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++\Arduino\AngleCheckup_17_12_18_v8_0\"/>
    </mc:Choice>
  </mc:AlternateContent>
  <xr:revisionPtr revIDLastSave="0" documentId="13_ncr:1_{7448645D-2522-4A44-8B31-1A6095820F78}" xr6:coauthVersionLast="40" xr6:coauthVersionMax="40" xr10:uidLastSave="{00000000-0000-0000-0000-000000000000}"/>
  <bookViews>
    <workbookView xWindow="-120" yWindow="-120" windowWidth="20730" windowHeight="11160" firstSheet="5" activeTab="7" xr2:uid="{BD12004D-58F5-4AB0-A26A-6A580841D937}"/>
  </bookViews>
  <sheets>
    <sheet name="Лист1" sheetId="1" r:id="rId1"/>
    <sheet name="Лист2" sheetId="2" r:id="rId2"/>
    <sheet name="Лист4" sheetId="4" r:id="rId3"/>
    <sheet name="Лист3" sheetId="3" r:id="rId4"/>
    <sheet name="Лист5" sheetId="5" r:id="rId5"/>
    <sheet name="Лист6" sheetId="6" r:id="rId6"/>
    <sheet name="Лист7" sheetId="7" r:id="rId7"/>
    <sheet name="Лист8" sheetId="8" r:id="rId8"/>
    <sheet name="Лист9" sheetId="9" r:id="rId9"/>
    <sheet name="Лист13" sheetId="13" r:id="rId10"/>
    <sheet name="Лист14" sheetId="14" r:id="rId11"/>
    <sheet name="Лист15" sheetId="15" r:id="rId12"/>
    <sheet name="Лист12" sheetId="12" r:id="rId13"/>
    <sheet name="Лист10" sheetId="10" r:id="rId14"/>
    <sheet name="Лист11" sheetId="11" r:id="rId15"/>
  </sheets>
  <calcPr calcId="18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9" i="6" l="1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" i="6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2" i="2"/>
</calcChain>
</file>

<file path=xl/sharedStrings.xml><?xml version="1.0" encoding="utf-8"?>
<sst xmlns="http://schemas.openxmlformats.org/spreadsheetml/2006/main" count="1955" uniqueCount="19">
  <si>
    <t>Time</t>
  </si>
  <si>
    <t>Angle</t>
  </si>
  <si>
    <t>Inter. Count</t>
  </si>
  <si>
    <t>Названия строк</t>
  </si>
  <si>
    <t>(пусто)</t>
  </si>
  <si>
    <t>Общий итог</t>
  </si>
  <si>
    <t>Сумма по полю Angle</t>
  </si>
  <si>
    <t>Сумма по полю Inter. Count</t>
  </si>
  <si>
    <t>Second</t>
  </si>
  <si>
    <t>First</t>
  </si>
  <si>
    <t>Speed</t>
  </si>
  <si>
    <t>Time first</t>
  </si>
  <si>
    <t>отставание</t>
  </si>
  <si>
    <t>Delta_first</t>
  </si>
  <si>
    <t>Delta_second</t>
  </si>
  <si>
    <t>20AN</t>
  </si>
  <si>
    <t xml:space="preserve"> NAN</t>
  </si>
  <si>
    <t>2AN</t>
  </si>
  <si>
    <t>dsgfhjgfds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</si>
</sst>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[log_analisis.xlsx]Лист4!Сводная таблица3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Лист4!$B$1</c:f>
              <c:strCache>
                <c:ptCount val="1"/>
                <c:pt idx="0">
                  <c:v>Сумма по полю Angle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Лист4!$A$2:$A$1298</c:f>
              <c:strCache>
                <c:ptCount val="1296"/>
                <c:pt idx="0">
                  <c:v>1237932</c:v>
                </c:pt>
                <c:pt idx="1">
                  <c:v>2176180</c:v>
                </c:pt>
                <c:pt idx="2">
                  <c:v>3426124</c:v>
                </c:pt>
                <c:pt idx="3">
                  <c:v>4425652</c:v>
                </c:pt>
                <c:pt idx="4">
                  <c:v>5673356</c:v>
                </c:pt>
                <c:pt idx="5">
                  <c:v>6672872</c:v>
                </c:pt>
                <c:pt idx="6">
                  <c:v>7672372</c:v>
                </c:pt>
                <c:pt idx="7">
                  <c:v>8917712</c:v>
                </c:pt>
                <c:pt idx="8">
                  <c:v>9917264</c:v>
                </c:pt>
                <c:pt idx="9">
                  <c:v>10916748</c:v>
                </c:pt>
                <c:pt idx="10">
                  <c:v>12171180</c:v>
                </c:pt>
                <c:pt idx="11">
                  <c:v>13170736</c:v>
                </c:pt>
                <c:pt idx="12">
                  <c:v>14170288</c:v>
                </c:pt>
                <c:pt idx="13">
                  <c:v>15420232</c:v>
                </c:pt>
                <c:pt idx="14">
                  <c:v>16419744</c:v>
                </c:pt>
                <c:pt idx="15">
                  <c:v>17667516</c:v>
                </c:pt>
                <c:pt idx="16">
                  <c:v>18667020</c:v>
                </c:pt>
                <c:pt idx="17">
                  <c:v>19666456</c:v>
                </c:pt>
                <c:pt idx="18">
                  <c:v>20911840</c:v>
                </c:pt>
                <c:pt idx="19">
                  <c:v>21911392</c:v>
                </c:pt>
                <c:pt idx="20">
                  <c:v>22910824</c:v>
                </c:pt>
                <c:pt idx="21">
                  <c:v>24165400</c:v>
                </c:pt>
                <c:pt idx="22">
                  <c:v>25164912</c:v>
                </c:pt>
                <c:pt idx="23">
                  <c:v>26164396</c:v>
                </c:pt>
                <c:pt idx="24">
                  <c:v>27414300</c:v>
                </c:pt>
                <c:pt idx="25">
                  <c:v>28413916</c:v>
                </c:pt>
                <c:pt idx="26">
                  <c:v>29661628</c:v>
                </c:pt>
                <c:pt idx="27">
                  <c:v>30661084</c:v>
                </c:pt>
                <c:pt idx="28">
                  <c:v>31660652</c:v>
                </c:pt>
                <c:pt idx="29">
                  <c:v>32906052</c:v>
                </c:pt>
                <c:pt idx="30">
                  <c:v>33905492</c:v>
                </c:pt>
                <c:pt idx="31">
                  <c:v>34905056</c:v>
                </c:pt>
                <c:pt idx="32">
                  <c:v>36159516</c:v>
                </c:pt>
                <c:pt idx="33">
                  <c:v>37158984</c:v>
                </c:pt>
                <c:pt idx="34">
                  <c:v>38158500</c:v>
                </c:pt>
                <c:pt idx="35">
                  <c:v>39408620</c:v>
                </c:pt>
                <c:pt idx="36">
                  <c:v>40407948</c:v>
                </c:pt>
                <c:pt idx="37">
                  <c:v>41655760</c:v>
                </c:pt>
                <c:pt idx="38">
                  <c:v>42655288</c:v>
                </c:pt>
                <c:pt idx="39">
                  <c:v>43654740</c:v>
                </c:pt>
                <c:pt idx="40">
                  <c:v>44900176</c:v>
                </c:pt>
                <c:pt idx="41">
                  <c:v>45899716</c:v>
                </c:pt>
                <c:pt idx="42">
                  <c:v>46899152</c:v>
                </c:pt>
                <c:pt idx="43">
                  <c:v>48153612</c:v>
                </c:pt>
                <c:pt idx="44">
                  <c:v>49153164</c:v>
                </c:pt>
                <c:pt idx="45">
                  <c:v>50152628</c:v>
                </c:pt>
                <c:pt idx="46">
                  <c:v>51402712</c:v>
                </c:pt>
                <c:pt idx="47">
                  <c:v>52402200</c:v>
                </c:pt>
                <c:pt idx="48">
                  <c:v>53649956</c:v>
                </c:pt>
                <c:pt idx="49">
                  <c:v>54649400</c:v>
                </c:pt>
                <c:pt idx="50">
                  <c:v>55648872</c:v>
                </c:pt>
                <c:pt idx="51">
                  <c:v>56894276</c:v>
                </c:pt>
                <c:pt idx="52">
                  <c:v>57893764</c:v>
                </c:pt>
                <c:pt idx="53">
                  <c:v>58893320</c:v>
                </c:pt>
                <c:pt idx="54">
                  <c:v>60147816</c:v>
                </c:pt>
                <c:pt idx="55">
                  <c:v>61147364</c:v>
                </c:pt>
                <c:pt idx="56">
                  <c:v>62146812</c:v>
                </c:pt>
                <c:pt idx="57">
                  <c:v>63396792</c:v>
                </c:pt>
                <c:pt idx="58">
                  <c:v>64396284</c:v>
                </c:pt>
                <c:pt idx="59">
                  <c:v>65643936</c:v>
                </c:pt>
                <c:pt idx="60">
                  <c:v>66643496</c:v>
                </c:pt>
                <c:pt idx="61">
                  <c:v>67643080</c:v>
                </c:pt>
                <c:pt idx="62">
                  <c:v>68888384</c:v>
                </c:pt>
                <c:pt idx="63">
                  <c:v>69887916</c:v>
                </c:pt>
                <c:pt idx="64">
                  <c:v>70887412</c:v>
                </c:pt>
                <c:pt idx="65">
                  <c:v>72141876</c:v>
                </c:pt>
                <c:pt idx="66">
                  <c:v>73141348</c:v>
                </c:pt>
                <c:pt idx="67">
                  <c:v>74140964</c:v>
                </c:pt>
                <c:pt idx="68">
                  <c:v>75390884</c:v>
                </c:pt>
                <c:pt idx="69">
                  <c:v>76390444</c:v>
                </c:pt>
                <c:pt idx="70">
                  <c:v>77638176</c:v>
                </c:pt>
                <c:pt idx="71">
                  <c:v>78637692</c:v>
                </c:pt>
                <c:pt idx="72">
                  <c:v>79637204</c:v>
                </c:pt>
                <c:pt idx="73">
                  <c:v>80882584</c:v>
                </c:pt>
                <c:pt idx="74">
                  <c:v>81882056</c:v>
                </c:pt>
                <c:pt idx="75">
                  <c:v>82881592</c:v>
                </c:pt>
                <c:pt idx="76">
                  <c:v>84136020</c:v>
                </c:pt>
                <c:pt idx="77">
                  <c:v>85135536</c:v>
                </c:pt>
                <c:pt idx="78">
                  <c:v>86135072</c:v>
                </c:pt>
                <c:pt idx="79">
                  <c:v>87385004</c:v>
                </c:pt>
                <c:pt idx="80">
                  <c:v>88384608</c:v>
                </c:pt>
                <c:pt idx="81">
                  <c:v>89632344</c:v>
                </c:pt>
                <c:pt idx="82">
                  <c:v>90631808</c:v>
                </c:pt>
                <c:pt idx="83">
                  <c:v>91631340</c:v>
                </c:pt>
                <c:pt idx="84">
                  <c:v>92876704</c:v>
                </c:pt>
                <c:pt idx="85">
                  <c:v>93876200</c:v>
                </c:pt>
                <c:pt idx="86">
                  <c:v>94875692</c:v>
                </c:pt>
                <c:pt idx="87">
                  <c:v>96130212</c:v>
                </c:pt>
                <c:pt idx="88">
                  <c:v>97129628</c:v>
                </c:pt>
                <c:pt idx="89">
                  <c:v>98129152</c:v>
                </c:pt>
                <c:pt idx="90">
                  <c:v>99379256</c:v>
                </c:pt>
                <c:pt idx="91">
                  <c:v>100378672</c:v>
                </c:pt>
                <c:pt idx="92">
                  <c:v>101626436</c:v>
                </c:pt>
                <c:pt idx="93">
                  <c:v>102625976</c:v>
                </c:pt>
                <c:pt idx="94">
                  <c:v>103625472</c:v>
                </c:pt>
                <c:pt idx="95">
                  <c:v>104870892</c:v>
                </c:pt>
                <c:pt idx="96">
                  <c:v>105870344</c:v>
                </c:pt>
                <c:pt idx="97">
                  <c:v>106869796</c:v>
                </c:pt>
                <c:pt idx="98">
                  <c:v>108124360</c:v>
                </c:pt>
                <c:pt idx="99">
                  <c:v>109123824</c:v>
                </c:pt>
                <c:pt idx="100">
                  <c:v>110373856</c:v>
                </c:pt>
                <c:pt idx="101">
                  <c:v>111373388</c:v>
                </c:pt>
                <c:pt idx="102">
                  <c:v>112372884</c:v>
                </c:pt>
                <c:pt idx="103">
                  <c:v>113620640</c:v>
                </c:pt>
                <c:pt idx="104">
                  <c:v>114620080</c:v>
                </c:pt>
                <c:pt idx="105">
                  <c:v>115619612</c:v>
                </c:pt>
                <c:pt idx="106">
                  <c:v>116864932</c:v>
                </c:pt>
                <c:pt idx="107">
                  <c:v>117864496</c:v>
                </c:pt>
                <c:pt idx="108">
                  <c:v>118863948</c:v>
                </c:pt>
                <c:pt idx="109">
                  <c:v>120118396</c:v>
                </c:pt>
                <c:pt idx="110">
                  <c:v>121117944</c:v>
                </c:pt>
                <c:pt idx="111">
                  <c:v>122368044</c:v>
                </c:pt>
                <c:pt idx="112">
                  <c:v>123367492</c:v>
                </c:pt>
                <c:pt idx="113">
                  <c:v>124366984</c:v>
                </c:pt>
                <c:pt idx="114">
                  <c:v>125614776</c:v>
                </c:pt>
                <c:pt idx="115">
                  <c:v>126614260</c:v>
                </c:pt>
                <c:pt idx="116">
                  <c:v>127613728</c:v>
                </c:pt>
                <c:pt idx="117">
                  <c:v>128859116</c:v>
                </c:pt>
                <c:pt idx="118">
                  <c:v>129858620</c:v>
                </c:pt>
                <c:pt idx="119">
                  <c:v>131113096</c:v>
                </c:pt>
                <c:pt idx="120">
                  <c:v>132112532</c:v>
                </c:pt>
                <c:pt idx="121">
                  <c:v>133112064</c:v>
                </c:pt>
                <c:pt idx="122">
                  <c:v>134362156</c:v>
                </c:pt>
                <c:pt idx="123">
                  <c:v>135361632</c:v>
                </c:pt>
                <c:pt idx="124">
                  <c:v>136361116</c:v>
                </c:pt>
                <c:pt idx="125">
                  <c:v>137608804</c:v>
                </c:pt>
                <c:pt idx="126">
                  <c:v>138608360</c:v>
                </c:pt>
                <c:pt idx="127">
                  <c:v>139607884</c:v>
                </c:pt>
                <c:pt idx="128">
                  <c:v>140853224</c:v>
                </c:pt>
                <c:pt idx="129">
                  <c:v>141852660</c:v>
                </c:pt>
                <c:pt idx="130">
                  <c:v>143107252</c:v>
                </c:pt>
                <c:pt idx="131">
                  <c:v>144106728</c:v>
                </c:pt>
                <c:pt idx="132">
                  <c:v>145106188</c:v>
                </c:pt>
                <c:pt idx="133">
                  <c:v>146356288</c:v>
                </c:pt>
                <c:pt idx="134">
                  <c:v>147355760</c:v>
                </c:pt>
                <c:pt idx="135">
                  <c:v>148355216</c:v>
                </c:pt>
                <c:pt idx="136">
                  <c:v>149603036</c:v>
                </c:pt>
                <c:pt idx="137">
                  <c:v>150602472</c:v>
                </c:pt>
                <c:pt idx="138">
                  <c:v>151847792</c:v>
                </c:pt>
                <c:pt idx="139">
                  <c:v>152847340</c:v>
                </c:pt>
                <c:pt idx="140">
                  <c:v>153846844</c:v>
                </c:pt>
                <c:pt idx="141">
                  <c:v>155101248</c:v>
                </c:pt>
                <c:pt idx="142">
                  <c:v>156100864</c:v>
                </c:pt>
                <c:pt idx="143">
                  <c:v>157100232</c:v>
                </c:pt>
                <c:pt idx="144">
                  <c:v>158350404</c:v>
                </c:pt>
                <c:pt idx="145">
                  <c:v>159349856</c:v>
                </c:pt>
                <c:pt idx="146">
                  <c:v>160349364</c:v>
                </c:pt>
                <c:pt idx="147">
                  <c:v>161597088</c:v>
                </c:pt>
                <c:pt idx="148">
                  <c:v>162596624</c:v>
                </c:pt>
                <c:pt idx="149">
                  <c:v>163842024</c:v>
                </c:pt>
                <c:pt idx="150">
                  <c:v>164841508</c:v>
                </c:pt>
                <c:pt idx="151">
                  <c:v>165840972</c:v>
                </c:pt>
                <c:pt idx="152">
                  <c:v>167095472</c:v>
                </c:pt>
                <c:pt idx="153">
                  <c:v>168094996</c:v>
                </c:pt>
                <c:pt idx="154">
                  <c:v>169094508</c:v>
                </c:pt>
                <c:pt idx="155">
                  <c:v>170344444</c:v>
                </c:pt>
                <c:pt idx="156">
                  <c:v>171343976</c:v>
                </c:pt>
                <c:pt idx="157">
                  <c:v>172591772</c:v>
                </c:pt>
                <c:pt idx="158">
                  <c:v>173591240</c:v>
                </c:pt>
                <c:pt idx="159">
                  <c:v>174590704</c:v>
                </c:pt>
                <c:pt idx="160">
                  <c:v>175836072</c:v>
                </c:pt>
                <c:pt idx="161">
                  <c:v>176835652</c:v>
                </c:pt>
                <c:pt idx="162">
                  <c:v>177835172</c:v>
                </c:pt>
                <c:pt idx="163">
                  <c:v>179089660</c:v>
                </c:pt>
                <c:pt idx="164">
                  <c:v>180089136</c:v>
                </c:pt>
                <c:pt idx="165">
                  <c:v>181088644</c:v>
                </c:pt>
                <c:pt idx="166">
                  <c:v>182338648</c:v>
                </c:pt>
                <c:pt idx="167">
                  <c:v>183338116</c:v>
                </c:pt>
                <c:pt idx="168">
                  <c:v>184585868</c:v>
                </c:pt>
                <c:pt idx="169">
                  <c:v>185585364</c:v>
                </c:pt>
                <c:pt idx="170">
                  <c:v>186584872</c:v>
                </c:pt>
                <c:pt idx="171">
                  <c:v>187830248</c:v>
                </c:pt>
                <c:pt idx="172">
                  <c:v>188829824</c:v>
                </c:pt>
                <c:pt idx="173">
                  <c:v>189829276</c:v>
                </c:pt>
                <c:pt idx="174">
                  <c:v>191083724</c:v>
                </c:pt>
                <c:pt idx="175">
                  <c:v>192083308</c:v>
                </c:pt>
                <c:pt idx="176">
                  <c:v>193082820</c:v>
                </c:pt>
                <c:pt idx="177">
                  <c:v>194332688</c:v>
                </c:pt>
                <c:pt idx="178">
                  <c:v>195332328</c:v>
                </c:pt>
                <c:pt idx="179">
                  <c:v>196580036</c:v>
                </c:pt>
                <c:pt idx="180">
                  <c:v>197579552</c:v>
                </c:pt>
                <c:pt idx="181">
                  <c:v>198579084</c:v>
                </c:pt>
                <c:pt idx="182">
                  <c:v>199824416</c:v>
                </c:pt>
                <c:pt idx="183">
                  <c:v>200823900</c:v>
                </c:pt>
                <c:pt idx="184">
                  <c:v>201823440</c:v>
                </c:pt>
                <c:pt idx="185">
                  <c:v>203077940</c:v>
                </c:pt>
                <c:pt idx="186">
                  <c:v>204077420</c:v>
                </c:pt>
                <c:pt idx="187">
                  <c:v>205327384</c:v>
                </c:pt>
                <c:pt idx="188">
                  <c:v>206326948</c:v>
                </c:pt>
                <c:pt idx="189">
                  <c:v>207326468</c:v>
                </c:pt>
                <c:pt idx="190">
                  <c:v>208574156</c:v>
                </c:pt>
                <c:pt idx="191">
                  <c:v>209573680</c:v>
                </c:pt>
                <c:pt idx="192">
                  <c:v>210573196</c:v>
                </c:pt>
                <c:pt idx="193">
                  <c:v>211818504</c:v>
                </c:pt>
                <c:pt idx="194">
                  <c:v>212818036</c:v>
                </c:pt>
                <c:pt idx="195">
                  <c:v>213817588</c:v>
                </c:pt>
                <c:pt idx="196">
                  <c:v>215072012</c:v>
                </c:pt>
                <c:pt idx="197">
                  <c:v>216071468</c:v>
                </c:pt>
                <c:pt idx="198">
                  <c:v>217321532</c:v>
                </c:pt>
                <c:pt idx="199">
                  <c:v>218320992</c:v>
                </c:pt>
                <c:pt idx="200">
                  <c:v>219320580</c:v>
                </c:pt>
                <c:pt idx="201">
                  <c:v>220568296</c:v>
                </c:pt>
                <c:pt idx="202">
                  <c:v>221567812</c:v>
                </c:pt>
                <c:pt idx="203">
                  <c:v>222567280</c:v>
                </c:pt>
                <c:pt idx="204">
                  <c:v>223812664</c:v>
                </c:pt>
                <c:pt idx="205">
                  <c:v>224812160</c:v>
                </c:pt>
                <c:pt idx="206">
                  <c:v>226066632</c:v>
                </c:pt>
                <c:pt idx="207">
                  <c:v>227066164</c:v>
                </c:pt>
                <c:pt idx="208">
                  <c:v>228065612</c:v>
                </c:pt>
                <c:pt idx="209">
                  <c:v>229315704</c:v>
                </c:pt>
                <c:pt idx="210">
                  <c:v>230315036</c:v>
                </c:pt>
                <c:pt idx="211">
                  <c:v>231314656</c:v>
                </c:pt>
                <c:pt idx="212">
                  <c:v>232562404</c:v>
                </c:pt>
                <c:pt idx="213">
                  <c:v>233561904</c:v>
                </c:pt>
                <c:pt idx="214">
                  <c:v>234561416</c:v>
                </c:pt>
                <c:pt idx="215">
                  <c:v>235806800</c:v>
                </c:pt>
                <c:pt idx="216">
                  <c:v>236806320</c:v>
                </c:pt>
                <c:pt idx="217">
                  <c:v>238060788</c:v>
                </c:pt>
                <c:pt idx="218">
                  <c:v>239060280</c:v>
                </c:pt>
                <c:pt idx="219">
                  <c:v>240059792</c:v>
                </c:pt>
                <c:pt idx="220">
                  <c:v>241309828</c:v>
                </c:pt>
                <c:pt idx="221">
                  <c:v>242309308</c:v>
                </c:pt>
                <c:pt idx="222">
                  <c:v>243308876</c:v>
                </c:pt>
                <c:pt idx="223">
                  <c:v>244556576</c:v>
                </c:pt>
                <c:pt idx="224">
                  <c:v>245556000</c:v>
                </c:pt>
                <c:pt idx="225">
                  <c:v>246801416</c:v>
                </c:pt>
                <c:pt idx="226">
                  <c:v>247800940</c:v>
                </c:pt>
                <c:pt idx="227">
                  <c:v>248800416</c:v>
                </c:pt>
                <c:pt idx="228">
                  <c:v>250054944</c:v>
                </c:pt>
                <c:pt idx="229">
                  <c:v>251054408</c:v>
                </c:pt>
                <c:pt idx="230">
                  <c:v>252053896</c:v>
                </c:pt>
                <c:pt idx="231">
                  <c:v>253303968</c:v>
                </c:pt>
                <c:pt idx="232">
                  <c:v>254303440</c:v>
                </c:pt>
                <c:pt idx="233">
                  <c:v>255302884</c:v>
                </c:pt>
                <c:pt idx="234">
                  <c:v>256550644</c:v>
                </c:pt>
                <c:pt idx="235">
                  <c:v>257550148</c:v>
                </c:pt>
                <c:pt idx="236">
                  <c:v>258795484</c:v>
                </c:pt>
                <c:pt idx="237">
                  <c:v>259795040</c:v>
                </c:pt>
                <c:pt idx="238">
                  <c:v>260794504</c:v>
                </c:pt>
                <c:pt idx="239">
                  <c:v>262049072</c:v>
                </c:pt>
                <c:pt idx="240">
                  <c:v>263048544</c:v>
                </c:pt>
                <c:pt idx="241">
                  <c:v>264048116</c:v>
                </c:pt>
                <c:pt idx="242">
                  <c:v>265298104</c:v>
                </c:pt>
                <c:pt idx="243">
                  <c:v>266297612</c:v>
                </c:pt>
                <c:pt idx="244">
                  <c:v>267545312</c:v>
                </c:pt>
                <c:pt idx="245">
                  <c:v>268544804</c:v>
                </c:pt>
                <c:pt idx="246">
                  <c:v>269544280</c:v>
                </c:pt>
                <c:pt idx="247">
                  <c:v>270789684</c:v>
                </c:pt>
                <c:pt idx="248">
                  <c:v>271789244</c:v>
                </c:pt>
                <c:pt idx="249">
                  <c:v>272788740</c:v>
                </c:pt>
                <c:pt idx="250">
                  <c:v>274043188</c:v>
                </c:pt>
                <c:pt idx="251">
                  <c:v>275042604</c:v>
                </c:pt>
                <c:pt idx="252">
                  <c:v>276292692</c:v>
                </c:pt>
                <c:pt idx="253">
                  <c:v>277292188</c:v>
                </c:pt>
                <c:pt idx="254">
                  <c:v>278291732</c:v>
                </c:pt>
                <c:pt idx="255">
                  <c:v>279539448</c:v>
                </c:pt>
                <c:pt idx="256">
                  <c:v>280538972</c:v>
                </c:pt>
                <c:pt idx="257">
                  <c:v>281538476</c:v>
                </c:pt>
                <c:pt idx="258">
                  <c:v>282783792</c:v>
                </c:pt>
                <c:pt idx="259">
                  <c:v>283783296</c:v>
                </c:pt>
                <c:pt idx="260">
                  <c:v>284782796</c:v>
                </c:pt>
                <c:pt idx="261">
                  <c:v>286037292</c:v>
                </c:pt>
                <c:pt idx="262">
                  <c:v>287036804</c:v>
                </c:pt>
                <c:pt idx="263">
                  <c:v>288286824</c:v>
                </c:pt>
                <c:pt idx="264">
                  <c:v>289286336</c:v>
                </c:pt>
                <c:pt idx="265">
                  <c:v>290285876</c:v>
                </c:pt>
                <c:pt idx="266">
                  <c:v>291533624</c:v>
                </c:pt>
                <c:pt idx="267">
                  <c:v>292533112</c:v>
                </c:pt>
                <c:pt idx="268">
                  <c:v>293532648</c:v>
                </c:pt>
                <c:pt idx="269">
                  <c:v>294777992</c:v>
                </c:pt>
                <c:pt idx="270">
                  <c:v>295777492</c:v>
                </c:pt>
                <c:pt idx="271">
                  <c:v>297031964</c:v>
                </c:pt>
                <c:pt idx="272">
                  <c:v>298031396</c:v>
                </c:pt>
                <c:pt idx="273">
                  <c:v>299031000</c:v>
                </c:pt>
                <c:pt idx="274">
                  <c:v>300280964</c:v>
                </c:pt>
                <c:pt idx="275">
                  <c:v>301280452</c:v>
                </c:pt>
                <c:pt idx="276">
                  <c:v>302279896</c:v>
                </c:pt>
                <c:pt idx="277">
                  <c:v>303527716</c:v>
                </c:pt>
                <c:pt idx="278">
                  <c:v>304527200</c:v>
                </c:pt>
                <c:pt idx="279">
                  <c:v>305772588</c:v>
                </c:pt>
                <c:pt idx="280">
                  <c:v>306772068</c:v>
                </c:pt>
                <c:pt idx="281">
                  <c:v>307771564</c:v>
                </c:pt>
                <c:pt idx="282">
                  <c:v>309026044</c:v>
                </c:pt>
                <c:pt idx="283">
                  <c:v>310025616</c:v>
                </c:pt>
                <c:pt idx="284">
                  <c:v>311025060</c:v>
                </c:pt>
                <c:pt idx="285">
                  <c:v>312275096</c:v>
                </c:pt>
                <c:pt idx="286">
                  <c:v>313274628</c:v>
                </c:pt>
                <c:pt idx="287">
                  <c:v>314274048</c:v>
                </c:pt>
                <c:pt idx="288">
                  <c:v>315521832</c:v>
                </c:pt>
                <c:pt idx="289">
                  <c:v>316521348</c:v>
                </c:pt>
                <c:pt idx="290">
                  <c:v>317766664</c:v>
                </c:pt>
                <c:pt idx="291">
                  <c:v>318766208</c:v>
                </c:pt>
                <c:pt idx="292">
                  <c:v>319765716</c:v>
                </c:pt>
                <c:pt idx="293">
                  <c:v>321020108</c:v>
                </c:pt>
                <c:pt idx="294">
                  <c:v>322019692</c:v>
                </c:pt>
                <c:pt idx="295">
                  <c:v>323019196</c:v>
                </c:pt>
                <c:pt idx="296">
                  <c:v>324269196</c:v>
                </c:pt>
                <c:pt idx="297">
                  <c:v>325268724</c:v>
                </c:pt>
                <c:pt idx="298">
                  <c:v>326268272</c:v>
                </c:pt>
                <c:pt idx="299">
                  <c:v>327515920</c:v>
                </c:pt>
                <c:pt idx="300">
                  <c:v>328515500</c:v>
                </c:pt>
                <c:pt idx="301">
                  <c:v>329760836</c:v>
                </c:pt>
                <c:pt idx="302">
                  <c:v>330760388</c:v>
                </c:pt>
                <c:pt idx="303">
                  <c:v>331759896</c:v>
                </c:pt>
                <c:pt idx="304">
                  <c:v>333014300</c:v>
                </c:pt>
                <c:pt idx="305">
                  <c:v>334013832</c:v>
                </c:pt>
                <c:pt idx="306">
                  <c:v>335013252</c:v>
                </c:pt>
                <c:pt idx="307">
                  <c:v>336263284</c:v>
                </c:pt>
                <c:pt idx="308">
                  <c:v>337262780</c:v>
                </c:pt>
                <c:pt idx="309">
                  <c:v>338262336</c:v>
                </c:pt>
                <c:pt idx="310">
                  <c:v>339510140</c:v>
                </c:pt>
                <c:pt idx="311">
                  <c:v>340509604</c:v>
                </c:pt>
                <c:pt idx="312">
                  <c:v>341754964</c:v>
                </c:pt>
                <c:pt idx="313">
                  <c:v>342754440</c:v>
                </c:pt>
                <c:pt idx="314">
                  <c:v>343753928</c:v>
                </c:pt>
                <c:pt idx="315">
                  <c:v>345008404</c:v>
                </c:pt>
                <c:pt idx="316">
                  <c:v>346007980</c:v>
                </c:pt>
                <c:pt idx="317">
                  <c:v>347007448</c:v>
                </c:pt>
                <c:pt idx="318">
                  <c:v>348257476</c:v>
                </c:pt>
                <c:pt idx="319">
                  <c:v>349257028</c:v>
                </c:pt>
                <c:pt idx="320">
                  <c:v>350256548</c:v>
                </c:pt>
                <c:pt idx="321">
                  <c:v>351504260</c:v>
                </c:pt>
                <c:pt idx="322">
                  <c:v>352503816</c:v>
                </c:pt>
                <c:pt idx="323">
                  <c:v>353749144</c:v>
                </c:pt>
                <c:pt idx="324">
                  <c:v>354748604</c:v>
                </c:pt>
                <c:pt idx="325">
                  <c:v>355748088</c:v>
                </c:pt>
                <c:pt idx="326">
                  <c:v>357002620</c:v>
                </c:pt>
                <c:pt idx="327">
                  <c:v>358002088</c:v>
                </c:pt>
                <c:pt idx="328">
                  <c:v>359001620</c:v>
                </c:pt>
                <c:pt idx="329">
                  <c:v>360251636</c:v>
                </c:pt>
                <c:pt idx="330">
                  <c:v>361251156</c:v>
                </c:pt>
                <c:pt idx="331">
                  <c:v>362498836</c:v>
                </c:pt>
                <c:pt idx="332">
                  <c:v>363498408</c:v>
                </c:pt>
                <c:pt idx="333">
                  <c:v>364497840</c:v>
                </c:pt>
                <c:pt idx="334">
                  <c:v>365743272</c:v>
                </c:pt>
                <c:pt idx="335">
                  <c:v>366742764</c:v>
                </c:pt>
                <c:pt idx="336">
                  <c:v>367742232</c:v>
                </c:pt>
                <c:pt idx="337">
                  <c:v>368996752</c:v>
                </c:pt>
                <c:pt idx="338">
                  <c:v>369996220</c:v>
                </c:pt>
                <c:pt idx="339">
                  <c:v>370995732</c:v>
                </c:pt>
                <c:pt idx="340">
                  <c:v>372245756</c:v>
                </c:pt>
                <c:pt idx="341">
                  <c:v>373245272</c:v>
                </c:pt>
                <c:pt idx="342">
                  <c:v>374493020</c:v>
                </c:pt>
                <c:pt idx="343">
                  <c:v>375492508</c:v>
                </c:pt>
                <c:pt idx="344">
                  <c:v>376492024</c:v>
                </c:pt>
                <c:pt idx="345">
                  <c:v>377737356</c:v>
                </c:pt>
                <c:pt idx="346">
                  <c:v>378736896</c:v>
                </c:pt>
                <c:pt idx="347">
                  <c:v>379736432</c:v>
                </c:pt>
                <c:pt idx="348">
                  <c:v>380990880</c:v>
                </c:pt>
                <c:pt idx="349">
                  <c:v>381990352</c:v>
                </c:pt>
                <c:pt idx="350">
                  <c:v>382989920</c:v>
                </c:pt>
                <c:pt idx="351">
                  <c:v>384239932</c:v>
                </c:pt>
                <c:pt idx="352">
                  <c:v>385239412</c:v>
                </c:pt>
                <c:pt idx="353">
                  <c:v>386487152</c:v>
                </c:pt>
                <c:pt idx="354">
                  <c:v>387486620</c:v>
                </c:pt>
                <c:pt idx="355">
                  <c:v>388486108</c:v>
                </c:pt>
                <c:pt idx="356">
                  <c:v>389731544</c:v>
                </c:pt>
                <c:pt idx="357">
                  <c:v>390730980</c:v>
                </c:pt>
                <c:pt idx="358">
                  <c:v>391730584</c:v>
                </c:pt>
                <c:pt idx="359">
                  <c:v>392985020</c:v>
                </c:pt>
                <c:pt idx="360">
                  <c:v>393984520</c:v>
                </c:pt>
                <c:pt idx="361">
                  <c:v>395234552</c:v>
                </c:pt>
                <c:pt idx="362">
                  <c:v>396234032</c:v>
                </c:pt>
                <c:pt idx="363">
                  <c:v>397233556</c:v>
                </c:pt>
                <c:pt idx="364">
                  <c:v>398481296</c:v>
                </c:pt>
                <c:pt idx="365">
                  <c:v>399480792</c:v>
                </c:pt>
                <c:pt idx="366">
                  <c:v>400480312</c:v>
                </c:pt>
                <c:pt idx="367">
                  <c:v>401725644</c:v>
                </c:pt>
                <c:pt idx="368">
                  <c:v>402725104</c:v>
                </c:pt>
                <c:pt idx="369">
                  <c:v>403724708</c:v>
                </c:pt>
                <c:pt idx="370">
                  <c:v>404979148</c:v>
                </c:pt>
                <c:pt idx="371">
                  <c:v>405978568</c:v>
                </c:pt>
                <c:pt idx="372">
                  <c:v>407228704</c:v>
                </c:pt>
                <c:pt idx="373">
                  <c:v>408228132</c:v>
                </c:pt>
                <c:pt idx="374">
                  <c:v>409227724</c:v>
                </c:pt>
                <c:pt idx="375">
                  <c:v>410475416</c:v>
                </c:pt>
                <c:pt idx="376">
                  <c:v>411474916</c:v>
                </c:pt>
                <c:pt idx="377">
                  <c:v>412474456</c:v>
                </c:pt>
                <c:pt idx="378">
                  <c:v>413719732</c:v>
                </c:pt>
                <c:pt idx="379">
                  <c:v>414719272</c:v>
                </c:pt>
                <c:pt idx="380">
                  <c:v>415718796</c:v>
                </c:pt>
                <c:pt idx="381">
                  <c:v>416973240</c:v>
                </c:pt>
                <c:pt idx="382">
                  <c:v>417972664</c:v>
                </c:pt>
                <c:pt idx="383">
                  <c:v>419222860</c:v>
                </c:pt>
                <c:pt idx="384">
                  <c:v>420222304</c:v>
                </c:pt>
                <c:pt idx="385">
                  <c:v>421221760</c:v>
                </c:pt>
                <c:pt idx="386">
                  <c:v>422469568</c:v>
                </c:pt>
                <c:pt idx="387">
                  <c:v>423469076</c:v>
                </c:pt>
                <c:pt idx="388">
                  <c:v>424468556</c:v>
                </c:pt>
                <c:pt idx="389">
                  <c:v>425713928</c:v>
                </c:pt>
                <c:pt idx="390">
                  <c:v>426713480</c:v>
                </c:pt>
                <c:pt idx="391">
                  <c:v>427712896</c:v>
                </c:pt>
                <c:pt idx="392">
                  <c:v>428967296</c:v>
                </c:pt>
                <c:pt idx="393">
                  <c:v>429966924</c:v>
                </c:pt>
                <c:pt idx="394">
                  <c:v>431216896</c:v>
                </c:pt>
                <c:pt idx="395">
                  <c:v>432216392</c:v>
                </c:pt>
                <c:pt idx="396">
                  <c:v>433215976</c:v>
                </c:pt>
                <c:pt idx="397">
                  <c:v>434463664</c:v>
                </c:pt>
                <c:pt idx="398">
                  <c:v>435463196</c:v>
                </c:pt>
                <c:pt idx="399">
                  <c:v>436462648</c:v>
                </c:pt>
                <c:pt idx="400">
                  <c:v>437707988</c:v>
                </c:pt>
                <c:pt idx="401">
                  <c:v>438707580</c:v>
                </c:pt>
                <c:pt idx="402">
                  <c:v>439707064</c:v>
                </c:pt>
                <c:pt idx="403">
                  <c:v>440961464</c:v>
                </c:pt>
                <c:pt idx="404">
                  <c:v>441961044</c:v>
                </c:pt>
                <c:pt idx="405">
                  <c:v>443211084</c:v>
                </c:pt>
                <c:pt idx="406">
                  <c:v>444210604</c:v>
                </c:pt>
                <c:pt idx="407">
                  <c:v>445210112</c:v>
                </c:pt>
                <c:pt idx="408">
                  <c:v>446457788</c:v>
                </c:pt>
                <c:pt idx="409">
                  <c:v>447457364</c:v>
                </c:pt>
                <c:pt idx="410">
                  <c:v>448456688</c:v>
                </c:pt>
                <c:pt idx="411">
                  <c:v>449702200</c:v>
                </c:pt>
                <c:pt idx="412">
                  <c:v>450701640</c:v>
                </c:pt>
                <c:pt idx="413">
                  <c:v>451701196</c:v>
                </c:pt>
                <c:pt idx="414">
                  <c:v>452955644</c:v>
                </c:pt>
                <c:pt idx="415">
                  <c:v>453955204</c:v>
                </c:pt>
                <c:pt idx="416">
                  <c:v>455205200</c:v>
                </c:pt>
                <c:pt idx="417">
                  <c:v>456204704</c:v>
                </c:pt>
                <c:pt idx="418">
                  <c:v>457204220</c:v>
                </c:pt>
                <c:pt idx="419">
                  <c:v>458451944</c:v>
                </c:pt>
                <c:pt idx="420">
                  <c:v>459451448</c:v>
                </c:pt>
                <c:pt idx="421">
                  <c:v>460450832</c:v>
                </c:pt>
                <c:pt idx="422">
                  <c:v>461696320</c:v>
                </c:pt>
                <c:pt idx="423">
                  <c:v>462695852</c:v>
                </c:pt>
                <c:pt idx="424">
                  <c:v>463695340</c:v>
                </c:pt>
                <c:pt idx="425">
                  <c:v>464949776</c:v>
                </c:pt>
                <c:pt idx="426">
                  <c:v>465949320</c:v>
                </c:pt>
                <c:pt idx="427">
                  <c:v>467199312</c:v>
                </c:pt>
                <c:pt idx="428">
                  <c:v>468198848</c:v>
                </c:pt>
                <c:pt idx="429">
                  <c:v>469198360</c:v>
                </c:pt>
                <c:pt idx="430">
                  <c:v>470446044</c:v>
                </c:pt>
                <c:pt idx="431">
                  <c:v>471445612</c:v>
                </c:pt>
                <c:pt idx="432">
                  <c:v>472445088</c:v>
                </c:pt>
                <c:pt idx="433">
                  <c:v>473690428</c:v>
                </c:pt>
                <c:pt idx="434">
                  <c:v>474689916</c:v>
                </c:pt>
                <c:pt idx="435">
                  <c:v>475689428</c:v>
                </c:pt>
                <c:pt idx="436">
                  <c:v>476943952</c:v>
                </c:pt>
                <c:pt idx="437">
                  <c:v>477943440</c:v>
                </c:pt>
                <c:pt idx="438">
                  <c:v>479193472</c:v>
                </c:pt>
                <c:pt idx="439">
                  <c:v>480192984</c:v>
                </c:pt>
                <c:pt idx="440">
                  <c:v>481192472</c:v>
                </c:pt>
                <c:pt idx="441">
                  <c:v>482440200</c:v>
                </c:pt>
                <c:pt idx="442">
                  <c:v>483439724</c:v>
                </c:pt>
                <c:pt idx="443">
                  <c:v>484439200</c:v>
                </c:pt>
                <c:pt idx="444">
                  <c:v>485684556</c:v>
                </c:pt>
                <c:pt idx="445">
                  <c:v>486684104</c:v>
                </c:pt>
                <c:pt idx="446">
                  <c:v>487683576</c:v>
                </c:pt>
                <c:pt idx="447">
                  <c:v>488938136</c:v>
                </c:pt>
                <c:pt idx="448">
                  <c:v>489937608</c:v>
                </c:pt>
                <c:pt idx="449">
                  <c:v>491187620</c:v>
                </c:pt>
                <c:pt idx="450">
                  <c:v>492187080</c:v>
                </c:pt>
                <c:pt idx="451">
                  <c:v>493186584</c:v>
                </c:pt>
                <c:pt idx="452">
                  <c:v>494434288</c:v>
                </c:pt>
                <c:pt idx="453">
                  <c:v>495433832</c:v>
                </c:pt>
                <c:pt idx="454">
                  <c:v>496433364</c:v>
                </c:pt>
                <c:pt idx="455">
                  <c:v>497678664</c:v>
                </c:pt>
                <c:pt idx="456">
                  <c:v>498678236</c:v>
                </c:pt>
                <c:pt idx="457">
                  <c:v>499677756</c:v>
                </c:pt>
                <c:pt idx="458">
                  <c:v>500932208</c:v>
                </c:pt>
                <c:pt idx="459">
                  <c:v>501931692</c:v>
                </c:pt>
                <c:pt idx="460">
                  <c:v>503181696</c:v>
                </c:pt>
                <c:pt idx="461">
                  <c:v>504181252</c:v>
                </c:pt>
                <c:pt idx="462">
                  <c:v>505180764</c:v>
                </c:pt>
                <c:pt idx="463">
                  <c:v>506428480</c:v>
                </c:pt>
                <c:pt idx="464">
                  <c:v>507428000</c:v>
                </c:pt>
                <c:pt idx="465">
                  <c:v>508427496</c:v>
                </c:pt>
                <c:pt idx="466">
                  <c:v>509672840</c:v>
                </c:pt>
                <c:pt idx="467">
                  <c:v>510672328</c:v>
                </c:pt>
                <c:pt idx="468">
                  <c:v>511926872</c:v>
                </c:pt>
                <c:pt idx="469">
                  <c:v>512926280</c:v>
                </c:pt>
                <c:pt idx="470">
                  <c:v>513925820</c:v>
                </c:pt>
                <c:pt idx="471">
                  <c:v>515175844</c:v>
                </c:pt>
                <c:pt idx="472">
                  <c:v>516175336</c:v>
                </c:pt>
                <c:pt idx="473">
                  <c:v>517174808</c:v>
                </c:pt>
                <c:pt idx="474">
                  <c:v>518422512</c:v>
                </c:pt>
                <c:pt idx="475">
                  <c:v>519422152</c:v>
                </c:pt>
                <c:pt idx="476">
                  <c:v>520421624</c:v>
                </c:pt>
                <c:pt idx="477">
                  <c:v>521666936</c:v>
                </c:pt>
                <c:pt idx="478">
                  <c:v>522666500</c:v>
                </c:pt>
                <c:pt idx="479">
                  <c:v>523920852</c:v>
                </c:pt>
                <c:pt idx="480">
                  <c:v>524920416</c:v>
                </c:pt>
                <c:pt idx="481">
                  <c:v>525919964</c:v>
                </c:pt>
                <c:pt idx="482">
                  <c:v>527170016</c:v>
                </c:pt>
                <c:pt idx="483">
                  <c:v>528169480</c:v>
                </c:pt>
                <c:pt idx="484">
                  <c:v>529169072</c:v>
                </c:pt>
                <c:pt idx="485">
                  <c:v>530416740</c:v>
                </c:pt>
                <c:pt idx="486">
                  <c:v>531416292</c:v>
                </c:pt>
                <c:pt idx="487">
                  <c:v>532415796</c:v>
                </c:pt>
                <c:pt idx="488">
                  <c:v>533661164</c:v>
                </c:pt>
                <c:pt idx="489">
                  <c:v>534660656</c:v>
                </c:pt>
                <c:pt idx="490">
                  <c:v>535915048</c:v>
                </c:pt>
                <c:pt idx="491">
                  <c:v>536914624</c:v>
                </c:pt>
                <c:pt idx="492">
                  <c:v>537914056</c:v>
                </c:pt>
                <c:pt idx="493">
                  <c:v>539164148</c:v>
                </c:pt>
                <c:pt idx="494">
                  <c:v>540163656</c:v>
                </c:pt>
                <c:pt idx="495">
                  <c:v>541163128</c:v>
                </c:pt>
                <c:pt idx="496">
                  <c:v>542410876</c:v>
                </c:pt>
                <c:pt idx="497">
                  <c:v>543410368</c:v>
                </c:pt>
                <c:pt idx="498">
                  <c:v>544655768</c:v>
                </c:pt>
                <c:pt idx="499">
                  <c:v>545655276</c:v>
                </c:pt>
                <c:pt idx="500">
                  <c:v>546654728</c:v>
                </c:pt>
                <c:pt idx="501">
                  <c:v>547909236</c:v>
                </c:pt>
                <c:pt idx="502">
                  <c:v>548908712</c:v>
                </c:pt>
                <c:pt idx="503">
                  <c:v>549908300</c:v>
                </c:pt>
                <c:pt idx="504">
                  <c:v>551158284</c:v>
                </c:pt>
                <c:pt idx="505">
                  <c:v>552157800</c:v>
                </c:pt>
                <c:pt idx="506">
                  <c:v>553157280</c:v>
                </c:pt>
                <c:pt idx="507">
                  <c:v>554405000</c:v>
                </c:pt>
                <c:pt idx="508">
                  <c:v>555404448</c:v>
                </c:pt>
                <c:pt idx="509">
                  <c:v>556649932</c:v>
                </c:pt>
                <c:pt idx="510">
                  <c:v>557649356</c:v>
                </c:pt>
                <c:pt idx="511">
                  <c:v>558648932</c:v>
                </c:pt>
                <c:pt idx="512">
                  <c:v>559903392</c:v>
                </c:pt>
                <c:pt idx="513">
                  <c:v>560902952</c:v>
                </c:pt>
                <c:pt idx="514">
                  <c:v>561902368</c:v>
                </c:pt>
                <c:pt idx="515">
                  <c:v>563152480</c:v>
                </c:pt>
                <c:pt idx="516">
                  <c:v>564151932</c:v>
                </c:pt>
                <c:pt idx="517">
                  <c:v>565151448</c:v>
                </c:pt>
                <c:pt idx="518">
                  <c:v>566399176</c:v>
                </c:pt>
                <c:pt idx="519">
                  <c:v>567398660</c:v>
                </c:pt>
                <c:pt idx="520">
                  <c:v>568643960</c:v>
                </c:pt>
                <c:pt idx="521">
                  <c:v>569643560</c:v>
                </c:pt>
                <c:pt idx="522">
                  <c:v>570643028</c:v>
                </c:pt>
                <c:pt idx="523">
                  <c:v>571897484</c:v>
                </c:pt>
                <c:pt idx="524">
                  <c:v>572897044</c:v>
                </c:pt>
                <c:pt idx="525">
                  <c:v>573896580</c:v>
                </c:pt>
                <c:pt idx="526">
                  <c:v>575146564</c:v>
                </c:pt>
                <c:pt idx="527">
                  <c:v>576146052</c:v>
                </c:pt>
                <c:pt idx="528">
                  <c:v>577145544</c:v>
                </c:pt>
                <c:pt idx="529">
                  <c:v>578393296</c:v>
                </c:pt>
                <c:pt idx="530">
                  <c:v>579392744</c:v>
                </c:pt>
                <c:pt idx="531">
                  <c:v>580638152</c:v>
                </c:pt>
                <c:pt idx="532">
                  <c:v>581637596</c:v>
                </c:pt>
                <c:pt idx="533">
                  <c:v>582637160</c:v>
                </c:pt>
                <c:pt idx="534">
                  <c:v>583891608</c:v>
                </c:pt>
                <c:pt idx="535">
                  <c:v>584891204</c:v>
                </c:pt>
                <c:pt idx="536">
                  <c:v>585890684</c:v>
                </c:pt>
                <c:pt idx="537">
                  <c:v>587140644</c:v>
                </c:pt>
                <c:pt idx="538">
                  <c:v>588140148</c:v>
                </c:pt>
                <c:pt idx="539">
                  <c:v>589387892</c:v>
                </c:pt>
                <c:pt idx="540">
                  <c:v>590387412</c:v>
                </c:pt>
                <c:pt idx="541">
                  <c:v>591386924</c:v>
                </c:pt>
                <c:pt idx="542">
                  <c:v>592632228</c:v>
                </c:pt>
                <c:pt idx="543">
                  <c:v>593631772</c:v>
                </c:pt>
                <c:pt idx="544">
                  <c:v>594631324</c:v>
                </c:pt>
                <c:pt idx="545">
                  <c:v>595885780</c:v>
                </c:pt>
                <c:pt idx="546">
                  <c:v>596885272</c:v>
                </c:pt>
                <c:pt idx="547">
                  <c:v>597884820</c:v>
                </c:pt>
                <c:pt idx="548">
                  <c:v>599134800</c:v>
                </c:pt>
                <c:pt idx="549">
                  <c:v>600134356</c:v>
                </c:pt>
                <c:pt idx="550">
                  <c:v>601382072</c:v>
                </c:pt>
                <c:pt idx="551">
                  <c:v>602381616</c:v>
                </c:pt>
                <c:pt idx="552">
                  <c:v>603381104</c:v>
                </c:pt>
                <c:pt idx="553">
                  <c:v>604626492</c:v>
                </c:pt>
                <c:pt idx="554">
                  <c:v>605625980</c:v>
                </c:pt>
                <c:pt idx="555">
                  <c:v>606625528</c:v>
                </c:pt>
                <c:pt idx="556">
                  <c:v>607879956</c:v>
                </c:pt>
                <c:pt idx="557">
                  <c:v>608879480</c:v>
                </c:pt>
                <c:pt idx="558">
                  <c:v>609878936</c:v>
                </c:pt>
                <c:pt idx="559">
                  <c:v>611128884</c:v>
                </c:pt>
                <c:pt idx="560">
                  <c:v>612128488</c:v>
                </c:pt>
                <c:pt idx="561">
                  <c:v>613376212</c:v>
                </c:pt>
                <c:pt idx="562">
                  <c:v>614375684</c:v>
                </c:pt>
                <c:pt idx="563">
                  <c:v>615375184</c:v>
                </c:pt>
                <c:pt idx="564">
                  <c:v>616620544</c:v>
                </c:pt>
                <c:pt idx="565">
                  <c:v>617619916</c:v>
                </c:pt>
                <c:pt idx="566">
                  <c:v>618619632</c:v>
                </c:pt>
                <c:pt idx="567">
                  <c:v>619873992</c:v>
                </c:pt>
                <c:pt idx="568">
                  <c:v>620873576</c:v>
                </c:pt>
                <c:pt idx="569">
                  <c:v>621873088</c:v>
                </c:pt>
                <c:pt idx="570">
                  <c:v>623123032</c:v>
                </c:pt>
                <c:pt idx="571">
                  <c:v>624122600</c:v>
                </c:pt>
                <c:pt idx="572">
                  <c:v>625370280</c:v>
                </c:pt>
                <c:pt idx="573">
                  <c:v>626369824</c:v>
                </c:pt>
                <c:pt idx="574">
                  <c:v>627369408</c:v>
                </c:pt>
                <c:pt idx="575">
                  <c:v>628614744</c:v>
                </c:pt>
                <c:pt idx="576">
                  <c:v>629614216</c:v>
                </c:pt>
                <c:pt idx="577">
                  <c:v>630613764</c:v>
                </c:pt>
                <c:pt idx="578">
                  <c:v>631868204</c:v>
                </c:pt>
                <c:pt idx="579">
                  <c:v>632867728</c:v>
                </c:pt>
                <c:pt idx="580">
                  <c:v>633867236</c:v>
                </c:pt>
                <c:pt idx="581">
                  <c:v>635117232</c:v>
                </c:pt>
                <c:pt idx="582">
                  <c:v>636116748</c:v>
                </c:pt>
                <c:pt idx="583">
                  <c:v>637364460</c:v>
                </c:pt>
                <c:pt idx="584">
                  <c:v>638363992</c:v>
                </c:pt>
                <c:pt idx="585">
                  <c:v>639363476</c:v>
                </c:pt>
                <c:pt idx="586">
                  <c:v>640608932</c:v>
                </c:pt>
                <c:pt idx="587">
                  <c:v>641608324</c:v>
                </c:pt>
                <c:pt idx="588">
                  <c:v>642607884</c:v>
                </c:pt>
                <c:pt idx="589">
                  <c:v>643862352</c:v>
                </c:pt>
                <c:pt idx="590">
                  <c:v>644861880</c:v>
                </c:pt>
                <c:pt idx="591">
                  <c:v>646111864</c:v>
                </c:pt>
                <c:pt idx="592">
                  <c:v>647111344</c:v>
                </c:pt>
                <c:pt idx="593">
                  <c:v>648110856</c:v>
                </c:pt>
                <c:pt idx="594">
                  <c:v>649358620</c:v>
                </c:pt>
                <c:pt idx="595">
                  <c:v>650358016</c:v>
                </c:pt>
                <c:pt idx="596">
                  <c:v>651357636</c:v>
                </c:pt>
                <c:pt idx="597">
                  <c:v>652602964</c:v>
                </c:pt>
                <c:pt idx="598">
                  <c:v>653602528</c:v>
                </c:pt>
                <c:pt idx="599">
                  <c:v>654602020</c:v>
                </c:pt>
                <c:pt idx="600">
                  <c:v>655856392</c:v>
                </c:pt>
                <c:pt idx="601">
                  <c:v>656855988</c:v>
                </c:pt>
                <c:pt idx="602">
                  <c:v>658105988</c:v>
                </c:pt>
                <c:pt idx="603">
                  <c:v>659105472</c:v>
                </c:pt>
                <c:pt idx="604">
                  <c:v>660105040</c:v>
                </c:pt>
                <c:pt idx="605">
                  <c:v>661352732</c:v>
                </c:pt>
                <c:pt idx="606">
                  <c:v>662352160</c:v>
                </c:pt>
                <c:pt idx="607">
                  <c:v>663351724</c:v>
                </c:pt>
                <c:pt idx="608">
                  <c:v>664597032</c:v>
                </c:pt>
                <c:pt idx="609">
                  <c:v>665596620</c:v>
                </c:pt>
                <c:pt idx="610">
                  <c:v>666596152</c:v>
                </c:pt>
                <c:pt idx="611">
                  <c:v>667850572</c:v>
                </c:pt>
                <c:pt idx="612">
                  <c:v>668850072</c:v>
                </c:pt>
                <c:pt idx="613">
                  <c:v>670100076</c:v>
                </c:pt>
                <c:pt idx="614">
                  <c:v>671099688</c:v>
                </c:pt>
                <c:pt idx="615">
                  <c:v>672099104</c:v>
                </c:pt>
                <c:pt idx="616">
                  <c:v>673346856</c:v>
                </c:pt>
                <c:pt idx="617">
                  <c:v>674346368</c:v>
                </c:pt>
                <c:pt idx="618">
                  <c:v>675345872</c:v>
                </c:pt>
                <c:pt idx="619">
                  <c:v>676591256</c:v>
                </c:pt>
                <c:pt idx="620">
                  <c:v>677590796</c:v>
                </c:pt>
                <c:pt idx="621">
                  <c:v>678590308</c:v>
                </c:pt>
                <c:pt idx="622">
                  <c:v>679844712</c:v>
                </c:pt>
                <c:pt idx="623">
                  <c:v>680844316</c:v>
                </c:pt>
                <c:pt idx="624">
                  <c:v>682094292</c:v>
                </c:pt>
                <c:pt idx="625">
                  <c:v>683093776</c:v>
                </c:pt>
                <c:pt idx="626">
                  <c:v>684093288</c:v>
                </c:pt>
                <c:pt idx="627">
                  <c:v>685341032</c:v>
                </c:pt>
                <c:pt idx="628">
                  <c:v>686340536</c:v>
                </c:pt>
                <c:pt idx="629">
                  <c:v>687340020</c:v>
                </c:pt>
                <c:pt idx="630">
                  <c:v>688585488</c:v>
                </c:pt>
                <c:pt idx="631">
                  <c:v>689584904</c:v>
                </c:pt>
                <c:pt idx="632">
                  <c:v>690839396</c:v>
                </c:pt>
                <c:pt idx="633">
                  <c:v>691838944</c:v>
                </c:pt>
                <c:pt idx="634">
                  <c:v>692838456</c:v>
                </c:pt>
                <c:pt idx="635">
                  <c:v>694088460</c:v>
                </c:pt>
                <c:pt idx="636">
                  <c:v>695087936</c:v>
                </c:pt>
                <c:pt idx="637">
                  <c:v>696087436</c:v>
                </c:pt>
                <c:pt idx="638">
                  <c:v>697335204</c:v>
                </c:pt>
                <c:pt idx="639">
                  <c:v>698334660</c:v>
                </c:pt>
                <c:pt idx="640">
                  <c:v>699334164</c:v>
                </c:pt>
                <c:pt idx="641">
                  <c:v>700579560</c:v>
                </c:pt>
                <c:pt idx="642">
                  <c:v>701579028</c:v>
                </c:pt>
                <c:pt idx="643">
                  <c:v>702833480</c:v>
                </c:pt>
                <c:pt idx="644">
                  <c:v>703833020</c:v>
                </c:pt>
                <c:pt idx="645">
                  <c:v>704832556</c:v>
                </c:pt>
                <c:pt idx="646">
                  <c:v>706082604</c:v>
                </c:pt>
                <c:pt idx="647">
                  <c:v>707082116</c:v>
                </c:pt>
                <c:pt idx="648">
                  <c:v>708081580</c:v>
                </c:pt>
                <c:pt idx="649">
                  <c:v>709329328</c:v>
                </c:pt>
                <c:pt idx="650">
                  <c:v>710328840</c:v>
                </c:pt>
                <c:pt idx="651">
                  <c:v>711574192</c:v>
                </c:pt>
                <c:pt idx="652">
                  <c:v>712573660</c:v>
                </c:pt>
                <c:pt idx="653">
                  <c:v>713573196</c:v>
                </c:pt>
                <c:pt idx="654">
                  <c:v>714827672</c:v>
                </c:pt>
                <c:pt idx="655">
                  <c:v>715827172</c:v>
                </c:pt>
                <c:pt idx="656">
                  <c:v>716826676</c:v>
                </c:pt>
                <c:pt idx="657">
                  <c:v>718076676</c:v>
                </c:pt>
                <c:pt idx="658">
                  <c:v>719076144</c:v>
                </c:pt>
                <c:pt idx="659">
                  <c:v>720075800</c:v>
                </c:pt>
                <c:pt idx="660">
                  <c:v>721323396</c:v>
                </c:pt>
                <c:pt idx="661">
                  <c:v>722322976</c:v>
                </c:pt>
                <c:pt idx="662">
                  <c:v>723568364</c:v>
                </c:pt>
                <c:pt idx="663">
                  <c:v>724567864</c:v>
                </c:pt>
                <c:pt idx="664">
                  <c:v>725567228</c:v>
                </c:pt>
                <c:pt idx="665">
                  <c:v>726821808</c:v>
                </c:pt>
                <c:pt idx="666">
                  <c:v>727821352</c:v>
                </c:pt>
                <c:pt idx="667">
                  <c:v>728820784</c:v>
                </c:pt>
                <c:pt idx="668">
                  <c:v>730070876</c:v>
                </c:pt>
                <c:pt idx="669">
                  <c:v>731070368</c:v>
                </c:pt>
                <c:pt idx="670">
                  <c:v>732069836</c:v>
                </c:pt>
                <c:pt idx="671">
                  <c:v>733317580</c:v>
                </c:pt>
                <c:pt idx="672">
                  <c:v>734317056</c:v>
                </c:pt>
                <c:pt idx="673">
                  <c:v>735562452</c:v>
                </c:pt>
                <c:pt idx="674">
                  <c:v>736561916</c:v>
                </c:pt>
                <c:pt idx="675">
                  <c:v>737561440</c:v>
                </c:pt>
                <c:pt idx="676">
                  <c:v>738815912</c:v>
                </c:pt>
                <c:pt idx="677">
                  <c:v>739815408</c:v>
                </c:pt>
                <c:pt idx="678">
                  <c:v>740814944</c:v>
                </c:pt>
                <c:pt idx="679">
                  <c:v>742065032</c:v>
                </c:pt>
                <c:pt idx="680">
                  <c:v>743064468</c:v>
                </c:pt>
                <c:pt idx="681">
                  <c:v>744063972</c:v>
                </c:pt>
                <c:pt idx="682">
                  <c:v>745311716</c:v>
                </c:pt>
                <c:pt idx="683">
                  <c:v>746311244</c:v>
                </c:pt>
                <c:pt idx="684">
                  <c:v>747556592</c:v>
                </c:pt>
                <c:pt idx="685">
                  <c:v>748556176</c:v>
                </c:pt>
                <c:pt idx="686">
                  <c:v>749555588</c:v>
                </c:pt>
                <c:pt idx="687">
                  <c:v>750809980</c:v>
                </c:pt>
                <c:pt idx="688">
                  <c:v>751809600</c:v>
                </c:pt>
                <c:pt idx="689">
                  <c:v>752809128</c:v>
                </c:pt>
                <c:pt idx="690">
                  <c:v>754059132</c:v>
                </c:pt>
                <c:pt idx="691">
                  <c:v>755058632</c:v>
                </c:pt>
                <c:pt idx="692">
                  <c:v>756058184</c:v>
                </c:pt>
                <c:pt idx="693">
                  <c:v>757305856</c:v>
                </c:pt>
                <c:pt idx="694">
                  <c:v>758305372</c:v>
                </c:pt>
                <c:pt idx="695">
                  <c:v>759550768</c:v>
                </c:pt>
                <c:pt idx="696">
                  <c:v>760550316</c:v>
                </c:pt>
                <c:pt idx="697">
                  <c:v>761549716</c:v>
                </c:pt>
                <c:pt idx="698">
                  <c:v>762804232</c:v>
                </c:pt>
                <c:pt idx="699">
                  <c:v>763803720</c:v>
                </c:pt>
                <c:pt idx="700">
                  <c:v>764803296</c:v>
                </c:pt>
                <c:pt idx="701">
                  <c:v>766053116</c:v>
                </c:pt>
                <c:pt idx="702">
                  <c:v>767052788</c:v>
                </c:pt>
                <c:pt idx="703">
                  <c:v>768052324</c:v>
                </c:pt>
                <c:pt idx="704">
                  <c:v>769299952</c:v>
                </c:pt>
                <c:pt idx="705">
                  <c:v>770299484</c:v>
                </c:pt>
                <c:pt idx="706">
                  <c:v>771544908</c:v>
                </c:pt>
                <c:pt idx="707">
                  <c:v>772544420</c:v>
                </c:pt>
                <c:pt idx="708">
                  <c:v>773543884</c:v>
                </c:pt>
                <c:pt idx="709">
                  <c:v>774798344</c:v>
                </c:pt>
                <c:pt idx="710">
                  <c:v>775797848</c:v>
                </c:pt>
                <c:pt idx="711">
                  <c:v>776797384</c:v>
                </c:pt>
                <c:pt idx="712">
                  <c:v>778047392</c:v>
                </c:pt>
                <c:pt idx="713">
                  <c:v>779046924</c:v>
                </c:pt>
                <c:pt idx="714">
                  <c:v>780046164</c:v>
                </c:pt>
                <c:pt idx="715">
                  <c:v>781294104</c:v>
                </c:pt>
                <c:pt idx="716">
                  <c:v>782293604</c:v>
                </c:pt>
                <c:pt idx="717">
                  <c:v>783538952</c:v>
                </c:pt>
                <c:pt idx="718">
                  <c:v>784538520</c:v>
                </c:pt>
                <c:pt idx="719">
                  <c:v>785538040</c:v>
                </c:pt>
                <c:pt idx="720">
                  <c:v>786792500</c:v>
                </c:pt>
                <c:pt idx="721">
                  <c:v>787791960</c:v>
                </c:pt>
                <c:pt idx="722">
                  <c:v>788791512</c:v>
                </c:pt>
                <c:pt idx="723">
                  <c:v>790041592</c:v>
                </c:pt>
                <c:pt idx="724">
                  <c:v>791041084</c:v>
                </c:pt>
                <c:pt idx="725">
                  <c:v>792040468</c:v>
                </c:pt>
                <c:pt idx="726">
                  <c:v>793288208</c:v>
                </c:pt>
                <c:pt idx="727">
                  <c:v>794287772</c:v>
                </c:pt>
                <c:pt idx="728">
                  <c:v>795533176</c:v>
                </c:pt>
                <c:pt idx="729">
                  <c:v>796532684</c:v>
                </c:pt>
                <c:pt idx="730">
                  <c:v>797532192</c:v>
                </c:pt>
                <c:pt idx="731">
                  <c:v>798786672</c:v>
                </c:pt>
                <c:pt idx="732">
                  <c:v>799786132</c:v>
                </c:pt>
                <c:pt idx="733">
                  <c:v>800785576</c:v>
                </c:pt>
                <c:pt idx="734">
                  <c:v>802035708</c:v>
                </c:pt>
                <c:pt idx="735">
                  <c:v>803035112</c:v>
                </c:pt>
                <c:pt idx="736">
                  <c:v>804282908</c:v>
                </c:pt>
                <c:pt idx="737">
                  <c:v>805282412</c:v>
                </c:pt>
                <c:pt idx="738">
                  <c:v>806281916</c:v>
                </c:pt>
                <c:pt idx="739">
                  <c:v>807527264</c:v>
                </c:pt>
                <c:pt idx="740">
                  <c:v>808526772</c:v>
                </c:pt>
                <c:pt idx="741">
                  <c:v>809781284</c:v>
                </c:pt>
                <c:pt idx="742">
                  <c:v>810780808</c:v>
                </c:pt>
                <c:pt idx="743">
                  <c:v>811780284</c:v>
                </c:pt>
                <c:pt idx="744">
                  <c:v>813030312</c:v>
                </c:pt>
                <c:pt idx="745">
                  <c:v>814029852</c:v>
                </c:pt>
                <c:pt idx="746">
                  <c:v>815029388</c:v>
                </c:pt>
                <c:pt idx="747">
                  <c:v>816277040</c:v>
                </c:pt>
                <c:pt idx="748">
                  <c:v>817276580</c:v>
                </c:pt>
                <c:pt idx="749">
                  <c:v>818521952</c:v>
                </c:pt>
                <c:pt idx="750">
                  <c:v>819521508</c:v>
                </c:pt>
                <c:pt idx="751">
                  <c:v>820520968</c:v>
                </c:pt>
                <c:pt idx="752">
                  <c:v>821775444</c:v>
                </c:pt>
                <c:pt idx="753">
                  <c:v>822774820</c:v>
                </c:pt>
                <c:pt idx="754">
                  <c:v>824024960</c:v>
                </c:pt>
                <c:pt idx="755">
                  <c:v>825024420</c:v>
                </c:pt>
                <c:pt idx="756">
                  <c:v>826024020</c:v>
                </c:pt>
                <c:pt idx="757">
                  <c:v>827271676</c:v>
                </c:pt>
                <c:pt idx="758">
                  <c:v>828271212</c:v>
                </c:pt>
                <c:pt idx="759">
                  <c:v>829516576</c:v>
                </c:pt>
                <c:pt idx="760">
                  <c:v>830516012</c:v>
                </c:pt>
                <c:pt idx="761">
                  <c:v>831515632</c:v>
                </c:pt>
                <c:pt idx="762">
                  <c:v>832769984</c:v>
                </c:pt>
                <c:pt idx="763">
                  <c:v>833769516</c:v>
                </c:pt>
                <c:pt idx="764">
                  <c:v>834769056</c:v>
                </c:pt>
                <c:pt idx="765">
                  <c:v>836019140</c:v>
                </c:pt>
                <c:pt idx="766">
                  <c:v>837018580</c:v>
                </c:pt>
                <c:pt idx="767">
                  <c:v>838266268</c:v>
                </c:pt>
                <c:pt idx="768">
                  <c:v>839265792</c:v>
                </c:pt>
                <c:pt idx="769">
                  <c:v>840265344</c:v>
                </c:pt>
                <c:pt idx="770">
                  <c:v>841510700</c:v>
                </c:pt>
                <c:pt idx="771">
                  <c:v>842510164</c:v>
                </c:pt>
                <c:pt idx="772">
                  <c:v>843764660</c:v>
                </c:pt>
                <c:pt idx="773">
                  <c:v>844764140</c:v>
                </c:pt>
                <c:pt idx="774">
                  <c:v>845763608</c:v>
                </c:pt>
                <c:pt idx="775">
                  <c:v>847013660</c:v>
                </c:pt>
                <c:pt idx="776">
                  <c:v>848013240</c:v>
                </c:pt>
                <c:pt idx="777">
                  <c:v>849012704</c:v>
                </c:pt>
                <c:pt idx="778">
                  <c:v>850260460</c:v>
                </c:pt>
                <c:pt idx="779">
                  <c:v>851259940</c:v>
                </c:pt>
                <c:pt idx="780">
                  <c:v>852505384</c:v>
                </c:pt>
                <c:pt idx="781">
                  <c:v>853504856</c:v>
                </c:pt>
                <c:pt idx="782">
                  <c:v>854504372</c:v>
                </c:pt>
                <c:pt idx="783">
                  <c:v>855758844</c:v>
                </c:pt>
                <c:pt idx="784">
                  <c:v>856758284</c:v>
                </c:pt>
                <c:pt idx="785">
                  <c:v>858008296</c:v>
                </c:pt>
                <c:pt idx="786">
                  <c:v>859007904</c:v>
                </c:pt>
                <c:pt idx="787">
                  <c:v>860007332</c:v>
                </c:pt>
                <c:pt idx="788">
                  <c:v>861255084</c:v>
                </c:pt>
                <c:pt idx="789">
                  <c:v>862254604</c:v>
                </c:pt>
                <c:pt idx="790">
                  <c:v>863499968</c:v>
                </c:pt>
                <c:pt idx="791">
                  <c:v>864499480</c:v>
                </c:pt>
                <c:pt idx="792">
                  <c:v>865499016</c:v>
                </c:pt>
                <c:pt idx="793">
                  <c:v>866753472</c:v>
                </c:pt>
                <c:pt idx="794">
                  <c:v>867752920</c:v>
                </c:pt>
                <c:pt idx="795">
                  <c:v>869002976</c:v>
                </c:pt>
                <c:pt idx="796">
                  <c:v>870002492</c:v>
                </c:pt>
                <c:pt idx="797">
                  <c:v>871002052</c:v>
                </c:pt>
                <c:pt idx="798">
                  <c:v>872249728</c:v>
                </c:pt>
                <c:pt idx="799">
                  <c:v>873249236</c:v>
                </c:pt>
                <c:pt idx="800">
                  <c:v>874248736</c:v>
                </c:pt>
                <c:pt idx="801">
                  <c:v>875494148</c:v>
                </c:pt>
                <c:pt idx="802">
                  <c:v>876493600</c:v>
                </c:pt>
                <c:pt idx="803">
                  <c:v>877748028</c:v>
                </c:pt>
                <c:pt idx="804">
                  <c:v>878747568</c:v>
                </c:pt>
                <c:pt idx="805">
                  <c:v>879747032</c:v>
                </c:pt>
                <c:pt idx="806">
                  <c:v>880997080</c:v>
                </c:pt>
                <c:pt idx="807">
                  <c:v>881996624</c:v>
                </c:pt>
                <c:pt idx="808">
                  <c:v>883244400</c:v>
                </c:pt>
                <c:pt idx="809">
                  <c:v>884243856</c:v>
                </c:pt>
                <c:pt idx="810">
                  <c:v>885243388</c:v>
                </c:pt>
                <c:pt idx="811">
                  <c:v>886488684</c:v>
                </c:pt>
                <c:pt idx="812">
                  <c:v>887488276</c:v>
                </c:pt>
                <c:pt idx="813">
                  <c:v>888742744</c:v>
                </c:pt>
                <c:pt idx="814">
                  <c:v>889742232</c:v>
                </c:pt>
                <c:pt idx="815">
                  <c:v>890741744</c:v>
                </c:pt>
                <c:pt idx="816">
                  <c:v>891991780</c:v>
                </c:pt>
                <c:pt idx="817">
                  <c:v>892991292</c:v>
                </c:pt>
                <c:pt idx="818">
                  <c:v>893990788</c:v>
                </c:pt>
                <c:pt idx="819">
                  <c:v>895238524</c:v>
                </c:pt>
                <c:pt idx="820">
                  <c:v>896238028</c:v>
                </c:pt>
                <c:pt idx="821">
                  <c:v>897483388</c:v>
                </c:pt>
                <c:pt idx="822">
                  <c:v>898482908</c:v>
                </c:pt>
                <c:pt idx="823">
                  <c:v>899482452</c:v>
                </c:pt>
                <c:pt idx="824">
                  <c:v>900736872</c:v>
                </c:pt>
                <c:pt idx="825">
                  <c:v>901736368</c:v>
                </c:pt>
                <c:pt idx="826">
                  <c:v>902986360</c:v>
                </c:pt>
                <c:pt idx="827">
                  <c:v>903985920</c:v>
                </c:pt>
                <c:pt idx="828">
                  <c:v>904985404</c:v>
                </c:pt>
                <c:pt idx="829">
                  <c:v>906233152</c:v>
                </c:pt>
                <c:pt idx="830">
                  <c:v>907232604</c:v>
                </c:pt>
                <c:pt idx="831">
                  <c:v>908477980</c:v>
                </c:pt>
                <c:pt idx="832">
                  <c:v>909477460</c:v>
                </c:pt>
                <c:pt idx="833">
                  <c:v>910476960</c:v>
                </c:pt>
                <c:pt idx="834">
                  <c:v>911731512</c:v>
                </c:pt>
                <c:pt idx="835">
                  <c:v>912731028</c:v>
                </c:pt>
                <c:pt idx="836">
                  <c:v>913981064</c:v>
                </c:pt>
                <c:pt idx="837">
                  <c:v>914980540</c:v>
                </c:pt>
                <c:pt idx="838">
                  <c:v>915980040</c:v>
                </c:pt>
                <c:pt idx="839">
                  <c:v>917227712</c:v>
                </c:pt>
                <c:pt idx="840">
                  <c:v>918227276</c:v>
                </c:pt>
                <c:pt idx="841">
                  <c:v>919226752</c:v>
                </c:pt>
                <c:pt idx="842">
                  <c:v>920472132</c:v>
                </c:pt>
                <c:pt idx="843">
                  <c:v>921471656</c:v>
                </c:pt>
                <c:pt idx="844">
                  <c:v>922726108</c:v>
                </c:pt>
                <c:pt idx="845">
                  <c:v>923725684</c:v>
                </c:pt>
                <c:pt idx="846">
                  <c:v>924725116</c:v>
                </c:pt>
                <c:pt idx="847">
                  <c:v>925975176</c:v>
                </c:pt>
                <c:pt idx="848">
                  <c:v>926974684</c:v>
                </c:pt>
                <c:pt idx="849">
                  <c:v>928222384</c:v>
                </c:pt>
                <c:pt idx="850">
                  <c:v>929221896</c:v>
                </c:pt>
                <c:pt idx="851">
                  <c:v>930221376</c:v>
                </c:pt>
                <c:pt idx="852">
                  <c:v>931466720</c:v>
                </c:pt>
                <c:pt idx="853">
                  <c:v>932466336</c:v>
                </c:pt>
                <c:pt idx="854">
                  <c:v>933720668</c:v>
                </c:pt>
                <c:pt idx="855">
                  <c:v>934720272</c:v>
                </c:pt>
                <c:pt idx="856">
                  <c:v>935719760</c:v>
                </c:pt>
                <c:pt idx="857">
                  <c:v>936969780</c:v>
                </c:pt>
                <c:pt idx="858">
                  <c:v>937969276</c:v>
                </c:pt>
                <c:pt idx="859">
                  <c:v>938968792</c:v>
                </c:pt>
                <c:pt idx="860">
                  <c:v>940216544</c:v>
                </c:pt>
                <c:pt idx="861">
                  <c:v>941215908</c:v>
                </c:pt>
                <c:pt idx="862">
                  <c:v>942461320</c:v>
                </c:pt>
                <c:pt idx="863">
                  <c:v>943460904</c:v>
                </c:pt>
                <c:pt idx="864">
                  <c:v>944460436</c:v>
                </c:pt>
                <c:pt idx="865">
                  <c:v>945714932</c:v>
                </c:pt>
                <c:pt idx="866">
                  <c:v>946714404</c:v>
                </c:pt>
                <c:pt idx="867">
                  <c:v>947964448</c:v>
                </c:pt>
                <c:pt idx="868">
                  <c:v>948963948</c:v>
                </c:pt>
                <c:pt idx="869">
                  <c:v>949963452</c:v>
                </c:pt>
                <c:pt idx="870">
                  <c:v>951211176</c:v>
                </c:pt>
                <c:pt idx="871">
                  <c:v>952210676</c:v>
                </c:pt>
                <c:pt idx="872">
                  <c:v>953455952</c:v>
                </c:pt>
                <c:pt idx="873">
                  <c:v>954455536</c:v>
                </c:pt>
                <c:pt idx="874">
                  <c:v>955455072</c:v>
                </c:pt>
                <c:pt idx="875">
                  <c:v>956709508</c:v>
                </c:pt>
                <c:pt idx="876">
                  <c:v>957709092</c:v>
                </c:pt>
                <c:pt idx="877">
                  <c:v>958708520</c:v>
                </c:pt>
                <c:pt idx="878">
                  <c:v>959958468</c:v>
                </c:pt>
                <c:pt idx="879">
                  <c:v>960958044</c:v>
                </c:pt>
                <c:pt idx="880">
                  <c:v>962205820</c:v>
                </c:pt>
                <c:pt idx="881">
                  <c:v>963205328</c:v>
                </c:pt>
                <c:pt idx="882">
                  <c:v>964204796</c:v>
                </c:pt>
                <c:pt idx="883">
                  <c:v>965450176</c:v>
                </c:pt>
                <c:pt idx="884">
                  <c:v>966449652</c:v>
                </c:pt>
                <c:pt idx="885">
                  <c:v>967704164</c:v>
                </c:pt>
                <c:pt idx="886">
                  <c:v>968703720</c:v>
                </c:pt>
                <c:pt idx="887">
                  <c:v>969703160</c:v>
                </c:pt>
                <c:pt idx="888">
                  <c:v>970953128</c:v>
                </c:pt>
                <c:pt idx="889">
                  <c:v>971952560</c:v>
                </c:pt>
                <c:pt idx="890">
                  <c:v>973200444</c:v>
                </c:pt>
                <c:pt idx="891">
                  <c:v>974199924</c:v>
                </c:pt>
                <c:pt idx="892">
                  <c:v>975199400</c:v>
                </c:pt>
                <c:pt idx="893">
                  <c:v>976444824</c:v>
                </c:pt>
                <c:pt idx="894">
                  <c:v>977444236</c:v>
                </c:pt>
                <c:pt idx="895">
                  <c:v>978443828</c:v>
                </c:pt>
                <c:pt idx="896">
                  <c:v>979698256</c:v>
                </c:pt>
                <c:pt idx="897">
                  <c:v>980697828</c:v>
                </c:pt>
                <c:pt idx="898">
                  <c:v>981947836</c:v>
                </c:pt>
                <c:pt idx="899">
                  <c:v>982947388</c:v>
                </c:pt>
                <c:pt idx="900">
                  <c:v>983946888</c:v>
                </c:pt>
                <c:pt idx="901">
                  <c:v>985194544</c:v>
                </c:pt>
                <c:pt idx="902">
                  <c:v>986194064</c:v>
                </c:pt>
                <c:pt idx="903">
                  <c:v>987439392</c:v>
                </c:pt>
                <c:pt idx="904">
                  <c:v>988438976</c:v>
                </c:pt>
                <c:pt idx="905">
                  <c:v>989438428</c:v>
                </c:pt>
                <c:pt idx="906">
                  <c:v>990692816</c:v>
                </c:pt>
                <c:pt idx="907">
                  <c:v>991692480</c:v>
                </c:pt>
                <c:pt idx="908">
                  <c:v>992942412</c:v>
                </c:pt>
                <c:pt idx="909">
                  <c:v>993941940</c:v>
                </c:pt>
                <c:pt idx="910">
                  <c:v>994941504</c:v>
                </c:pt>
                <c:pt idx="911">
                  <c:v>996189104</c:v>
                </c:pt>
                <c:pt idx="912">
                  <c:v>997188692</c:v>
                </c:pt>
                <c:pt idx="913">
                  <c:v>998434012</c:v>
                </c:pt>
                <c:pt idx="914">
                  <c:v>999433620</c:v>
                </c:pt>
                <c:pt idx="915">
                  <c:v>1000433072</c:v>
                </c:pt>
                <c:pt idx="916">
                  <c:v>1001687528</c:v>
                </c:pt>
                <c:pt idx="917">
                  <c:v>1002687044</c:v>
                </c:pt>
                <c:pt idx="918">
                  <c:v>1003686640</c:v>
                </c:pt>
                <c:pt idx="919">
                  <c:v>1004936576</c:v>
                </c:pt>
                <c:pt idx="920">
                  <c:v>1005936144</c:v>
                </c:pt>
                <c:pt idx="921">
                  <c:v>1007183872</c:v>
                </c:pt>
                <c:pt idx="922">
                  <c:v>1008183324</c:v>
                </c:pt>
                <c:pt idx="923">
                  <c:v>1009182880</c:v>
                </c:pt>
                <c:pt idx="924">
                  <c:v>1010428216</c:v>
                </c:pt>
                <c:pt idx="925">
                  <c:v>1011427684</c:v>
                </c:pt>
                <c:pt idx="926">
                  <c:v>1012682232</c:v>
                </c:pt>
                <c:pt idx="927">
                  <c:v>1013681772</c:v>
                </c:pt>
                <c:pt idx="928">
                  <c:v>1014681280</c:v>
                </c:pt>
                <c:pt idx="929">
                  <c:v>1015931236</c:v>
                </c:pt>
                <c:pt idx="930">
                  <c:v>1016930760</c:v>
                </c:pt>
                <c:pt idx="931">
                  <c:v>1018178480</c:v>
                </c:pt>
                <c:pt idx="932">
                  <c:v>1019177976</c:v>
                </c:pt>
                <c:pt idx="933">
                  <c:v>1020177480</c:v>
                </c:pt>
                <c:pt idx="934">
                  <c:v>1021422824</c:v>
                </c:pt>
                <c:pt idx="935">
                  <c:v>1022422384</c:v>
                </c:pt>
                <c:pt idx="936">
                  <c:v>1023676792</c:v>
                </c:pt>
                <c:pt idx="937">
                  <c:v>1024676368</c:v>
                </c:pt>
                <c:pt idx="938">
                  <c:v>1025675844</c:v>
                </c:pt>
                <c:pt idx="939">
                  <c:v>1026925844</c:v>
                </c:pt>
                <c:pt idx="940">
                  <c:v>1027925436</c:v>
                </c:pt>
                <c:pt idx="941">
                  <c:v>1028924852</c:v>
                </c:pt>
                <c:pt idx="942">
                  <c:v>1030172604</c:v>
                </c:pt>
                <c:pt idx="943">
                  <c:v>1031172104</c:v>
                </c:pt>
                <c:pt idx="944">
                  <c:v>1032417516</c:v>
                </c:pt>
                <c:pt idx="945">
                  <c:v>1033417020</c:v>
                </c:pt>
                <c:pt idx="946">
                  <c:v>1034416500</c:v>
                </c:pt>
                <c:pt idx="947">
                  <c:v>1035670940</c:v>
                </c:pt>
                <c:pt idx="948">
                  <c:v>1036670516</c:v>
                </c:pt>
                <c:pt idx="949">
                  <c:v>1037920452</c:v>
                </c:pt>
                <c:pt idx="950">
                  <c:v>1038919988</c:v>
                </c:pt>
                <c:pt idx="951">
                  <c:v>1039919408</c:v>
                </c:pt>
                <c:pt idx="952">
                  <c:v>1041167216</c:v>
                </c:pt>
                <c:pt idx="953">
                  <c:v>1042166752</c:v>
                </c:pt>
                <c:pt idx="954">
                  <c:v>1043412112</c:v>
                </c:pt>
                <c:pt idx="955">
                  <c:v>1044411668</c:v>
                </c:pt>
                <c:pt idx="956">
                  <c:v>1045411100</c:v>
                </c:pt>
                <c:pt idx="957">
                  <c:v>1046665584</c:v>
                </c:pt>
                <c:pt idx="958">
                  <c:v>1047665120</c:v>
                </c:pt>
                <c:pt idx="959">
                  <c:v>1048915096</c:v>
                </c:pt>
                <c:pt idx="960">
                  <c:v>1049914644</c:v>
                </c:pt>
                <c:pt idx="961">
                  <c:v>1050914164</c:v>
                </c:pt>
                <c:pt idx="962">
                  <c:v>1052161868</c:v>
                </c:pt>
                <c:pt idx="963">
                  <c:v>1053161420</c:v>
                </c:pt>
                <c:pt idx="964">
                  <c:v>1054406692</c:v>
                </c:pt>
                <c:pt idx="965">
                  <c:v>1055406228</c:v>
                </c:pt>
                <c:pt idx="966">
                  <c:v>1056405788</c:v>
                </c:pt>
                <c:pt idx="967">
                  <c:v>1057660180</c:v>
                </c:pt>
                <c:pt idx="968">
                  <c:v>1058659752</c:v>
                </c:pt>
                <c:pt idx="969">
                  <c:v>1059659164</c:v>
                </c:pt>
                <c:pt idx="970">
                  <c:v>1060909216</c:v>
                </c:pt>
                <c:pt idx="971">
                  <c:v>1061908776</c:v>
                </c:pt>
                <c:pt idx="972">
                  <c:v>1063156392</c:v>
                </c:pt>
                <c:pt idx="973">
                  <c:v>1064156008</c:v>
                </c:pt>
                <c:pt idx="974">
                  <c:v>1065155532</c:v>
                </c:pt>
                <c:pt idx="975">
                  <c:v>1066400900</c:v>
                </c:pt>
                <c:pt idx="976">
                  <c:v>1067400388</c:v>
                </c:pt>
                <c:pt idx="977">
                  <c:v>1068654888</c:v>
                </c:pt>
                <c:pt idx="978">
                  <c:v>1069654368</c:v>
                </c:pt>
                <c:pt idx="979">
                  <c:v>1070653900</c:v>
                </c:pt>
                <c:pt idx="980">
                  <c:v>1071903884</c:v>
                </c:pt>
                <c:pt idx="981">
                  <c:v>1072903420</c:v>
                </c:pt>
                <c:pt idx="982">
                  <c:v>1074151116</c:v>
                </c:pt>
                <c:pt idx="983">
                  <c:v>1075150644</c:v>
                </c:pt>
                <c:pt idx="984">
                  <c:v>1076150164</c:v>
                </c:pt>
                <c:pt idx="985">
                  <c:v>1077395480</c:v>
                </c:pt>
                <c:pt idx="986">
                  <c:v>1078394952</c:v>
                </c:pt>
                <c:pt idx="987">
                  <c:v>1079649504</c:v>
                </c:pt>
                <c:pt idx="988">
                  <c:v>1080649068</c:v>
                </c:pt>
                <c:pt idx="989">
                  <c:v>1081648472</c:v>
                </c:pt>
                <c:pt idx="990">
                  <c:v>1082898500</c:v>
                </c:pt>
                <c:pt idx="991">
                  <c:v>1083897984</c:v>
                </c:pt>
                <c:pt idx="992">
                  <c:v>1085145756</c:v>
                </c:pt>
                <c:pt idx="993">
                  <c:v>1086145244</c:v>
                </c:pt>
                <c:pt idx="994">
                  <c:v>1087144756</c:v>
                </c:pt>
                <c:pt idx="995">
                  <c:v>1088390092</c:v>
                </c:pt>
                <c:pt idx="996">
                  <c:v>1089389672</c:v>
                </c:pt>
                <c:pt idx="997">
                  <c:v>1090389164</c:v>
                </c:pt>
                <c:pt idx="998">
                  <c:v>1091643692</c:v>
                </c:pt>
                <c:pt idx="999">
                  <c:v>1092643124</c:v>
                </c:pt>
                <c:pt idx="1000">
                  <c:v>1093893112</c:v>
                </c:pt>
                <c:pt idx="1001">
                  <c:v>1094892564</c:v>
                </c:pt>
                <c:pt idx="1002">
                  <c:v>1095892144</c:v>
                </c:pt>
                <c:pt idx="1003">
                  <c:v>1097139888</c:v>
                </c:pt>
                <c:pt idx="1004">
                  <c:v>1098139440</c:v>
                </c:pt>
                <c:pt idx="1005">
                  <c:v>1099384716</c:v>
                </c:pt>
                <c:pt idx="1006">
                  <c:v>1100384280</c:v>
                </c:pt>
                <c:pt idx="1007">
                  <c:v>1101383808</c:v>
                </c:pt>
                <c:pt idx="1008">
                  <c:v>1102638240</c:v>
                </c:pt>
                <c:pt idx="1009">
                  <c:v>1103637792</c:v>
                </c:pt>
                <c:pt idx="1010">
                  <c:v>1104887764</c:v>
                </c:pt>
                <c:pt idx="1011">
                  <c:v>1105887308</c:v>
                </c:pt>
                <c:pt idx="1012">
                  <c:v>1106886840</c:v>
                </c:pt>
                <c:pt idx="1013">
                  <c:v>1108134524</c:v>
                </c:pt>
                <c:pt idx="1014">
                  <c:v>1109134004</c:v>
                </c:pt>
                <c:pt idx="1015">
                  <c:v>1110379388</c:v>
                </c:pt>
                <c:pt idx="1016">
                  <c:v>1111378908</c:v>
                </c:pt>
                <c:pt idx="1017">
                  <c:v>1112378468</c:v>
                </c:pt>
                <c:pt idx="1018">
                  <c:v>1113632876</c:v>
                </c:pt>
                <c:pt idx="1019">
                  <c:v>1114632472</c:v>
                </c:pt>
                <c:pt idx="1020">
                  <c:v>1115631872</c:v>
                </c:pt>
                <c:pt idx="1021">
                  <c:v>1116881928</c:v>
                </c:pt>
                <c:pt idx="1022">
                  <c:v>1117881480</c:v>
                </c:pt>
                <c:pt idx="1023">
                  <c:v>1119129200</c:v>
                </c:pt>
                <c:pt idx="1024">
                  <c:v>1120128692</c:v>
                </c:pt>
                <c:pt idx="1025">
                  <c:v>1121128212</c:v>
                </c:pt>
                <c:pt idx="1026">
                  <c:v>1122373516</c:v>
                </c:pt>
                <c:pt idx="1027">
                  <c:v>1123372992</c:v>
                </c:pt>
                <c:pt idx="1028">
                  <c:v>1124627536</c:v>
                </c:pt>
                <c:pt idx="1029">
                  <c:v>1125626984</c:v>
                </c:pt>
                <c:pt idx="1030">
                  <c:v>1126626488</c:v>
                </c:pt>
                <c:pt idx="1031">
                  <c:v>1127876524</c:v>
                </c:pt>
                <c:pt idx="1032">
                  <c:v>1128876060</c:v>
                </c:pt>
                <c:pt idx="1033">
                  <c:v>1130123780</c:v>
                </c:pt>
                <c:pt idx="1034">
                  <c:v>1131123256</c:v>
                </c:pt>
                <c:pt idx="1035">
                  <c:v>1132122804</c:v>
                </c:pt>
                <c:pt idx="1036">
                  <c:v>1133368204</c:v>
                </c:pt>
                <c:pt idx="1037">
                  <c:v>1134367608</c:v>
                </c:pt>
                <c:pt idx="1038">
                  <c:v>1135622152</c:v>
                </c:pt>
                <c:pt idx="1039">
                  <c:v>1136621592</c:v>
                </c:pt>
                <c:pt idx="1040">
                  <c:v>1137621148</c:v>
                </c:pt>
                <c:pt idx="1041">
                  <c:v>1138871180</c:v>
                </c:pt>
                <c:pt idx="1042">
                  <c:v>1139870676</c:v>
                </c:pt>
                <c:pt idx="1043">
                  <c:v>1140870184</c:v>
                </c:pt>
                <c:pt idx="1044">
                  <c:v>1142117908</c:v>
                </c:pt>
                <c:pt idx="1045">
                  <c:v>1143117452</c:v>
                </c:pt>
                <c:pt idx="1046">
                  <c:v>1144362724</c:v>
                </c:pt>
                <c:pt idx="1047">
                  <c:v>1145362320</c:v>
                </c:pt>
                <c:pt idx="1048">
                  <c:v>1146361864</c:v>
                </c:pt>
                <c:pt idx="1049">
                  <c:v>1147616340</c:v>
                </c:pt>
                <c:pt idx="1050">
                  <c:v>1148615720</c:v>
                </c:pt>
                <c:pt idx="1051">
                  <c:v>1149865832</c:v>
                </c:pt>
                <c:pt idx="1052">
                  <c:v>1150865276</c:v>
                </c:pt>
                <c:pt idx="1053">
                  <c:v>1151864772</c:v>
                </c:pt>
                <c:pt idx="1054">
                  <c:v>1153112540</c:v>
                </c:pt>
                <c:pt idx="1055">
                  <c:v>1154112024</c:v>
                </c:pt>
                <c:pt idx="1056">
                  <c:v>1155357456</c:v>
                </c:pt>
                <c:pt idx="1057">
                  <c:v>1156356940</c:v>
                </c:pt>
                <c:pt idx="1058">
                  <c:v>1157356412</c:v>
                </c:pt>
                <c:pt idx="1059">
                  <c:v>1158610928</c:v>
                </c:pt>
                <c:pt idx="1060">
                  <c:v>1159610456</c:v>
                </c:pt>
                <c:pt idx="1061">
                  <c:v>1160860444</c:v>
                </c:pt>
                <c:pt idx="1062">
                  <c:v>1161859940</c:v>
                </c:pt>
                <c:pt idx="1063">
                  <c:v>1162859408</c:v>
                </c:pt>
                <c:pt idx="1064">
                  <c:v>1164107200</c:v>
                </c:pt>
                <c:pt idx="1065">
                  <c:v>1165106672</c:v>
                </c:pt>
                <c:pt idx="1066">
                  <c:v>1166106164</c:v>
                </c:pt>
                <c:pt idx="1067">
                  <c:v>1167351588</c:v>
                </c:pt>
                <c:pt idx="1068">
                  <c:v>1168351088</c:v>
                </c:pt>
                <c:pt idx="1069">
                  <c:v>1169605528</c:v>
                </c:pt>
                <c:pt idx="1070">
                  <c:v>1170605088</c:v>
                </c:pt>
                <c:pt idx="1071">
                  <c:v>1171604604</c:v>
                </c:pt>
                <c:pt idx="1072">
                  <c:v>1172854564</c:v>
                </c:pt>
                <c:pt idx="1073">
                  <c:v>1173854144</c:v>
                </c:pt>
                <c:pt idx="1074">
                  <c:v>1175101792</c:v>
                </c:pt>
                <c:pt idx="1075">
                  <c:v>1176101380</c:v>
                </c:pt>
                <c:pt idx="1076">
                  <c:v>1177100828</c:v>
                </c:pt>
                <c:pt idx="1077">
                  <c:v>1178346232</c:v>
                </c:pt>
                <c:pt idx="1078">
                  <c:v>1179345640</c:v>
                </c:pt>
                <c:pt idx="1079">
                  <c:v>1180600192</c:v>
                </c:pt>
                <c:pt idx="1080">
                  <c:v>1181599704</c:v>
                </c:pt>
                <c:pt idx="1081">
                  <c:v>1182599148</c:v>
                </c:pt>
                <c:pt idx="1082">
                  <c:v>1183849256</c:v>
                </c:pt>
                <c:pt idx="1083">
                  <c:v>1184848760</c:v>
                </c:pt>
                <c:pt idx="1084">
                  <c:v>1186096452</c:v>
                </c:pt>
                <c:pt idx="1085">
                  <c:v>1187095976</c:v>
                </c:pt>
                <c:pt idx="1086">
                  <c:v>1188095504</c:v>
                </c:pt>
                <c:pt idx="1087">
                  <c:v>1189340780</c:v>
                </c:pt>
                <c:pt idx="1088">
                  <c:v>1190340344</c:v>
                </c:pt>
                <c:pt idx="1089">
                  <c:v>1191339848</c:v>
                </c:pt>
                <c:pt idx="1090">
                  <c:v>1192594320</c:v>
                </c:pt>
                <c:pt idx="1091">
                  <c:v>1193593876</c:v>
                </c:pt>
                <c:pt idx="1092">
                  <c:v>1194843832</c:v>
                </c:pt>
                <c:pt idx="1093">
                  <c:v>1195843372</c:v>
                </c:pt>
                <c:pt idx="1094">
                  <c:v>1196842888</c:v>
                </c:pt>
                <c:pt idx="1095">
                  <c:v>1198090528</c:v>
                </c:pt>
                <c:pt idx="1096">
                  <c:v>1199090112</c:v>
                </c:pt>
                <c:pt idx="1097">
                  <c:v>1200335444</c:v>
                </c:pt>
                <c:pt idx="1098">
                  <c:v>1201334924</c:v>
                </c:pt>
                <c:pt idx="1099">
                  <c:v>1202334540</c:v>
                </c:pt>
                <c:pt idx="1100">
                  <c:v>1203589000</c:v>
                </c:pt>
                <c:pt idx="1101">
                  <c:v>1204588380</c:v>
                </c:pt>
                <c:pt idx="1102">
                  <c:v>1205838400</c:v>
                </c:pt>
                <c:pt idx="1103">
                  <c:v>1206838012</c:v>
                </c:pt>
                <c:pt idx="1104">
                  <c:v>1207837556</c:v>
                </c:pt>
                <c:pt idx="1105">
                  <c:v>1209085136</c:v>
                </c:pt>
                <c:pt idx="1106">
                  <c:v>1210084748</c:v>
                </c:pt>
                <c:pt idx="1107">
                  <c:v>1211330048</c:v>
                </c:pt>
                <c:pt idx="1108">
                  <c:v>1212329608</c:v>
                </c:pt>
                <c:pt idx="1109">
                  <c:v>1213329148</c:v>
                </c:pt>
                <c:pt idx="1110">
                  <c:v>1214583604</c:v>
                </c:pt>
                <c:pt idx="1111">
                  <c:v>1215583120</c:v>
                </c:pt>
                <c:pt idx="1112">
                  <c:v>1216833020</c:v>
                </c:pt>
                <c:pt idx="1113">
                  <c:v>1217832568</c:v>
                </c:pt>
                <c:pt idx="1114">
                  <c:v>1218832116</c:v>
                </c:pt>
                <c:pt idx="1115">
                  <c:v>1220079836</c:v>
                </c:pt>
                <c:pt idx="1116">
                  <c:v>1221079380</c:v>
                </c:pt>
                <c:pt idx="1117">
                  <c:v>1222078872</c:v>
                </c:pt>
                <c:pt idx="1118">
                  <c:v>1223324216</c:v>
                </c:pt>
                <c:pt idx="1119">
                  <c:v>1224323772</c:v>
                </c:pt>
                <c:pt idx="1120">
                  <c:v>1225578192</c:v>
                </c:pt>
                <c:pt idx="1121">
                  <c:v>1226577728</c:v>
                </c:pt>
                <c:pt idx="1122">
                  <c:v>1227577144</c:v>
                </c:pt>
                <c:pt idx="1123">
                  <c:v>1228827284</c:v>
                </c:pt>
                <c:pt idx="1124">
                  <c:v>1229826756</c:v>
                </c:pt>
                <c:pt idx="1125">
                  <c:v>1231074432</c:v>
                </c:pt>
                <c:pt idx="1126">
                  <c:v>1232073980</c:v>
                </c:pt>
                <c:pt idx="1127">
                  <c:v>1233073488</c:v>
                </c:pt>
                <c:pt idx="1128">
                  <c:v>1234318836</c:v>
                </c:pt>
                <c:pt idx="1129">
                  <c:v>1235318376</c:v>
                </c:pt>
                <c:pt idx="1130">
                  <c:v>1236572816</c:v>
                </c:pt>
                <c:pt idx="1131">
                  <c:v>1237572336</c:v>
                </c:pt>
                <c:pt idx="1132">
                  <c:v>1238571852</c:v>
                </c:pt>
                <c:pt idx="1133">
                  <c:v>1239821848</c:v>
                </c:pt>
                <c:pt idx="1134">
                  <c:v>1240821428</c:v>
                </c:pt>
                <c:pt idx="1135">
                  <c:v>1242069188</c:v>
                </c:pt>
                <c:pt idx="1136">
                  <c:v>1243068572</c:v>
                </c:pt>
                <c:pt idx="1137">
                  <c:v>1244068188</c:v>
                </c:pt>
                <c:pt idx="1138">
                  <c:v>1245313396</c:v>
                </c:pt>
                <c:pt idx="1139">
                  <c:v>1246313036</c:v>
                </c:pt>
                <c:pt idx="1140">
                  <c:v>1247312544</c:v>
                </c:pt>
                <c:pt idx="1141">
                  <c:v>1248566936</c:v>
                </c:pt>
                <c:pt idx="1142">
                  <c:v>1249566500</c:v>
                </c:pt>
                <c:pt idx="1143">
                  <c:v>1250816488</c:v>
                </c:pt>
                <c:pt idx="1144">
                  <c:v>1251816032</c:v>
                </c:pt>
                <c:pt idx="1145">
                  <c:v>1252815560</c:v>
                </c:pt>
                <c:pt idx="1146">
                  <c:v>1254063284</c:v>
                </c:pt>
                <c:pt idx="1147">
                  <c:v>1255062776</c:v>
                </c:pt>
                <c:pt idx="1148">
                  <c:v>1256308092</c:v>
                </c:pt>
                <c:pt idx="1149">
                  <c:v>1257307636</c:v>
                </c:pt>
                <c:pt idx="1150">
                  <c:v>1258307140</c:v>
                </c:pt>
                <c:pt idx="1151">
                  <c:v>1259561648</c:v>
                </c:pt>
                <c:pt idx="1152">
                  <c:v>1260561180</c:v>
                </c:pt>
                <c:pt idx="1153">
                  <c:v>1261811196</c:v>
                </c:pt>
                <c:pt idx="1154">
                  <c:v>1262810664</c:v>
                </c:pt>
                <c:pt idx="1155">
                  <c:v>1263810184</c:v>
                </c:pt>
                <c:pt idx="1156">
                  <c:v>1265057880</c:v>
                </c:pt>
                <c:pt idx="1157">
                  <c:v>1266057416</c:v>
                </c:pt>
                <c:pt idx="1158">
                  <c:v>1267302764</c:v>
                </c:pt>
                <c:pt idx="1159">
                  <c:v>1268302224</c:v>
                </c:pt>
                <c:pt idx="1160">
                  <c:v>1269301840</c:v>
                </c:pt>
                <c:pt idx="1161">
                  <c:v>1270556164</c:v>
                </c:pt>
                <c:pt idx="1162">
                  <c:v>1271555796</c:v>
                </c:pt>
                <c:pt idx="1163">
                  <c:v>1272805732</c:v>
                </c:pt>
                <c:pt idx="1164">
                  <c:v>1273805264</c:v>
                </c:pt>
                <c:pt idx="1165">
                  <c:v>1274804820</c:v>
                </c:pt>
                <c:pt idx="1166">
                  <c:v>1276052560</c:v>
                </c:pt>
                <c:pt idx="1167">
                  <c:v>1277052040</c:v>
                </c:pt>
                <c:pt idx="1168">
                  <c:v>1278297412</c:v>
                </c:pt>
                <c:pt idx="1169">
                  <c:v>1279296972</c:v>
                </c:pt>
                <c:pt idx="1170">
                  <c:v>1280296452</c:v>
                </c:pt>
                <c:pt idx="1171">
                  <c:v>1281550764</c:v>
                </c:pt>
                <c:pt idx="1172">
                  <c:v>1282550384</c:v>
                </c:pt>
                <c:pt idx="1173">
                  <c:v>1283549936</c:v>
                </c:pt>
                <c:pt idx="1174">
                  <c:v>1284799872</c:v>
                </c:pt>
                <c:pt idx="1175">
                  <c:v>1285799376</c:v>
                </c:pt>
                <c:pt idx="1176">
                  <c:v>1287047124</c:v>
                </c:pt>
                <c:pt idx="1177">
                  <c:v>1288046636</c:v>
                </c:pt>
                <c:pt idx="1178">
                  <c:v>1289046148</c:v>
                </c:pt>
                <c:pt idx="1179">
                  <c:v>1290291508</c:v>
                </c:pt>
                <c:pt idx="1180">
                  <c:v>1291290984</c:v>
                </c:pt>
                <c:pt idx="1181">
                  <c:v>1292545496</c:v>
                </c:pt>
                <c:pt idx="1182">
                  <c:v>1293545052</c:v>
                </c:pt>
                <c:pt idx="1183">
                  <c:v>1294544576</c:v>
                </c:pt>
                <c:pt idx="1184">
                  <c:v>1295794588</c:v>
                </c:pt>
                <c:pt idx="1185">
                  <c:v>1296794072</c:v>
                </c:pt>
                <c:pt idx="1186">
                  <c:v>1298041748</c:v>
                </c:pt>
                <c:pt idx="1187">
                  <c:v>1299041264</c:v>
                </c:pt>
                <c:pt idx="1188">
                  <c:v>1300040852</c:v>
                </c:pt>
                <c:pt idx="1189">
                  <c:v>1301286180</c:v>
                </c:pt>
                <c:pt idx="1190">
                  <c:v>1302285712</c:v>
                </c:pt>
                <c:pt idx="1191">
                  <c:v>1303540200</c:v>
                </c:pt>
                <c:pt idx="1192">
                  <c:v>1304539572</c:v>
                </c:pt>
                <c:pt idx="1193">
                  <c:v>1305539184</c:v>
                </c:pt>
                <c:pt idx="1194">
                  <c:v>1306789100</c:v>
                </c:pt>
                <c:pt idx="1195">
                  <c:v>1307788648</c:v>
                </c:pt>
                <c:pt idx="1196">
                  <c:v>1308788248</c:v>
                </c:pt>
                <c:pt idx="1197">
                  <c:v>1310035880</c:v>
                </c:pt>
                <c:pt idx="1198">
                  <c:v>1311035464</c:v>
                </c:pt>
                <c:pt idx="1199">
                  <c:v>1312280800</c:v>
                </c:pt>
                <c:pt idx="1200">
                  <c:v>1313280312</c:v>
                </c:pt>
                <c:pt idx="1201">
                  <c:v>1314279764</c:v>
                </c:pt>
                <c:pt idx="1202">
                  <c:v>1315534324</c:v>
                </c:pt>
                <c:pt idx="1203">
                  <c:v>1316533784</c:v>
                </c:pt>
                <c:pt idx="1204">
                  <c:v>1317783860</c:v>
                </c:pt>
                <c:pt idx="1205">
                  <c:v>1318783292</c:v>
                </c:pt>
                <c:pt idx="1206">
                  <c:v>1319782840</c:v>
                </c:pt>
                <c:pt idx="1207">
                  <c:v>1321030548</c:v>
                </c:pt>
                <c:pt idx="1208">
                  <c:v>1322030052</c:v>
                </c:pt>
                <c:pt idx="1209">
                  <c:v>1323275436</c:v>
                </c:pt>
                <c:pt idx="1210">
                  <c:v>1324274984</c:v>
                </c:pt>
                <c:pt idx="1211">
                  <c:v>1325274452</c:v>
                </c:pt>
                <c:pt idx="1212">
                  <c:v>1326528924</c:v>
                </c:pt>
                <c:pt idx="1213">
                  <c:v>1327528448</c:v>
                </c:pt>
                <c:pt idx="1214">
                  <c:v>1328778476</c:v>
                </c:pt>
                <c:pt idx="1215">
                  <c:v>1329777960</c:v>
                </c:pt>
                <c:pt idx="1216">
                  <c:v>1330777468</c:v>
                </c:pt>
                <c:pt idx="1217">
                  <c:v>1332025220</c:v>
                </c:pt>
                <c:pt idx="1218">
                  <c:v>1333024712</c:v>
                </c:pt>
                <c:pt idx="1219">
                  <c:v>1334270044</c:v>
                </c:pt>
                <c:pt idx="1220">
                  <c:v>1335269608</c:v>
                </c:pt>
                <c:pt idx="1221">
                  <c:v>1336269116</c:v>
                </c:pt>
                <c:pt idx="1222">
                  <c:v>1337523600</c:v>
                </c:pt>
                <c:pt idx="1223">
                  <c:v>1338523120</c:v>
                </c:pt>
                <c:pt idx="1224">
                  <c:v>1339522564</c:v>
                </c:pt>
                <c:pt idx="1225">
                  <c:v>1340772604</c:v>
                </c:pt>
                <c:pt idx="1226">
                  <c:v>1341772100</c:v>
                </c:pt>
                <c:pt idx="1227">
                  <c:v>1343019824</c:v>
                </c:pt>
                <c:pt idx="1228">
                  <c:v>1344019276</c:v>
                </c:pt>
                <c:pt idx="1229">
                  <c:v>1345018872</c:v>
                </c:pt>
                <c:pt idx="1230">
                  <c:v>1346264212</c:v>
                </c:pt>
                <c:pt idx="1231">
                  <c:v>1347263664</c:v>
                </c:pt>
                <c:pt idx="1232">
                  <c:v>1348518128</c:v>
                </c:pt>
                <c:pt idx="1233">
                  <c:v>1349517712</c:v>
                </c:pt>
                <c:pt idx="1234">
                  <c:v>1350517168</c:v>
                </c:pt>
                <c:pt idx="1235">
                  <c:v>1351767148</c:v>
                </c:pt>
                <c:pt idx="1236">
                  <c:v>1352766740</c:v>
                </c:pt>
                <c:pt idx="1237">
                  <c:v>1354014472</c:v>
                </c:pt>
                <c:pt idx="1238">
                  <c:v>1355013964</c:v>
                </c:pt>
                <c:pt idx="1239">
                  <c:v>1356013484</c:v>
                </c:pt>
                <c:pt idx="1240">
                  <c:v>1357258872</c:v>
                </c:pt>
                <c:pt idx="1241">
                  <c:v>1358258320</c:v>
                </c:pt>
                <c:pt idx="1242">
                  <c:v>1359512804</c:v>
                </c:pt>
                <c:pt idx="1243">
                  <c:v>1360512272</c:v>
                </c:pt>
                <c:pt idx="1244">
                  <c:v>1361511796</c:v>
                </c:pt>
                <c:pt idx="1245">
                  <c:v>1362761812</c:v>
                </c:pt>
                <c:pt idx="1246">
                  <c:v>1363761340</c:v>
                </c:pt>
                <c:pt idx="1247">
                  <c:v>1364760944</c:v>
                </c:pt>
                <c:pt idx="1248">
                  <c:v>1366008576</c:v>
                </c:pt>
                <c:pt idx="1249">
                  <c:v>1367008136</c:v>
                </c:pt>
                <c:pt idx="1250">
                  <c:v>1368253488</c:v>
                </c:pt>
                <c:pt idx="1251">
                  <c:v>1369253028</c:v>
                </c:pt>
                <c:pt idx="1252">
                  <c:v>1370252524</c:v>
                </c:pt>
                <c:pt idx="1253">
                  <c:v>1371507000</c:v>
                </c:pt>
                <c:pt idx="1254">
                  <c:v>1372506460</c:v>
                </c:pt>
                <c:pt idx="1255">
                  <c:v>1373756468</c:v>
                </c:pt>
                <c:pt idx="1256">
                  <c:v>1374755992</c:v>
                </c:pt>
                <c:pt idx="1257">
                  <c:v>1375755540</c:v>
                </c:pt>
                <c:pt idx="1258">
                  <c:v>1377003196</c:v>
                </c:pt>
                <c:pt idx="1259">
                  <c:v>1378002700</c:v>
                </c:pt>
                <c:pt idx="1260">
                  <c:v>1379248136</c:v>
                </c:pt>
                <c:pt idx="1261">
                  <c:v>1380247656</c:v>
                </c:pt>
                <c:pt idx="1262">
                  <c:v>1381247156</c:v>
                </c:pt>
                <c:pt idx="1263">
                  <c:v>1382501488</c:v>
                </c:pt>
                <c:pt idx="1264">
                  <c:v>1383501108</c:v>
                </c:pt>
                <c:pt idx="1265">
                  <c:v>1384751120</c:v>
                </c:pt>
                <c:pt idx="1266">
                  <c:v>1385750624</c:v>
                </c:pt>
                <c:pt idx="1267">
                  <c:v>1386750160</c:v>
                </c:pt>
                <c:pt idx="1268">
                  <c:v>1387997872</c:v>
                </c:pt>
                <c:pt idx="1269">
                  <c:v>1388997300</c:v>
                </c:pt>
                <c:pt idx="1270">
                  <c:v>1390242752</c:v>
                </c:pt>
                <c:pt idx="1271">
                  <c:v>1391242288</c:v>
                </c:pt>
                <c:pt idx="1272">
                  <c:v>1392241704</c:v>
                </c:pt>
                <c:pt idx="1273">
                  <c:v>1393496180</c:v>
                </c:pt>
                <c:pt idx="1274">
                  <c:v>1394495656</c:v>
                </c:pt>
                <c:pt idx="1275">
                  <c:v>1395495248</c:v>
                </c:pt>
                <c:pt idx="1276">
                  <c:v>1396745148</c:v>
                </c:pt>
                <c:pt idx="1277">
                  <c:v>1397744824</c:v>
                </c:pt>
                <c:pt idx="1278">
                  <c:v>1398992428</c:v>
                </c:pt>
                <c:pt idx="1279">
                  <c:v>1399991996</c:v>
                </c:pt>
                <c:pt idx="1280">
                  <c:v>1400991556</c:v>
                </c:pt>
                <c:pt idx="1281">
                  <c:v>1402236900</c:v>
                </c:pt>
                <c:pt idx="1282">
                  <c:v>1403236412</c:v>
                </c:pt>
                <c:pt idx="1283">
                  <c:v>1404490804</c:v>
                </c:pt>
                <c:pt idx="1284">
                  <c:v>1405490404</c:v>
                </c:pt>
                <c:pt idx="1285">
                  <c:v>1406489880</c:v>
                </c:pt>
                <c:pt idx="1286">
                  <c:v>1407739920</c:v>
                </c:pt>
                <c:pt idx="1287">
                  <c:v>1408739456</c:v>
                </c:pt>
                <c:pt idx="1288">
                  <c:v>1409987052</c:v>
                </c:pt>
                <c:pt idx="1289">
                  <c:v>1410986652</c:v>
                </c:pt>
                <c:pt idx="1290">
                  <c:v>1411986108</c:v>
                </c:pt>
                <c:pt idx="1291">
                  <c:v>1413231480</c:v>
                </c:pt>
                <c:pt idx="1292">
                  <c:v>1414230960</c:v>
                </c:pt>
                <c:pt idx="1293">
                  <c:v>1415485528</c:v>
                </c:pt>
                <c:pt idx="1294">
                  <c:v>1416484976</c:v>
                </c:pt>
                <c:pt idx="1295">
                  <c:v>(пусто)</c:v>
                </c:pt>
              </c:strCache>
            </c:strRef>
          </c:cat>
          <c:val>
            <c:numRef>
              <c:f>Лист4!$B$2:$B$1298</c:f>
              <c:numCache>
                <c:formatCode>General</c:formatCode>
                <c:ptCount val="1296"/>
                <c:pt idx="0">
                  <c:v>355</c:v>
                </c:pt>
                <c:pt idx="1">
                  <c:v>333</c:v>
                </c:pt>
                <c:pt idx="2">
                  <c:v>333</c:v>
                </c:pt>
                <c:pt idx="3">
                  <c:v>333</c:v>
                </c:pt>
                <c:pt idx="4">
                  <c:v>333</c:v>
                </c:pt>
                <c:pt idx="5">
                  <c:v>332</c:v>
                </c:pt>
                <c:pt idx="6">
                  <c:v>332</c:v>
                </c:pt>
                <c:pt idx="7">
                  <c:v>331</c:v>
                </c:pt>
                <c:pt idx="8">
                  <c:v>330</c:v>
                </c:pt>
                <c:pt idx="9">
                  <c:v>330</c:v>
                </c:pt>
                <c:pt idx="10">
                  <c:v>329</c:v>
                </c:pt>
                <c:pt idx="11">
                  <c:v>331</c:v>
                </c:pt>
                <c:pt idx="12">
                  <c:v>331</c:v>
                </c:pt>
                <c:pt idx="13">
                  <c:v>331</c:v>
                </c:pt>
                <c:pt idx="14">
                  <c:v>331</c:v>
                </c:pt>
                <c:pt idx="15">
                  <c:v>330</c:v>
                </c:pt>
                <c:pt idx="16">
                  <c:v>330</c:v>
                </c:pt>
                <c:pt idx="17">
                  <c:v>329</c:v>
                </c:pt>
                <c:pt idx="18">
                  <c:v>329</c:v>
                </c:pt>
                <c:pt idx="19">
                  <c:v>328</c:v>
                </c:pt>
                <c:pt idx="20">
                  <c:v>327</c:v>
                </c:pt>
                <c:pt idx="21">
                  <c:v>327</c:v>
                </c:pt>
                <c:pt idx="22">
                  <c:v>329</c:v>
                </c:pt>
                <c:pt idx="23">
                  <c:v>329</c:v>
                </c:pt>
                <c:pt idx="24">
                  <c:v>328</c:v>
                </c:pt>
                <c:pt idx="25">
                  <c:v>329</c:v>
                </c:pt>
                <c:pt idx="26">
                  <c:v>328</c:v>
                </c:pt>
                <c:pt idx="27">
                  <c:v>327</c:v>
                </c:pt>
                <c:pt idx="28">
                  <c:v>327</c:v>
                </c:pt>
                <c:pt idx="29">
                  <c:v>327</c:v>
                </c:pt>
                <c:pt idx="30">
                  <c:v>325</c:v>
                </c:pt>
                <c:pt idx="31">
                  <c:v>325</c:v>
                </c:pt>
                <c:pt idx="32">
                  <c:v>325</c:v>
                </c:pt>
                <c:pt idx="33">
                  <c:v>327</c:v>
                </c:pt>
                <c:pt idx="34">
                  <c:v>327</c:v>
                </c:pt>
                <c:pt idx="35">
                  <c:v>326</c:v>
                </c:pt>
                <c:pt idx="36">
                  <c:v>326</c:v>
                </c:pt>
                <c:pt idx="37">
                  <c:v>326</c:v>
                </c:pt>
                <c:pt idx="38">
                  <c:v>325</c:v>
                </c:pt>
                <c:pt idx="39">
                  <c:v>325</c:v>
                </c:pt>
                <c:pt idx="40">
                  <c:v>325</c:v>
                </c:pt>
                <c:pt idx="41">
                  <c:v>323</c:v>
                </c:pt>
                <c:pt idx="42">
                  <c:v>323</c:v>
                </c:pt>
                <c:pt idx="43">
                  <c:v>323</c:v>
                </c:pt>
                <c:pt idx="44">
                  <c:v>325</c:v>
                </c:pt>
                <c:pt idx="45">
                  <c:v>324</c:v>
                </c:pt>
                <c:pt idx="46">
                  <c:v>324</c:v>
                </c:pt>
                <c:pt idx="47">
                  <c:v>324</c:v>
                </c:pt>
                <c:pt idx="48">
                  <c:v>324</c:v>
                </c:pt>
                <c:pt idx="49">
                  <c:v>323</c:v>
                </c:pt>
                <c:pt idx="50">
                  <c:v>323</c:v>
                </c:pt>
                <c:pt idx="51">
                  <c:v>323</c:v>
                </c:pt>
                <c:pt idx="52">
                  <c:v>321</c:v>
                </c:pt>
                <c:pt idx="53">
                  <c:v>321</c:v>
                </c:pt>
                <c:pt idx="54">
                  <c:v>321</c:v>
                </c:pt>
                <c:pt idx="55">
                  <c:v>323</c:v>
                </c:pt>
                <c:pt idx="56">
                  <c:v>322</c:v>
                </c:pt>
                <c:pt idx="57">
                  <c:v>322</c:v>
                </c:pt>
                <c:pt idx="58">
                  <c:v>322</c:v>
                </c:pt>
                <c:pt idx="59">
                  <c:v>322</c:v>
                </c:pt>
                <c:pt idx="60">
                  <c:v>321</c:v>
                </c:pt>
                <c:pt idx="61">
                  <c:v>321</c:v>
                </c:pt>
                <c:pt idx="62">
                  <c:v>321</c:v>
                </c:pt>
                <c:pt idx="63">
                  <c:v>319</c:v>
                </c:pt>
                <c:pt idx="64">
                  <c:v>319</c:v>
                </c:pt>
                <c:pt idx="65">
                  <c:v>319</c:v>
                </c:pt>
                <c:pt idx="66">
                  <c:v>320</c:v>
                </c:pt>
                <c:pt idx="67">
                  <c:v>320</c:v>
                </c:pt>
                <c:pt idx="68">
                  <c:v>320</c:v>
                </c:pt>
                <c:pt idx="69">
                  <c:v>320</c:v>
                </c:pt>
                <c:pt idx="70">
                  <c:v>320</c:v>
                </c:pt>
                <c:pt idx="71">
                  <c:v>319</c:v>
                </c:pt>
                <c:pt idx="72">
                  <c:v>319</c:v>
                </c:pt>
                <c:pt idx="73">
                  <c:v>319</c:v>
                </c:pt>
                <c:pt idx="74">
                  <c:v>317</c:v>
                </c:pt>
                <c:pt idx="75">
                  <c:v>317</c:v>
                </c:pt>
                <c:pt idx="76">
                  <c:v>317</c:v>
                </c:pt>
                <c:pt idx="77">
                  <c:v>138</c:v>
                </c:pt>
                <c:pt idx="78">
                  <c:v>138</c:v>
                </c:pt>
                <c:pt idx="79">
                  <c:v>138</c:v>
                </c:pt>
                <c:pt idx="80">
                  <c:v>138</c:v>
                </c:pt>
                <c:pt idx="81">
                  <c:v>138</c:v>
                </c:pt>
                <c:pt idx="82">
                  <c:v>137</c:v>
                </c:pt>
                <c:pt idx="83">
                  <c:v>137</c:v>
                </c:pt>
                <c:pt idx="84">
                  <c:v>137</c:v>
                </c:pt>
                <c:pt idx="85">
                  <c:v>135</c:v>
                </c:pt>
                <c:pt idx="86">
                  <c:v>135</c:v>
                </c:pt>
                <c:pt idx="87">
                  <c:v>135</c:v>
                </c:pt>
                <c:pt idx="88">
                  <c:v>136</c:v>
                </c:pt>
                <c:pt idx="89">
                  <c:v>136</c:v>
                </c:pt>
                <c:pt idx="90">
                  <c:v>136</c:v>
                </c:pt>
                <c:pt idx="91">
                  <c:v>136</c:v>
                </c:pt>
                <c:pt idx="92">
                  <c:v>136</c:v>
                </c:pt>
                <c:pt idx="93">
                  <c:v>135</c:v>
                </c:pt>
                <c:pt idx="94">
                  <c:v>135</c:v>
                </c:pt>
                <c:pt idx="95">
                  <c:v>134</c:v>
                </c:pt>
                <c:pt idx="96">
                  <c:v>133</c:v>
                </c:pt>
                <c:pt idx="97">
                  <c:v>133</c:v>
                </c:pt>
                <c:pt idx="98">
                  <c:v>132</c:v>
                </c:pt>
                <c:pt idx="99">
                  <c:v>134</c:v>
                </c:pt>
                <c:pt idx="100">
                  <c:v>134</c:v>
                </c:pt>
                <c:pt idx="101">
                  <c:v>134</c:v>
                </c:pt>
                <c:pt idx="102">
                  <c:v>134</c:v>
                </c:pt>
                <c:pt idx="103">
                  <c:v>134</c:v>
                </c:pt>
                <c:pt idx="104">
                  <c:v>133</c:v>
                </c:pt>
                <c:pt idx="105">
                  <c:v>133</c:v>
                </c:pt>
                <c:pt idx="106">
                  <c:v>132</c:v>
                </c:pt>
                <c:pt idx="107">
                  <c:v>131</c:v>
                </c:pt>
                <c:pt idx="108">
                  <c:v>131</c:v>
                </c:pt>
                <c:pt idx="109">
                  <c:v>130</c:v>
                </c:pt>
                <c:pt idx="110">
                  <c:v>132</c:v>
                </c:pt>
                <c:pt idx="111">
                  <c:v>132</c:v>
                </c:pt>
                <c:pt idx="112">
                  <c:v>132</c:v>
                </c:pt>
                <c:pt idx="113">
                  <c:v>132</c:v>
                </c:pt>
                <c:pt idx="114">
                  <c:v>131</c:v>
                </c:pt>
                <c:pt idx="115">
                  <c:v>131</c:v>
                </c:pt>
                <c:pt idx="116">
                  <c:v>130</c:v>
                </c:pt>
                <c:pt idx="117">
                  <c:v>130</c:v>
                </c:pt>
                <c:pt idx="118">
                  <c:v>129</c:v>
                </c:pt>
                <c:pt idx="119">
                  <c:v>128</c:v>
                </c:pt>
                <c:pt idx="120">
                  <c:v>130</c:v>
                </c:pt>
                <c:pt idx="121">
                  <c:v>130</c:v>
                </c:pt>
                <c:pt idx="122">
                  <c:v>130</c:v>
                </c:pt>
                <c:pt idx="123">
                  <c:v>130</c:v>
                </c:pt>
                <c:pt idx="124">
                  <c:v>130</c:v>
                </c:pt>
                <c:pt idx="125">
                  <c:v>129</c:v>
                </c:pt>
                <c:pt idx="126">
                  <c:v>129</c:v>
                </c:pt>
                <c:pt idx="127">
                  <c:v>128</c:v>
                </c:pt>
                <c:pt idx="128">
                  <c:v>128</c:v>
                </c:pt>
                <c:pt idx="129">
                  <c:v>126</c:v>
                </c:pt>
                <c:pt idx="130">
                  <c:v>126</c:v>
                </c:pt>
                <c:pt idx="131">
                  <c:v>128</c:v>
                </c:pt>
                <c:pt idx="132">
                  <c:v>128</c:v>
                </c:pt>
                <c:pt idx="133">
                  <c:v>128</c:v>
                </c:pt>
                <c:pt idx="134">
                  <c:v>128</c:v>
                </c:pt>
                <c:pt idx="135">
                  <c:v>127</c:v>
                </c:pt>
                <c:pt idx="136">
                  <c:v>127</c:v>
                </c:pt>
                <c:pt idx="137">
                  <c:v>126</c:v>
                </c:pt>
                <c:pt idx="138">
                  <c:v>126</c:v>
                </c:pt>
                <c:pt idx="139">
                  <c:v>125</c:v>
                </c:pt>
                <c:pt idx="140">
                  <c:v>124</c:v>
                </c:pt>
                <c:pt idx="141">
                  <c:v>124</c:v>
                </c:pt>
                <c:pt idx="142">
                  <c:v>126</c:v>
                </c:pt>
                <c:pt idx="143">
                  <c:v>126</c:v>
                </c:pt>
                <c:pt idx="144">
                  <c:v>125</c:v>
                </c:pt>
                <c:pt idx="145">
                  <c:v>125</c:v>
                </c:pt>
                <c:pt idx="146">
                  <c:v>125</c:v>
                </c:pt>
                <c:pt idx="147">
                  <c:v>125</c:v>
                </c:pt>
                <c:pt idx="148">
                  <c:v>124</c:v>
                </c:pt>
                <c:pt idx="149">
                  <c:v>124</c:v>
                </c:pt>
                <c:pt idx="150">
                  <c:v>122</c:v>
                </c:pt>
                <c:pt idx="151">
                  <c:v>122</c:v>
                </c:pt>
                <c:pt idx="152">
                  <c:v>122</c:v>
                </c:pt>
                <c:pt idx="153">
                  <c:v>124</c:v>
                </c:pt>
                <c:pt idx="154">
                  <c:v>124</c:v>
                </c:pt>
                <c:pt idx="155">
                  <c:v>123</c:v>
                </c:pt>
                <c:pt idx="156">
                  <c:v>123</c:v>
                </c:pt>
                <c:pt idx="157">
                  <c:v>123</c:v>
                </c:pt>
                <c:pt idx="158">
                  <c:v>122</c:v>
                </c:pt>
                <c:pt idx="159">
                  <c:v>122</c:v>
                </c:pt>
                <c:pt idx="160">
                  <c:v>122</c:v>
                </c:pt>
                <c:pt idx="161">
                  <c:v>120</c:v>
                </c:pt>
                <c:pt idx="162">
                  <c:v>120</c:v>
                </c:pt>
                <c:pt idx="163">
                  <c:v>120</c:v>
                </c:pt>
                <c:pt idx="164">
                  <c:v>122</c:v>
                </c:pt>
                <c:pt idx="165">
                  <c:v>121</c:v>
                </c:pt>
                <c:pt idx="166">
                  <c:v>121</c:v>
                </c:pt>
                <c:pt idx="167">
                  <c:v>121</c:v>
                </c:pt>
                <c:pt idx="168">
                  <c:v>121</c:v>
                </c:pt>
                <c:pt idx="169">
                  <c:v>120</c:v>
                </c:pt>
                <c:pt idx="170">
                  <c:v>120</c:v>
                </c:pt>
                <c:pt idx="171">
                  <c:v>120</c:v>
                </c:pt>
                <c:pt idx="172">
                  <c:v>118</c:v>
                </c:pt>
                <c:pt idx="173">
                  <c:v>118</c:v>
                </c:pt>
                <c:pt idx="174">
                  <c:v>118</c:v>
                </c:pt>
                <c:pt idx="175">
                  <c:v>119</c:v>
                </c:pt>
                <c:pt idx="176">
                  <c:v>119</c:v>
                </c:pt>
                <c:pt idx="177">
                  <c:v>119</c:v>
                </c:pt>
                <c:pt idx="178">
                  <c:v>119</c:v>
                </c:pt>
                <c:pt idx="179">
                  <c:v>119</c:v>
                </c:pt>
                <c:pt idx="180">
                  <c:v>118</c:v>
                </c:pt>
                <c:pt idx="181">
                  <c:v>118</c:v>
                </c:pt>
                <c:pt idx="182">
                  <c:v>118</c:v>
                </c:pt>
                <c:pt idx="183">
                  <c:v>116</c:v>
                </c:pt>
                <c:pt idx="184">
                  <c:v>116</c:v>
                </c:pt>
                <c:pt idx="185">
                  <c:v>116</c:v>
                </c:pt>
                <c:pt idx="186">
                  <c:v>117</c:v>
                </c:pt>
                <c:pt idx="187">
                  <c:v>117</c:v>
                </c:pt>
                <c:pt idx="188">
                  <c:v>117</c:v>
                </c:pt>
                <c:pt idx="189">
                  <c:v>117</c:v>
                </c:pt>
                <c:pt idx="190">
                  <c:v>117</c:v>
                </c:pt>
                <c:pt idx="191">
                  <c:v>116</c:v>
                </c:pt>
                <c:pt idx="192">
                  <c:v>116</c:v>
                </c:pt>
                <c:pt idx="193">
                  <c:v>116</c:v>
                </c:pt>
                <c:pt idx="194">
                  <c:v>114</c:v>
                </c:pt>
                <c:pt idx="195">
                  <c:v>114</c:v>
                </c:pt>
                <c:pt idx="196">
                  <c:v>114</c:v>
                </c:pt>
                <c:pt idx="197">
                  <c:v>115</c:v>
                </c:pt>
                <c:pt idx="198">
                  <c:v>115</c:v>
                </c:pt>
                <c:pt idx="199">
                  <c:v>115</c:v>
                </c:pt>
                <c:pt idx="200">
                  <c:v>115</c:v>
                </c:pt>
                <c:pt idx="201">
                  <c:v>115</c:v>
                </c:pt>
                <c:pt idx="202">
                  <c:v>114</c:v>
                </c:pt>
                <c:pt idx="203">
                  <c:v>114</c:v>
                </c:pt>
                <c:pt idx="204">
                  <c:v>114</c:v>
                </c:pt>
                <c:pt idx="205">
                  <c:v>112</c:v>
                </c:pt>
                <c:pt idx="206">
                  <c:v>112</c:v>
                </c:pt>
                <c:pt idx="207">
                  <c:v>113</c:v>
                </c:pt>
                <c:pt idx="208">
                  <c:v>113</c:v>
                </c:pt>
                <c:pt idx="209">
                  <c:v>113</c:v>
                </c:pt>
                <c:pt idx="210">
                  <c:v>113</c:v>
                </c:pt>
                <c:pt idx="211">
                  <c:v>113</c:v>
                </c:pt>
                <c:pt idx="212">
                  <c:v>113</c:v>
                </c:pt>
                <c:pt idx="213">
                  <c:v>112</c:v>
                </c:pt>
                <c:pt idx="214">
                  <c:v>112</c:v>
                </c:pt>
                <c:pt idx="215">
                  <c:v>111</c:v>
                </c:pt>
                <c:pt idx="216">
                  <c:v>110</c:v>
                </c:pt>
                <c:pt idx="217">
                  <c:v>110</c:v>
                </c:pt>
                <c:pt idx="218">
                  <c:v>111</c:v>
                </c:pt>
                <c:pt idx="219">
                  <c:v>111</c:v>
                </c:pt>
                <c:pt idx="220">
                  <c:v>111</c:v>
                </c:pt>
                <c:pt idx="221">
                  <c:v>111</c:v>
                </c:pt>
                <c:pt idx="222">
                  <c:v>111</c:v>
                </c:pt>
                <c:pt idx="223">
                  <c:v>110</c:v>
                </c:pt>
                <c:pt idx="224">
                  <c:v>110</c:v>
                </c:pt>
                <c:pt idx="225">
                  <c:v>110</c:v>
                </c:pt>
                <c:pt idx="226">
                  <c:v>108</c:v>
                </c:pt>
                <c:pt idx="227">
                  <c:v>108</c:v>
                </c:pt>
                <c:pt idx="228">
                  <c:v>107</c:v>
                </c:pt>
                <c:pt idx="229">
                  <c:v>109</c:v>
                </c:pt>
                <c:pt idx="230">
                  <c:v>109</c:v>
                </c:pt>
                <c:pt idx="231">
                  <c:v>109</c:v>
                </c:pt>
                <c:pt idx="232">
                  <c:v>109</c:v>
                </c:pt>
                <c:pt idx="233">
                  <c:v>109</c:v>
                </c:pt>
                <c:pt idx="234">
                  <c:v>108</c:v>
                </c:pt>
                <c:pt idx="235">
                  <c:v>108</c:v>
                </c:pt>
                <c:pt idx="236">
                  <c:v>107</c:v>
                </c:pt>
                <c:pt idx="237">
                  <c:v>106</c:v>
                </c:pt>
                <c:pt idx="238">
                  <c:v>106</c:v>
                </c:pt>
                <c:pt idx="239">
                  <c:v>105</c:v>
                </c:pt>
                <c:pt idx="240">
                  <c:v>107</c:v>
                </c:pt>
                <c:pt idx="241">
                  <c:v>107</c:v>
                </c:pt>
                <c:pt idx="242">
                  <c:v>107</c:v>
                </c:pt>
                <c:pt idx="243">
                  <c:v>107</c:v>
                </c:pt>
                <c:pt idx="244">
                  <c:v>106</c:v>
                </c:pt>
                <c:pt idx="245">
                  <c:v>106</c:v>
                </c:pt>
                <c:pt idx="246">
                  <c:v>105</c:v>
                </c:pt>
                <c:pt idx="247">
                  <c:v>105</c:v>
                </c:pt>
                <c:pt idx="248">
                  <c:v>104</c:v>
                </c:pt>
                <c:pt idx="249">
                  <c:v>103</c:v>
                </c:pt>
                <c:pt idx="250">
                  <c:v>103</c:v>
                </c:pt>
                <c:pt idx="251">
                  <c:v>105</c:v>
                </c:pt>
                <c:pt idx="252">
                  <c:v>105</c:v>
                </c:pt>
                <c:pt idx="253">
                  <c:v>105</c:v>
                </c:pt>
                <c:pt idx="254">
                  <c:v>105</c:v>
                </c:pt>
                <c:pt idx="255">
                  <c:v>104</c:v>
                </c:pt>
                <c:pt idx="256">
                  <c:v>104</c:v>
                </c:pt>
                <c:pt idx="257">
                  <c:v>103</c:v>
                </c:pt>
                <c:pt idx="258">
                  <c:v>103</c:v>
                </c:pt>
                <c:pt idx="259">
                  <c:v>101</c:v>
                </c:pt>
                <c:pt idx="260">
                  <c:v>101</c:v>
                </c:pt>
                <c:pt idx="261">
                  <c:v>101</c:v>
                </c:pt>
                <c:pt idx="262">
                  <c:v>103</c:v>
                </c:pt>
                <c:pt idx="263">
                  <c:v>103</c:v>
                </c:pt>
                <c:pt idx="264">
                  <c:v>103</c:v>
                </c:pt>
                <c:pt idx="265">
                  <c:v>102</c:v>
                </c:pt>
                <c:pt idx="266">
                  <c:v>102</c:v>
                </c:pt>
                <c:pt idx="267">
                  <c:v>101</c:v>
                </c:pt>
                <c:pt idx="268">
                  <c:v>101</c:v>
                </c:pt>
                <c:pt idx="269">
                  <c:v>101</c:v>
                </c:pt>
                <c:pt idx="270">
                  <c:v>99</c:v>
                </c:pt>
                <c:pt idx="271">
                  <c:v>99</c:v>
                </c:pt>
                <c:pt idx="272">
                  <c:v>101</c:v>
                </c:pt>
                <c:pt idx="273">
                  <c:v>101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99</c:v>
                </c:pt>
                <c:pt idx="279">
                  <c:v>99</c:v>
                </c:pt>
                <c:pt idx="280">
                  <c:v>97</c:v>
                </c:pt>
                <c:pt idx="281">
                  <c:v>97</c:v>
                </c:pt>
                <c:pt idx="282">
                  <c:v>97</c:v>
                </c:pt>
                <c:pt idx="283">
                  <c:v>99</c:v>
                </c:pt>
                <c:pt idx="284">
                  <c:v>99</c:v>
                </c:pt>
                <c:pt idx="285">
                  <c:v>98</c:v>
                </c:pt>
                <c:pt idx="286">
                  <c:v>98</c:v>
                </c:pt>
                <c:pt idx="287">
                  <c:v>98</c:v>
                </c:pt>
                <c:pt idx="288">
                  <c:v>98</c:v>
                </c:pt>
                <c:pt idx="289">
                  <c:v>97</c:v>
                </c:pt>
                <c:pt idx="290">
                  <c:v>97</c:v>
                </c:pt>
                <c:pt idx="291">
                  <c:v>95</c:v>
                </c:pt>
                <c:pt idx="292">
                  <c:v>95</c:v>
                </c:pt>
                <c:pt idx="293">
                  <c:v>95</c:v>
                </c:pt>
                <c:pt idx="294">
                  <c:v>97</c:v>
                </c:pt>
                <c:pt idx="295">
                  <c:v>96</c:v>
                </c:pt>
                <c:pt idx="296">
                  <c:v>96</c:v>
                </c:pt>
                <c:pt idx="297">
                  <c:v>96</c:v>
                </c:pt>
                <c:pt idx="298">
                  <c:v>96</c:v>
                </c:pt>
                <c:pt idx="299">
                  <c:v>96</c:v>
                </c:pt>
                <c:pt idx="300">
                  <c:v>95</c:v>
                </c:pt>
                <c:pt idx="301">
                  <c:v>95</c:v>
                </c:pt>
                <c:pt idx="302">
                  <c:v>93</c:v>
                </c:pt>
                <c:pt idx="303">
                  <c:v>93</c:v>
                </c:pt>
                <c:pt idx="304">
                  <c:v>93</c:v>
                </c:pt>
                <c:pt idx="305">
                  <c:v>94</c:v>
                </c:pt>
                <c:pt idx="306">
                  <c:v>94</c:v>
                </c:pt>
                <c:pt idx="307">
                  <c:v>94</c:v>
                </c:pt>
                <c:pt idx="308">
                  <c:v>94</c:v>
                </c:pt>
                <c:pt idx="309">
                  <c:v>94</c:v>
                </c:pt>
                <c:pt idx="310">
                  <c:v>94</c:v>
                </c:pt>
                <c:pt idx="311">
                  <c:v>93</c:v>
                </c:pt>
                <c:pt idx="312">
                  <c:v>93</c:v>
                </c:pt>
                <c:pt idx="313">
                  <c:v>91</c:v>
                </c:pt>
                <c:pt idx="314">
                  <c:v>91</c:v>
                </c:pt>
                <c:pt idx="315">
                  <c:v>91</c:v>
                </c:pt>
                <c:pt idx="316">
                  <c:v>92</c:v>
                </c:pt>
                <c:pt idx="317">
                  <c:v>92</c:v>
                </c:pt>
                <c:pt idx="318">
                  <c:v>92</c:v>
                </c:pt>
                <c:pt idx="319">
                  <c:v>92</c:v>
                </c:pt>
                <c:pt idx="320">
                  <c:v>92</c:v>
                </c:pt>
                <c:pt idx="321">
                  <c:v>92</c:v>
                </c:pt>
                <c:pt idx="322">
                  <c:v>91</c:v>
                </c:pt>
                <c:pt idx="323">
                  <c:v>91</c:v>
                </c:pt>
                <c:pt idx="324">
                  <c:v>89</c:v>
                </c:pt>
                <c:pt idx="325">
                  <c:v>89</c:v>
                </c:pt>
                <c:pt idx="326">
                  <c:v>89</c:v>
                </c:pt>
                <c:pt idx="327">
                  <c:v>90</c:v>
                </c:pt>
                <c:pt idx="328">
                  <c:v>90</c:v>
                </c:pt>
                <c:pt idx="329">
                  <c:v>90</c:v>
                </c:pt>
                <c:pt idx="330">
                  <c:v>90</c:v>
                </c:pt>
                <c:pt idx="331">
                  <c:v>90</c:v>
                </c:pt>
                <c:pt idx="332">
                  <c:v>89</c:v>
                </c:pt>
                <c:pt idx="333">
                  <c:v>89</c:v>
                </c:pt>
                <c:pt idx="334">
                  <c:v>89</c:v>
                </c:pt>
                <c:pt idx="335">
                  <c:v>87</c:v>
                </c:pt>
                <c:pt idx="336">
                  <c:v>87</c:v>
                </c:pt>
                <c:pt idx="337">
                  <c:v>87</c:v>
                </c:pt>
                <c:pt idx="338">
                  <c:v>88</c:v>
                </c:pt>
                <c:pt idx="339">
                  <c:v>88</c:v>
                </c:pt>
                <c:pt idx="340">
                  <c:v>88</c:v>
                </c:pt>
                <c:pt idx="341">
                  <c:v>88</c:v>
                </c:pt>
                <c:pt idx="342">
                  <c:v>88</c:v>
                </c:pt>
                <c:pt idx="343">
                  <c:v>87</c:v>
                </c:pt>
                <c:pt idx="344">
                  <c:v>87</c:v>
                </c:pt>
                <c:pt idx="345">
                  <c:v>86</c:v>
                </c:pt>
                <c:pt idx="346">
                  <c:v>85</c:v>
                </c:pt>
                <c:pt idx="347">
                  <c:v>85</c:v>
                </c:pt>
                <c:pt idx="348">
                  <c:v>84</c:v>
                </c:pt>
                <c:pt idx="349">
                  <c:v>86</c:v>
                </c:pt>
                <c:pt idx="350">
                  <c:v>86</c:v>
                </c:pt>
                <c:pt idx="351">
                  <c:v>86</c:v>
                </c:pt>
                <c:pt idx="352">
                  <c:v>86</c:v>
                </c:pt>
                <c:pt idx="353">
                  <c:v>86</c:v>
                </c:pt>
                <c:pt idx="354">
                  <c:v>85</c:v>
                </c:pt>
                <c:pt idx="355">
                  <c:v>84</c:v>
                </c:pt>
                <c:pt idx="356">
                  <c:v>84</c:v>
                </c:pt>
                <c:pt idx="357">
                  <c:v>83</c:v>
                </c:pt>
                <c:pt idx="358">
                  <c:v>83</c:v>
                </c:pt>
                <c:pt idx="359">
                  <c:v>82</c:v>
                </c:pt>
                <c:pt idx="360">
                  <c:v>84</c:v>
                </c:pt>
                <c:pt idx="361">
                  <c:v>84</c:v>
                </c:pt>
                <c:pt idx="362">
                  <c:v>84</c:v>
                </c:pt>
                <c:pt idx="363">
                  <c:v>84</c:v>
                </c:pt>
                <c:pt idx="364">
                  <c:v>83</c:v>
                </c:pt>
                <c:pt idx="365">
                  <c:v>83</c:v>
                </c:pt>
                <c:pt idx="366">
                  <c:v>82</c:v>
                </c:pt>
                <c:pt idx="367">
                  <c:v>82</c:v>
                </c:pt>
                <c:pt idx="368">
                  <c:v>81</c:v>
                </c:pt>
                <c:pt idx="369">
                  <c:v>80</c:v>
                </c:pt>
                <c:pt idx="370">
                  <c:v>80</c:v>
                </c:pt>
                <c:pt idx="371">
                  <c:v>82</c:v>
                </c:pt>
                <c:pt idx="372">
                  <c:v>82</c:v>
                </c:pt>
                <c:pt idx="373">
                  <c:v>82</c:v>
                </c:pt>
                <c:pt idx="374">
                  <c:v>81</c:v>
                </c:pt>
                <c:pt idx="375">
                  <c:v>81</c:v>
                </c:pt>
                <c:pt idx="376">
                  <c:v>80</c:v>
                </c:pt>
                <c:pt idx="377">
                  <c:v>80</c:v>
                </c:pt>
                <c:pt idx="378">
                  <c:v>80</c:v>
                </c:pt>
                <c:pt idx="379">
                  <c:v>78</c:v>
                </c:pt>
                <c:pt idx="380">
                  <c:v>78</c:v>
                </c:pt>
                <c:pt idx="381">
                  <c:v>78</c:v>
                </c:pt>
                <c:pt idx="382">
                  <c:v>80</c:v>
                </c:pt>
                <c:pt idx="383">
                  <c:v>80</c:v>
                </c:pt>
                <c:pt idx="384">
                  <c:v>80</c:v>
                </c:pt>
                <c:pt idx="385">
                  <c:v>79</c:v>
                </c:pt>
                <c:pt idx="386">
                  <c:v>79</c:v>
                </c:pt>
                <c:pt idx="387">
                  <c:v>78</c:v>
                </c:pt>
                <c:pt idx="388">
                  <c:v>78</c:v>
                </c:pt>
                <c:pt idx="389">
                  <c:v>78</c:v>
                </c:pt>
                <c:pt idx="390">
                  <c:v>76</c:v>
                </c:pt>
                <c:pt idx="391">
                  <c:v>76</c:v>
                </c:pt>
                <c:pt idx="392">
                  <c:v>76</c:v>
                </c:pt>
                <c:pt idx="393">
                  <c:v>78</c:v>
                </c:pt>
                <c:pt idx="394">
                  <c:v>77</c:v>
                </c:pt>
                <c:pt idx="395">
                  <c:v>77</c:v>
                </c:pt>
                <c:pt idx="396">
                  <c:v>77</c:v>
                </c:pt>
                <c:pt idx="397">
                  <c:v>77</c:v>
                </c:pt>
                <c:pt idx="398">
                  <c:v>76</c:v>
                </c:pt>
                <c:pt idx="399">
                  <c:v>76</c:v>
                </c:pt>
                <c:pt idx="400">
                  <c:v>76</c:v>
                </c:pt>
                <c:pt idx="401">
                  <c:v>74</c:v>
                </c:pt>
                <c:pt idx="402">
                  <c:v>74</c:v>
                </c:pt>
                <c:pt idx="403">
                  <c:v>74</c:v>
                </c:pt>
                <c:pt idx="404">
                  <c:v>75</c:v>
                </c:pt>
                <c:pt idx="405">
                  <c:v>75</c:v>
                </c:pt>
                <c:pt idx="406">
                  <c:v>75</c:v>
                </c:pt>
                <c:pt idx="407">
                  <c:v>75</c:v>
                </c:pt>
                <c:pt idx="408">
                  <c:v>75</c:v>
                </c:pt>
                <c:pt idx="409">
                  <c:v>74</c:v>
                </c:pt>
                <c:pt idx="410">
                  <c:v>74</c:v>
                </c:pt>
                <c:pt idx="411">
                  <c:v>74</c:v>
                </c:pt>
                <c:pt idx="412">
                  <c:v>72</c:v>
                </c:pt>
                <c:pt idx="413">
                  <c:v>72</c:v>
                </c:pt>
                <c:pt idx="414">
                  <c:v>72</c:v>
                </c:pt>
                <c:pt idx="415">
                  <c:v>73</c:v>
                </c:pt>
                <c:pt idx="416">
                  <c:v>73</c:v>
                </c:pt>
                <c:pt idx="417">
                  <c:v>73</c:v>
                </c:pt>
                <c:pt idx="418">
                  <c:v>73</c:v>
                </c:pt>
                <c:pt idx="419">
                  <c:v>73</c:v>
                </c:pt>
                <c:pt idx="420">
                  <c:v>72</c:v>
                </c:pt>
                <c:pt idx="421">
                  <c:v>72</c:v>
                </c:pt>
                <c:pt idx="422">
                  <c:v>72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71</c:v>
                </c:pt>
                <c:pt idx="427">
                  <c:v>71</c:v>
                </c:pt>
                <c:pt idx="428">
                  <c:v>71</c:v>
                </c:pt>
                <c:pt idx="429">
                  <c:v>71</c:v>
                </c:pt>
                <c:pt idx="430">
                  <c:v>71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68</c:v>
                </c:pt>
                <c:pt idx="435">
                  <c:v>68</c:v>
                </c:pt>
                <c:pt idx="436">
                  <c:v>68</c:v>
                </c:pt>
                <c:pt idx="437">
                  <c:v>69</c:v>
                </c:pt>
                <c:pt idx="438">
                  <c:v>69</c:v>
                </c:pt>
                <c:pt idx="439">
                  <c:v>69</c:v>
                </c:pt>
                <c:pt idx="440">
                  <c:v>69</c:v>
                </c:pt>
                <c:pt idx="441">
                  <c:v>69</c:v>
                </c:pt>
                <c:pt idx="442">
                  <c:v>68</c:v>
                </c:pt>
                <c:pt idx="443">
                  <c:v>68</c:v>
                </c:pt>
                <c:pt idx="444">
                  <c:v>67</c:v>
                </c:pt>
                <c:pt idx="445">
                  <c:v>66</c:v>
                </c:pt>
                <c:pt idx="446">
                  <c:v>66</c:v>
                </c:pt>
                <c:pt idx="447">
                  <c:v>65</c:v>
                </c:pt>
                <c:pt idx="448">
                  <c:v>67</c:v>
                </c:pt>
                <c:pt idx="449">
                  <c:v>67</c:v>
                </c:pt>
                <c:pt idx="450">
                  <c:v>67</c:v>
                </c:pt>
                <c:pt idx="451">
                  <c:v>67</c:v>
                </c:pt>
                <c:pt idx="452">
                  <c:v>67</c:v>
                </c:pt>
                <c:pt idx="453">
                  <c:v>66</c:v>
                </c:pt>
                <c:pt idx="454">
                  <c:v>66</c:v>
                </c:pt>
                <c:pt idx="455">
                  <c:v>65</c:v>
                </c:pt>
                <c:pt idx="456">
                  <c:v>64</c:v>
                </c:pt>
                <c:pt idx="457">
                  <c:v>63</c:v>
                </c:pt>
                <c:pt idx="458">
                  <c:v>63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65</c:v>
                </c:pt>
                <c:pt idx="463">
                  <c:v>64</c:v>
                </c:pt>
                <c:pt idx="464">
                  <c:v>64</c:v>
                </c:pt>
                <c:pt idx="465">
                  <c:v>63</c:v>
                </c:pt>
                <c:pt idx="466">
                  <c:v>63</c:v>
                </c:pt>
                <c:pt idx="467">
                  <c:v>62</c:v>
                </c:pt>
                <c:pt idx="468">
                  <c:v>61</c:v>
                </c:pt>
                <c:pt idx="469">
                  <c:v>63</c:v>
                </c:pt>
                <c:pt idx="470">
                  <c:v>63</c:v>
                </c:pt>
                <c:pt idx="471">
                  <c:v>63</c:v>
                </c:pt>
                <c:pt idx="472">
                  <c:v>63</c:v>
                </c:pt>
                <c:pt idx="473">
                  <c:v>62</c:v>
                </c:pt>
                <c:pt idx="474">
                  <c:v>62</c:v>
                </c:pt>
                <c:pt idx="475">
                  <c:v>61</c:v>
                </c:pt>
                <c:pt idx="476">
                  <c:v>61</c:v>
                </c:pt>
                <c:pt idx="477">
                  <c:v>61</c:v>
                </c:pt>
                <c:pt idx="478">
                  <c:v>59</c:v>
                </c:pt>
                <c:pt idx="479">
                  <c:v>59</c:v>
                </c:pt>
                <c:pt idx="480">
                  <c:v>61</c:v>
                </c:pt>
                <c:pt idx="481">
                  <c:v>61</c:v>
                </c:pt>
                <c:pt idx="482">
                  <c:v>60</c:v>
                </c:pt>
                <c:pt idx="483">
                  <c:v>61</c:v>
                </c:pt>
                <c:pt idx="484">
                  <c:v>60</c:v>
                </c:pt>
                <c:pt idx="485">
                  <c:v>60</c:v>
                </c:pt>
                <c:pt idx="486">
                  <c:v>59</c:v>
                </c:pt>
                <c:pt idx="487">
                  <c:v>59</c:v>
                </c:pt>
                <c:pt idx="488">
                  <c:v>59</c:v>
                </c:pt>
                <c:pt idx="489">
                  <c:v>57</c:v>
                </c:pt>
                <c:pt idx="490">
                  <c:v>57</c:v>
                </c:pt>
                <c:pt idx="491">
                  <c:v>59</c:v>
                </c:pt>
                <c:pt idx="492">
                  <c:v>59</c:v>
                </c:pt>
                <c:pt idx="493">
                  <c:v>58</c:v>
                </c:pt>
                <c:pt idx="494">
                  <c:v>58</c:v>
                </c:pt>
                <c:pt idx="495">
                  <c:v>58</c:v>
                </c:pt>
                <c:pt idx="496">
                  <c:v>58</c:v>
                </c:pt>
                <c:pt idx="497">
                  <c:v>57</c:v>
                </c:pt>
                <c:pt idx="498">
                  <c:v>57</c:v>
                </c:pt>
                <c:pt idx="499">
                  <c:v>55</c:v>
                </c:pt>
                <c:pt idx="500">
                  <c:v>55</c:v>
                </c:pt>
                <c:pt idx="501">
                  <c:v>55</c:v>
                </c:pt>
                <c:pt idx="502">
                  <c:v>57</c:v>
                </c:pt>
                <c:pt idx="503">
                  <c:v>56</c:v>
                </c:pt>
                <c:pt idx="504">
                  <c:v>56</c:v>
                </c:pt>
                <c:pt idx="505">
                  <c:v>56</c:v>
                </c:pt>
                <c:pt idx="506">
                  <c:v>56</c:v>
                </c:pt>
                <c:pt idx="507">
                  <c:v>56</c:v>
                </c:pt>
                <c:pt idx="508">
                  <c:v>55</c:v>
                </c:pt>
                <c:pt idx="509">
                  <c:v>55</c:v>
                </c:pt>
                <c:pt idx="510">
                  <c:v>53</c:v>
                </c:pt>
                <c:pt idx="511">
                  <c:v>53</c:v>
                </c:pt>
                <c:pt idx="512">
                  <c:v>53</c:v>
                </c:pt>
                <c:pt idx="513">
                  <c:v>55</c:v>
                </c:pt>
                <c:pt idx="514">
                  <c:v>54</c:v>
                </c:pt>
                <c:pt idx="515">
                  <c:v>54</c:v>
                </c:pt>
                <c:pt idx="516">
                  <c:v>54</c:v>
                </c:pt>
                <c:pt idx="517">
                  <c:v>54</c:v>
                </c:pt>
                <c:pt idx="518">
                  <c:v>54</c:v>
                </c:pt>
                <c:pt idx="519">
                  <c:v>53</c:v>
                </c:pt>
                <c:pt idx="520">
                  <c:v>53</c:v>
                </c:pt>
                <c:pt idx="521">
                  <c:v>51</c:v>
                </c:pt>
                <c:pt idx="522">
                  <c:v>51</c:v>
                </c:pt>
                <c:pt idx="523">
                  <c:v>51</c:v>
                </c:pt>
                <c:pt idx="524">
                  <c:v>52</c:v>
                </c:pt>
                <c:pt idx="525">
                  <c:v>52</c:v>
                </c:pt>
                <c:pt idx="526">
                  <c:v>52</c:v>
                </c:pt>
                <c:pt idx="527">
                  <c:v>52</c:v>
                </c:pt>
                <c:pt idx="528">
                  <c:v>52</c:v>
                </c:pt>
                <c:pt idx="529">
                  <c:v>52</c:v>
                </c:pt>
                <c:pt idx="530">
                  <c:v>51</c:v>
                </c:pt>
                <c:pt idx="531">
                  <c:v>51</c:v>
                </c:pt>
                <c:pt idx="532">
                  <c:v>49</c:v>
                </c:pt>
                <c:pt idx="533">
                  <c:v>49</c:v>
                </c:pt>
                <c:pt idx="534">
                  <c:v>49</c:v>
                </c:pt>
                <c:pt idx="535">
                  <c:v>50</c:v>
                </c:pt>
                <c:pt idx="536">
                  <c:v>50</c:v>
                </c:pt>
                <c:pt idx="537">
                  <c:v>50</c:v>
                </c:pt>
                <c:pt idx="538">
                  <c:v>50</c:v>
                </c:pt>
                <c:pt idx="539">
                  <c:v>50</c:v>
                </c:pt>
                <c:pt idx="540">
                  <c:v>49</c:v>
                </c:pt>
                <c:pt idx="541">
                  <c:v>49</c:v>
                </c:pt>
                <c:pt idx="542">
                  <c:v>49</c:v>
                </c:pt>
                <c:pt idx="543">
                  <c:v>47</c:v>
                </c:pt>
                <c:pt idx="544">
                  <c:v>47</c:v>
                </c:pt>
                <c:pt idx="545">
                  <c:v>47</c:v>
                </c:pt>
                <c:pt idx="546">
                  <c:v>48</c:v>
                </c:pt>
                <c:pt idx="547">
                  <c:v>48</c:v>
                </c:pt>
                <c:pt idx="548">
                  <c:v>48</c:v>
                </c:pt>
                <c:pt idx="549">
                  <c:v>48</c:v>
                </c:pt>
                <c:pt idx="550">
                  <c:v>48</c:v>
                </c:pt>
                <c:pt idx="551">
                  <c:v>47</c:v>
                </c:pt>
                <c:pt idx="552">
                  <c:v>47</c:v>
                </c:pt>
                <c:pt idx="553">
                  <c:v>47</c:v>
                </c:pt>
                <c:pt idx="554">
                  <c:v>45</c:v>
                </c:pt>
                <c:pt idx="555">
                  <c:v>45</c:v>
                </c:pt>
                <c:pt idx="556">
                  <c:v>44</c:v>
                </c:pt>
                <c:pt idx="557">
                  <c:v>46</c:v>
                </c:pt>
                <c:pt idx="558">
                  <c:v>46</c:v>
                </c:pt>
                <c:pt idx="559">
                  <c:v>46</c:v>
                </c:pt>
                <c:pt idx="560">
                  <c:v>46</c:v>
                </c:pt>
                <c:pt idx="561">
                  <c:v>46</c:v>
                </c:pt>
                <c:pt idx="562">
                  <c:v>45</c:v>
                </c:pt>
                <c:pt idx="563">
                  <c:v>45</c:v>
                </c:pt>
                <c:pt idx="564">
                  <c:v>44</c:v>
                </c:pt>
                <c:pt idx="565">
                  <c:v>43</c:v>
                </c:pt>
                <c:pt idx="566">
                  <c:v>43</c:v>
                </c:pt>
                <c:pt idx="567">
                  <c:v>42</c:v>
                </c:pt>
                <c:pt idx="568">
                  <c:v>44</c:v>
                </c:pt>
                <c:pt idx="569">
                  <c:v>44</c:v>
                </c:pt>
                <c:pt idx="570">
                  <c:v>44</c:v>
                </c:pt>
                <c:pt idx="571">
                  <c:v>44</c:v>
                </c:pt>
                <c:pt idx="572">
                  <c:v>43</c:v>
                </c:pt>
                <c:pt idx="573">
                  <c:v>43</c:v>
                </c:pt>
                <c:pt idx="574">
                  <c:v>42</c:v>
                </c:pt>
                <c:pt idx="575">
                  <c:v>42</c:v>
                </c:pt>
                <c:pt idx="576">
                  <c:v>41</c:v>
                </c:pt>
                <c:pt idx="577">
                  <c:v>40</c:v>
                </c:pt>
                <c:pt idx="578">
                  <c:v>40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41</c:v>
                </c:pt>
                <c:pt idx="584">
                  <c:v>41</c:v>
                </c:pt>
                <c:pt idx="585">
                  <c:v>40</c:v>
                </c:pt>
                <c:pt idx="586">
                  <c:v>40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39</c:v>
                </c:pt>
                <c:pt idx="594">
                  <c:v>39</c:v>
                </c:pt>
                <c:pt idx="595">
                  <c:v>38</c:v>
                </c:pt>
                <c:pt idx="596">
                  <c:v>38</c:v>
                </c:pt>
                <c:pt idx="597">
                  <c:v>38</c:v>
                </c:pt>
                <c:pt idx="598">
                  <c:v>36</c:v>
                </c:pt>
                <c:pt idx="599">
                  <c:v>36</c:v>
                </c:pt>
                <c:pt idx="600">
                  <c:v>36</c:v>
                </c:pt>
                <c:pt idx="601">
                  <c:v>38</c:v>
                </c:pt>
                <c:pt idx="602">
                  <c:v>37</c:v>
                </c:pt>
                <c:pt idx="603">
                  <c:v>37</c:v>
                </c:pt>
                <c:pt idx="604">
                  <c:v>37</c:v>
                </c:pt>
                <c:pt idx="605">
                  <c:v>37</c:v>
                </c:pt>
                <c:pt idx="606">
                  <c:v>36</c:v>
                </c:pt>
                <c:pt idx="607">
                  <c:v>36</c:v>
                </c:pt>
                <c:pt idx="608">
                  <c:v>36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36</c:v>
                </c:pt>
                <c:pt idx="613">
                  <c:v>35</c:v>
                </c:pt>
                <c:pt idx="614">
                  <c:v>35</c:v>
                </c:pt>
                <c:pt idx="615">
                  <c:v>35</c:v>
                </c:pt>
                <c:pt idx="616">
                  <c:v>35</c:v>
                </c:pt>
                <c:pt idx="617">
                  <c:v>34</c:v>
                </c:pt>
                <c:pt idx="618">
                  <c:v>34</c:v>
                </c:pt>
                <c:pt idx="619">
                  <c:v>34</c:v>
                </c:pt>
                <c:pt idx="620">
                  <c:v>32</c:v>
                </c:pt>
                <c:pt idx="621">
                  <c:v>32</c:v>
                </c:pt>
                <c:pt idx="622">
                  <c:v>32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33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30</c:v>
                </c:pt>
                <c:pt idx="632">
                  <c:v>30</c:v>
                </c:pt>
                <c:pt idx="633">
                  <c:v>32</c:v>
                </c:pt>
                <c:pt idx="634">
                  <c:v>31</c:v>
                </c:pt>
                <c:pt idx="635">
                  <c:v>31</c:v>
                </c:pt>
                <c:pt idx="636">
                  <c:v>31</c:v>
                </c:pt>
                <c:pt idx="637">
                  <c:v>31</c:v>
                </c:pt>
                <c:pt idx="638">
                  <c:v>31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28</c:v>
                </c:pt>
                <c:pt idx="643">
                  <c:v>28</c:v>
                </c:pt>
                <c:pt idx="644">
                  <c:v>29</c:v>
                </c:pt>
                <c:pt idx="645">
                  <c:v>29</c:v>
                </c:pt>
                <c:pt idx="646">
                  <c:v>29</c:v>
                </c:pt>
                <c:pt idx="647">
                  <c:v>29</c:v>
                </c:pt>
                <c:pt idx="648">
                  <c:v>29</c:v>
                </c:pt>
                <c:pt idx="649">
                  <c:v>29</c:v>
                </c:pt>
                <c:pt idx="650">
                  <c:v>28</c:v>
                </c:pt>
                <c:pt idx="651">
                  <c:v>28</c:v>
                </c:pt>
                <c:pt idx="652">
                  <c:v>26</c:v>
                </c:pt>
                <c:pt idx="653">
                  <c:v>26</c:v>
                </c:pt>
                <c:pt idx="654">
                  <c:v>26</c:v>
                </c:pt>
                <c:pt idx="655">
                  <c:v>27</c:v>
                </c:pt>
                <c:pt idx="656">
                  <c:v>27</c:v>
                </c:pt>
                <c:pt idx="657">
                  <c:v>27</c:v>
                </c:pt>
                <c:pt idx="658">
                  <c:v>27</c:v>
                </c:pt>
                <c:pt idx="659">
                  <c:v>27</c:v>
                </c:pt>
                <c:pt idx="660">
                  <c:v>27</c:v>
                </c:pt>
                <c:pt idx="661">
                  <c:v>26</c:v>
                </c:pt>
                <c:pt idx="662">
                  <c:v>26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25</c:v>
                </c:pt>
                <c:pt idx="667">
                  <c:v>25</c:v>
                </c:pt>
                <c:pt idx="668">
                  <c:v>25</c:v>
                </c:pt>
                <c:pt idx="669">
                  <c:v>25</c:v>
                </c:pt>
                <c:pt idx="670">
                  <c:v>25</c:v>
                </c:pt>
                <c:pt idx="671">
                  <c:v>24</c:v>
                </c:pt>
                <c:pt idx="672">
                  <c:v>24</c:v>
                </c:pt>
                <c:pt idx="673">
                  <c:v>23</c:v>
                </c:pt>
                <c:pt idx="674">
                  <c:v>22</c:v>
                </c:pt>
                <c:pt idx="675">
                  <c:v>22</c:v>
                </c:pt>
                <c:pt idx="676">
                  <c:v>21</c:v>
                </c:pt>
                <c:pt idx="677">
                  <c:v>23</c:v>
                </c:pt>
                <c:pt idx="678">
                  <c:v>23</c:v>
                </c:pt>
                <c:pt idx="679">
                  <c:v>23</c:v>
                </c:pt>
                <c:pt idx="680">
                  <c:v>23</c:v>
                </c:pt>
                <c:pt idx="681">
                  <c:v>23</c:v>
                </c:pt>
                <c:pt idx="682">
                  <c:v>22</c:v>
                </c:pt>
                <c:pt idx="683">
                  <c:v>22</c:v>
                </c:pt>
                <c:pt idx="684">
                  <c:v>21</c:v>
                </c:pt>
                <c:pt idx="685">
                  <c:v>20</c:v>
                </c:pt>
                <c:pt idx="686">
                  <c:v>20</c:v>
                </c:pt>
                <c:pt idx="687">
                  <c:v>19</c:v>
                </c:pt>
                <c:pt idx="688">
                  <c:v>21</c:v>
                </c:pt>
                <c:pt idx="689">
                  <c:v>21</c:v>
                </c:pt>
                <c:pt idx="690">
                  <c:v>21</c:v>
                </c:pt>
                <c:pt idx="691">
                  <c:v>21</c:v>
                </c:pt>
                <c:pt idx="692">
                  <c:v>20</c:v>
                </c:pt>
                <c:pt idx="693">
                  <c:v>20</c:v>
                </c:pt>
                <c:pt idx="694">
                  <c:v>19</c:v>
                </c:pt>
                <c:pt idx="695">
                  <c:v>19</c:v>
                </c:pt>
                <c:pt idx="696">
                  <c:v>18</c:v>
                </c:pt>
                <c:pt idx="697">
                  <c:v>17</c:v>
                </c:pt>
                <c:pt idx="698">
                  <c:v>17</c:v>
                </c:pt>
                <c:pt idx="699">
                  <c:v>19</c:v>
                </c:pt>
                <c:pt idx="700">
                  <c:v>19</c:v>
                </c:pt>
                <c:pt idx="701">
                  <c:v>19</c:v>
                </c:pt>
                <c:pt idx="702">
                  <c:v>19</c:v>
                </c:pt>
                <c:pt idx="703">
                  <c:v>18</c:v>
                </c:pt>
                <c:pt idx="704">
                  <c:v>18</c:v>
                </c:pt>
                <c:pt idx="705">
                  <c:v>17</c:v>
                </c:pt>
                <c:pt idx="706">
                  <c:v>17</c:v>
                </c:pt>
                <c:pt idx="707">
                  <c:v>15</c:v>
                </c:pt>
                <c:pt idx="708">
                  <c:v>15</c:v>
                </c:pt>
                <c:pt idx="709">
                  <c:v>15</c:v>
                </c:pt>
                <c:pt idx="710">
                  <c:v>17</c:v>
                </c:pt>
                <c:pt idx="711">
                  <c:v>17</c:v>
                </c:pt>
                <c:pt idx="712">
                  <c:v>16</c:v>
                </c:pt>
                <c:pt idx="713">
                  <c:v>16</c:v>
                </c:pt>
                <c:pt idx="714">
                  <c:v>16</c:v>
                </c:pt>
                <c:pt idx="715">
                  <c:v>16</c:v>
                </c:pt>
                <c:pt idx="716">
                  <c:v>15</c:v>
                </c:pt>
                <c:pt idx="717">
                  <c:v>15</c:v>
                </c:pt>
                <c:pt idx="718">
                  <c:v>13</c:v>
                </c:pt>
                <c:pt idx="719">
                  <c:v>13</c:v>
                </c:pt>
                <c:pt idx="720">
                  <c:v>13</c:v>
                </c:pt>
                <c:pt idx="721">
                  <c:v>15</c:v>
                </c:pt>
                <c:pt idx="722">
                  <c:v>14</c:v>
                </c:pt>
                <c:pt idx="723">
                  <c:v>14</c:v>
                </c:pt>
                <c:pt idx="724">
                  <c:v>14</c:v>
                </c:pt>
                <c:pt idx="725">
                  <c:v>14</c:v>
                </c:pt>
                <c:pt idx="726">
                  <c:v>14</c:v>
                </c:pt>
                <c:pt idx="727">
                  <c:v>13</c:v>
                </c:pt>
                <c:pt idx="728">
                  <c:v>13</c:v>
                </c:pt>
                <c:pt idx="729">
                  <c:v>11</c:v>
                </c:pt>
                <c:pt idx="730">
                  <c:v>11</c:v>
                </c:pt>
                <c:pt idx="731">
                  <c:v>1546019</c:v>
                </c:pt>
                <c:pt idx="732">
                  <c:v>1546021</c:v>
                </c:pt>
                <c:pt idx="733">
                  <c:v>1546021</c:v>
                </c:pt>
                <c:pt idx="734">
                  <c:v>1546020</c:v>
                </c:pt>
                <c:pt idx="735">
                  <c:v>1546020</c:v>
                </c:pt>
                <c:pt idx="736">
                  <c:v>1546020</c:v>
                </c:pt>
                <c:pt idx="737">
                  <c:v>1546019</c:v>
                </c:pt>
                <c:pt idx="738">
                  <c:v>1546019</c:v>
                </c:pt>
                <c:pt idx="739">
                  <c:v>1546019</c:v>
                </c:pt>
                <c:pt idx="740">
                  <c:v>1546017</c:v>
                </c:pt>
                <c:pt idx="741">
                  <c:v>1546017</c:v>
                </c:pt>
                <c:pt idx="742">
                  <c:v>1546019</c:v>
                </c:pt>
                <c:pt idx="743">
                  <c:v>1546019</c:v>
                </c:pt>
                <c:pt idx="744">
                  <c:v>1546019</c:v>
                </c:pt>
                <c:pt idx="745">
                  <c:v>1546019</c:v>
                </c:pt>
                <c:pt idx="746">
                  <c:v>1546018</c:v>
                </c:pt>
                <c:pt idx="747">
                  <c:v>1546018</c:v>
                </c:pt>
                <c:pt idx="748">
                  <c:v>1546017</c:v>
                </c:pt>
                <c:pt idx="749">
                  <c:v>1546017</c:v>
                </c:pt>
                <c:pt idx="750">
                  <c:v>1546016</c:v>
                </c:pt>
                <c:pt idx="751">
                  <c:v>1546015</c:v>
                </c:pt>
                <c:pt idx="752">
                  <c:v>1546015</c:v>
                </c:pt>
                <c:pt idx="753">
                  <c:v>1546017</c:v>
                </c:pt>
                <c:pt idx="754">
                  <c:v>1546017</c:v>
                </c:pt>
                <c:pt idx="755">
                  <c:v>1546017</c:v>
                </c:pt>
                <c:pt idx="756">
                  <c:v>1546016</c:v>
                </c:pt>
                <c:pt idx="757">
                  <c:v>1546016</c:v>
                </c:pt>
                <c:pt idx="758">
                  <c:v>1546015</c:v>
                </c:pt>
                <c:pt idx="759">
                  <c:v>1546015</c:v>
                </c:pt>
                <c:pt idx="760">
                  <c:v>1546014</c:v>
                </c:pt>
                <c:pt idx="761">
                  <c:v>1546013</c:v>
                </c:pt>
                <c:pt idx="762">
                  <c:v>1546013</c:v>
                </c:pt>
                <c:pt idx="763">
                  <c:v>1546015</c:v>
                </c:pt>
                <c:pt idx="764">
                  <c:v>1546015</c:v>
                </c:pt>
                <c:pt idx="765">
                  <c:v>1546015</c:v>
                </c:pt>
                <c:pt idx="766">
                  <c:v>1546014</c:v>
                </c:pt>
                <c:pt idx="767">
                  <c:v>1546014</c:v>
                </c:pt>
                <c:pt idx="768">
                  <c:v>1546014</c:v>
                </c:pt>
                <c:pt idx="769">
                  <c:v>1546013</c:v>
                </c:pt>
                <c:pt idx="770">
                  <c:v>1546013</c:v>
                </c:pt>
                <c:pt idx="771">
                  <c:v>1546012</c:v>
                </c:pt>
                <c:pt idx="772">
                  <c:v>1546011</c:v>
                </c:pt>
                <c:pt idx="773">
                  <c:v>1546013</c:v>
                </c:pt>
                <c:pt idx="774">
                  <c:v>1546013</c:v>
                </c:pt>
                <c:pt idx="775">
                  <c:v>1546013</c:v>
                </c:pt>
                <c:pt idx="776">
                  <c:v>1546013</c:v>
                </c:pt>
                <c:pt idx="777">
                  <c:v>1546012</c:v>
                </c:pt>
                <c:pt idx="778">
                  <c:v>1546012</c:v>
                </c:pt>
                <c:pt idx="779">
                  <c:v>1546011</c:v>
                </c:pt>
                <c:pt idx="780">
                  <c:v>1546011</c:v>
                </c:pt>
                <c:pt idx="781">
                  <c:v>1546010</c:v>
                </c:pt>
                <c:pt idx="782">
                  <c:v>1546009</c:v>
                </c:pt>
                <c:pt idx="783">
                  <c:v>1546009</c:v>
                </c:pt>
                <c:pt idx="784">
                  <c:v>1546011</c:v>
                </c:pt>
                <c:pt idx="785">
                  <c:v>1546011</c:v>
                </c:pt>
                <c:pt idx="786">
                  <c:v>1546011</c:v>
                </c:pt>
                <c:pt idx="787">
                  <c:v>1546010</c:v>
                </c:pt>
                <c:pt idx="788">
                  <c:v>1546010</c:v>
                </c:pt>
                <c:pt idx="789">
                  <c:v>1546009</c:v>
                </c:pt>
                <c:pt idx="790">
                  <c:v>1546009</c:v>
                </c:pt>
                <c:pt idx="791">
                  <c:v>1546008</c:v>
                </c:pt>
                <c:pt idx="792">
                  <c:v>1546007</c:v>
                </c:pt>
                <c:pt idx="793">
                  <c:v>1546007</c:v>
                </c:pt>
                <c:pt idx="794">
                  <c:v>1546009</c:v>
                </c:pt>
                <c:pt idx="795">
                  <c:v>1546009</c:v>
                </c:pt>
                <c:pt idx="796">
                  <c:v>1546009</c:v>
                </c:pt>
                <c:pt idx="797">
                  <c:v>1546009</c:v>
                </c:pt>
                <c:pt idx="798">
                  <c:v>1546008</c:v>
                </c:pt>
                <c:pt idx="799">
                  <c:v>1546008</c:v>
                </c:pt>
                <c:pt idx="800">
                  <c:v>1546007</c:v>
                </c:pt>
                <c:pt idx="801">
                  <c:v>1546007</c:v>
                </c:pt>
                <c:pt idx="802">
                  <c:v>1546006</c:v>
                </c:pt>
                <c:pt idx="803">
                  <c:v>1546005</c:v>
                </c:pt>
                <c:pt idx="804">
                  <c:v>1546007</c:v>
                </c:pt>
                <c:pt idx="805">
                  <c:v>1546007</c:v>
                </c:pt>
                <c:pt idx="806">
                  <c:v>1546007</c:v>
                </c:pt>
                <c:pt idx="807">
                  <c:v>1546007</c:v>
                </c:pt>
                <c:pt idx="808">
                  <c:v>1546006</c:v>
                </c:pt>
                <c:pt idx="809">
                  <c:v>1546006</c:v>
                </c:pt>
                <c:pt idx="810">
                  <c:v>1546005</c:v>
                </c:pt>
                <c:pt idx="811">
                  <c:v>1546005</c:v>
                </c:pt>
                <c:pt idx="812">
                  <c:v>1546004</c:v>
                </c:pt>
                <c:pt idx="813">
                  <c:v>1546003</c:v>
                </c:pt>
                <c:pt idx="814">
                  <c:v>1546005</c:v>
                </c:pt>
                <c:pt idx="815">
                  <c:v>1546005</c:v>
                </c:pt>
                <c:pt idx="816">
                  <c:v>1546005</c:v>
                </c:pt>
                <c:pt idx="817">
                  <c:v>1546005</c:v>
                </c:pt>
                <c:pt idx="818">
                  <c:v>1546005</c:v>
                </c:pt>
                <c:pt idx="819">
                  <c:v>1546004</c:v>
                </c:pt>
                <c:pt idx="820">
                  <c:v>1546003</c:v>
                </c:pt>
                <c:pt idx="821">
                  <c:v>1546003</c:v>
                </c:pt>
                <c:pt idx="822">
                  <c:v>1546002</c:v>
                </c:pt>
                <c:pt idx="823">
                  <c:v>1546001</c:v>
                </c:pt>
                <c:pt idx="824">
                  <c:v>1546001</c:v>
                </c:pt>
                <c:pt idx="825">
                  <c:v>1546003</c:v>
                </c:pt>
                <c:pt idx="826">
                  <c:v>1546003</c:v>
                </c:pt>
                <c:pt idx="827">
                  <c:v>1546003</c:v>
                </c:pt>
                <c:pt idx="828">
                  <c:v>1546003</c:v>
                </c:pt>
                <c:pt idx="829">
                  <c:v>1546002</c:v>
                </c:pt>
                <c:pt idx="830">
                  <c:v>1546002</c:v>
                </c:pt>
                <c:pt idx="831">
                  <c:v>1546001</c:v>
                </c:pt>
                <c:pt idx="832">
                  <c:v>1546000</c:v>
                </c:pt>
                <c:pt idx="833">
                  <c:v>1546000</c:v>
                </c:pt>
                <c:pt idx="834">
                  <c:v>1545999</c:v>
                </c:pt>
                <c:pt idx="835">
                  <c:v>1546001</c:v>
                </c:pt>
                <c:pt idx="836">
                  <c:v>1546001</c:v>
                </c:pt>
                <c:pt idx="837">
                  <c:v>1546001</c:v>
                </c:pt>
                <c:pt idx="838">
                  <c:v>1546001</c:v>
                </c:pt>
                <c:pt idx="839">
                  <c:v>1546000</c:v>
                </c:pt>
                <c:pt idx="840">
                  <c:v>1546000</c:v>
                </c:pt>
                <c:pt idx="841">
                  <c:v>1545999</c:v>
                </c:pt>
                <c:pt idx="842">
                  <c:v>1545999</c:v>
                </c:pt>
                <c:pt idx="843">
                  <c:v>1545998</c:v>
                </c:pt>
                <c:pt idx="844">
                  <c:v>1545997</c:v>
                </c:pt>
                <c:pt idx="845">
                  <c:v>1545999</c:v>
                </c:pt>
                <c:pt idx="846">
                  <c:v>1545999</c:v>
                </c:pt>
                <c:pt idx="847">
                  <c:v>1545999</c:v>
                </c:pt>
                <c:pt idx="848">
                  <c:v>1545999</c:v>
                </c:pt>
                <c:pt idx="849">
                  <c:v>1545999</c:v>
                </c:pt>
                <c:pt idx="850">
                  <c:v>1545998</c:v>
                </c:pt>
                <c:pt idx="851">
                  <c:v>1545998</c:v>
                </c:pt>
                <c:pt idx="852">
                  <c:v>1545997</c:v>
                </c:pt>
                <c:pt idx="853">
                  <c:v>1545996</c:v>
                </c:pt>
                <c:pt idx="854">
                  <c:v>1545995</c:v>
                </c:pt>
                <c:pt idx="855">
                  <c:v>1545997</c:v>
                </c:pt>
                <c:pt idx="856">
                  <c:v>1545997</c:v>
                </c:pt>
                <c:pt idx="857">
                  <c:v>1545997</c:v>
                </c:pt>
                <c:pt idx="858">
                  <c:v>1545997</c:v>
                </c:pt>
                <c:pt idx="859">
                  <c:v>1545997</c:v>
                </c:pt>
                <c:pt idx="860">
                  <c:v>1545996</c:v>
                </c:pt>
                <c:pt idx="861">
                  <c:v>1545996</c:v>
                </c:pt>
                <c:pt idx="862">
                  <c:v>1545995</c:v>
                </c:pt>
                <c:pt idx="863">
                  <c:v>1545994</c:v>
                </c:pt>
                <c:pt idx="864">
                  <c:v>1545994</c:v>
                </c:pt>
                <c:pt idx="865">
                  <c:v>1545993</c:v>
                </c:pt>
                <c:pt idx="866">
                  <c:v>1545995</c:v>
                </c:pt>
                <c:pt idx="867">
                  <c:v>1545995</c:v>
                </c:pt>
                <c:pt idx="868">
                  <c:v>1545995</c:v>
                </c:pt>
                <c:pt idx="869">
                  <c:v>1545995</c:v>
                </c:pt>
                <c:pt idx="870">
                  <c:v>1545994</c:v>
                </c:pt>
                <c:pt idx="871">
                  <c:v>1545994</c:v>
                </c:pt>
                <c:pt idx="872">
                  <c:v>1545993</c:v>
                </c:pt>
                <c:pt idx="873">
                  <c:v>1545992</c:v>
                </c:pt>
                <c:pt idx="874">
                  <c:v>1545992</c:v>
                </c:pt>
                <c:pt idx="875">
                  <c:v>1545991</c:v>
                </c:pt>
                <c:pt idx="876">
                  <c:v>1545993</c:v>
                </c:pt>
                <c:pt idx="877">
                  <c:v>1545993</c:v>
                </c:pt>
                <c:pt idx="878">
                  <c:v>1545993</c:v>
                </c:pt>
                <c:pt idx="879">
                  <c:v>1545993</c:v>
                </c:pt>
                <c:pt idx="880">
                  <c:v>1545993</c:v>
                </c:pt>
                <c:pt idx="881">
                  <c:v>1545992</c:v>
                </c:pt>
                <c:pt idx="882">
                  <c:v>1545992</c:v>
                </c:pt>
                <c:pt idx="883">
                  <c:v>1545991</c:v>
                </c:pt>
                <c:pt idx="884">
                  <c:v>1545990</c:v>
                </c:pt>
                <c:pt idx="885">
                  <c:v>1545989</c:v>
                </c:pt>
                <c:pt idx="886">
                  <c:v>1545991</c:v>
                </c:pt>
                <c:pt idx="887">
                  <c:v>1545991</c:v>
                </c:pt>
                <c:pt idx="888">
                  <c:v>1545991</c:v>
                </c:pt>
                <c:pt idx="889">
                  <c:v>1545991</c:v>
                </c:pt>
                <c:pt idx="890">
                  <c:v>1545991</c:v>
                </c:pt>
                <c:pt idx="891">
                  <c:v>1545990</c:v>
                </c:pt>
                <c:pt idx="892">
                  <c:v>1545990</c:v>
                </c:pt>
                <c:pt idx="893">
                  <c:v>1545989</c:v>
                </c:pt>
                <c:pt idx="894">
                  <c:v>1545988</c:v>
                </c:pt>
                <c:pt idx="895">
                  <c:v>1545988</c:v>
                </c:pt>
                <c:pt idx="896">
                  <c:v>1545987</c:v>
                </c:pt>
                <c:pt idx="897">
                  <c:v>1545989</c:v>
                </c:pt>
                <c:pt idx="898">
                  <c:v>1545989</c:v>
                </c:pt>
                <c:pt idx="899">
                  <c:v>1545989</c:v>
                </c:pt>
                <c:pt idx="900">
                  <c:v>1545989</c:v>
                </c:pt>
                <c:pt idx="901">
                  <c:v>1545988</c:v>
                </c:pt>
                <c:pt idx="902">
                  <c:v>1545988</c:v>
                </c:pt>
                <c:pt idx="903">
                  <c:v>1545987</c:v>
                </c:pt>
                <c:pt idx="904">
                  <c:v>1545986</c:v>
                </c:pt>
                <c:pt idx="905">
                  <c:v>1545986</c:v>
                </c:pt>
                <c:pt idx="906">
                  <c:v>1545985</c:v>
                </c:pt>
                <c:pt idx="907">
                  <c:v>1545987</c:v>
                </c:pt>
                <c:pt idx="908">
                  <c:v>1545987</c:v>
                </c:pt>
                <c:pt idx="909">
                  <c:v>1545987</c:v>
                </c:pt>
                <c:pt idx="910">
                  <c:v>1545987</c:v>
                </c:pt>
                <c:pt idx="911">
                  <c:v>1545987</c:v>
                </c:pt>
                <c:pt idx="912">
                  <c:v>1545986</c:v>
                </c:pt>
                <c:pt idx="913">
                  <c:v>1545986</c:v>
                </c:pt>
                <c:pt idx="914">
                  <c:v>1545984</c:v>
                </c:pt>
                <c:pt idx="915">
                  <c:v>1545984</c:v>
                </c:pt>
                <c:pt idx="916">
                  <c:v>1545984</c:v>
                </c:pt>
                <c:pt idx="917">
                  <c:v>1545985</c:v>
                </c:pt>
                <c:pt idx="918">
                  <c:v>1545985</c:v>
                </c:pt>
                <c:pt idx="919">
                  <c:v>1545985</c:v>
                </c:pt>
                <c:pt idx="920">
                  <c:v>1545985</c:v>
                </c:pt>
                <c:pt idx="921">
                  <c:v>1545985</c:v>
                </c:pt>
                <c:pt idx="922">
                  <c:v>1545984</c:v>
                </c:pt>
                <c:pt idx="923">
                  <c:v>1545984</c:v>
                </c:pt>
                <c:pt idx="924">
                  <c:v>1545983</c:v>
                </c:pt>
                <c:pt idx="925">
                  <c:v>1545982</c:v>
                </c:pt>
                <c:pt idx="926">
                  <c:v>1545982</c:v>
                </c:pt>
                <c:pt idx="927">
                  <c:v>1545983</c:v>
                </c:pt>
                <c:pt idx="928">
                  <c:v>1545983</c:v>
                </c:pt>
                <c:pt idx="929">
                  <c:v>1545983</c:v>
                </c:pt>
                <c:pt idx="930">
                  <c:v>1545983</c:v>
                </c:pt>
                <c:pt idx="931">
                  <c:v>1545983</c:v>
                </c:pt>
                <c:pt idx="932">
                  <c:v>1545982</c:v>
                </c:pt>
                <c:pt idx="933">
                  <c:v>1545982</c:v>
                </c:pt>
                <c:pt idx="934">
                  <c:v>1545982</c:v>
                </c:pt>
                <c:pt idx="935">
                  <c:v>1545980</c:v>
                </c:pt>
                <c:pt idx="936">
                  <c:v>1545980</c:v>
                </c:pt>
                <c:pt idx="937">
                  <c:v>1545981</c:v>
                </c:pt>
                <c:pt idx="938">
                  <c:v>1545981</c:v>
                </c:pt>
                <c:pt idx="939">
                  <c:v>1545981</c:v>
                </c:pt>
                <c:pt idx="940">
                  <c:v>1545981</c:v>
                </c:pt>
                <c:pt idx="941">
                  <c:v>1545981</c:v>
                </c:pt>
                <c:pt idx="942">
                  <c:v>1545980</c:v>
                </c:pt>
                <c:pt idx="943">
                  <c:v>1545980</c:v>
                </c:pt>
                <c:pt idx="944">
                  <c:v>1545980</c:v>
                </c:pt>
                <c:pt idx="945">
                  <c:v>1545978</c:v>
                </c:pt>
                <c:pt idx="946">
                  <c:v>1545978</c:v>
                </c:pt>
                <c:pt idx="947">
                  <c:v>1545978</c:v>
                </c:pt>
                <c:pt idx="948">
                  <c:v>1545979</c:v>
                </c:pt>
                <c:pt idx="949">
                  <c:v>1545979</c:v>
                </c:pt>
                <c:pt idx="950">
                  <c:v>1545979</c:v>
                </c:pt>
                <c:pt idx="951">
                  <c:v>1545979</c:v>
                </c:pt>
                <c:pt idx="952">
                  <c:v>1545979</c:v>
                </c:pt>
                <c:pt idx="953">
                  <c:v>1545978</c:v>
                </c:pt>
                <c:pt idx="954">
                  <c:v>1545978</c:v>
                </c:pt>
                <c:pt idx="955">
                  <c:v>1545976</c:v>
                </c:pt>
                <c:pt idx="956">
                  <c:v>1545976</c:v>
                </c:pt>
                <c:pt idx="957">
                  <c:v>1545976</c:v>
                </c:pt>
                <c:pt idx="958">
                  <c:v>1545977</c:v>
                </c:pt>
                <c:pt idx="959">
                  <c:v>1545977</c:v>
                </c:pt>
                <c:pt idx="960">
                  <c:v>1545977</c:v>
                </c:pt>
                <c:pt idx="961">
                  <c:v>1545977</c:v>
                </c:pt>
                <c:pt idx="962">
                  <c:v>1545977</c:v>
                </c:pt>
                <c:pt idx="963">
                  <c:v>1545976</c:v>
                </c:pt>
                <c:pt idx="964">
                  <c:v>1545976</c:v>
                </c:pt>
                <c:pt idx="965">
                  <c:v>1545974</c:v>
                </c:pt>
                <c:pt idx="966">
                  <c:v>1545974</c:v>
                </c:pt>
                <c:pt idx="967">
                  <c:v>1545974</c:v>
                </c:pt>
                <c:pt idx="968">
                  <c:v>1545975</c:v>
                </c:pt>
                <c:pt idx="969">
                  <c:v>1545975</c:v>
                </c:pt>
                <c:pt idx="970">
                  <c:v>1545975</c:v>
                </c:pt>
                <c:pt idx="971">
                  <c:v>1545975</c:v>
                </c:pt>
                <c:pt idx="972">
                  <c:v>1545975</c:v>
                </c:pt>
                <c:pt idx="973">
                  <c:v>1545974</c:v>
                </c:pt>
                <c:pt idx="974">
                  <c:v>1545974</c:v>
                </c:pt>
                <c:pt idx="975">
                  <c:v>1545974</c:v>
                </c:pt>
                <c:pt idx="976">
                  <c:v>1545972</c:v>
                </c:pt>
                <c:pt idx="977">
                  <c:v>1545972</c:v>
                </c:pt>
                <c:pt idx="978">
                  <c:v>1545973</c:v>
                </c:pt>
                <c:pt idx="979">
                  <c:v>1545973</c:v>
                </c:pt>
                <c:pt idx="980">
                  <c:v>1545973</c:v>
                </c:pt>
                <c:pt idx="981">
                  <c:v>1545973</c:v>
                </c:pt>
                <c:pt idx="982">
                  <c:v>1545973</c:v>
                </c:pt>
                <c:pt idx="983">
                  <c:v>1545972</c:v>
                </c:pt>
                <c:pt idx="984">
                  <c:v>1545972</c:v>
                </c:pt>
                <c:pt idx="985">
                  <c:v>1545972</c:v>
                </c:pt>
                <c:pt idx="986">
                  <c:v>1545970</c:v>
                </c:pt>
                <c:pt idx="987">
                  <c:v>1545970</c:v>
                </c:pt>
                <c:pt idx="988">
                  <c:v>1545972</c:v>
                </c:pt>
                <c:pt idx="989">
                  <c:v>1545971</c:v>
                </c:pt>
                <c:pt idx="990">
                  <c:v>1545971</c:v>
                </c:pt>
                <c:pt idx="991">
                  <c:v>1545971</c:v>
                </c:pt>
                <c:pt idx="992">
                  <c:v>1545971</c:v>
                </c:pt>
                <c:pt idx="993">
                  <c:v>1545970</c:v>
                </c:pt>
                <c:pt idx="994">
                  <c:v>1545970</c:v>
                </c:pt>
                <c:pt idx="995">
                  <c:v>1545970</c:v>
                </c:pt>
                <c:pt idx="996">
                  <c:v>1545968</c:v>
                </c:pt>
                <c:pt idx="997">
                  <c:v>1545968</c:v>
                </c:pt>
                <c:pt idx="998">
                  <c:v>1545968</c:v>
                </c:pt>
                <c:pt idx="999">
                  <c:v>1545969</c:v>
                </c:pt>
                <c:pt idx="1000">
                  <c:v>1545969</c:v>
                </c:pt>
                <c:pt idx="1001">
                  <c:v>1545969</c:v>
                </c:pt>
                <c:pt idx="1002">
                  <c:v>1545969</c:v>
                </c:pt>
                <c:pt idx="1003">
                  <c:v>1545969</c:v>
                </c:pt>
                <c:pt idx="1004">
                  <c:v>1545968</c:v>
                </c:pt>
                <c:pt idx="1005">
                  <c:v>1545968</c:v>
                </c:pt>
                <c:pt idx="1006">
                  <c:v>1545966</c:v>
                </c:pt>
                <c:pt idx="1007">
                  <c:v>1545966</c:v>
                </c:pt>
                <c:pt idx="1008">
                  <c:v>1545966</c:v>
                </c:pt>
                <c:pt idx="1009">
                  <c:v>1545967</c:v>
                </c:pt>
                <c:pt idx="1010">
                  <c:v>1545967</c:v>
                </c:pt>
                <c:pt idx="1011">
                  <c:v>1545967</c:v>
                </c:pt>
                <c:pt idx="1012">
                  <c:v>1545967</c:v>
                </c:pt>
                <c:pt idx="1013">
                  <c:v>1545967</c:v>
                </c:pt>
                <c:pt idx="1014">
                  <c:v>1545966</c:v>
                </c:pt>
                <c:pt idx="1015">
                  <c:v>1545966</c:v>
                </c:pt>
                <c:pt idx="1016">
                  <c:v>1545964</c:v>
                </c:pt>
                <c:pt idx="1017">
                  <c:v>1545964</c:v>
                </c:pt>
                <c:pt idx="1018">
                  <c:v>1545964</c:v>
                </c:pt>
                <c:pt idx="1019">
                  <c:v>1545966</c:v>
                </c:pt>
                <c:pt idx="1020">
                  <c:v>1545965</c:v>
                </c:pt>
                <c:pt idx="1021">
                  <c:v>1545965</c:v>
                </c:pt>
                <c:pt idx="1022">
                  <c:v>1545965</c:v>
                </c:pt>
                <c:pt idx="1023">
                  <c:v>1545965</c:v>
                </c:pt>
                <c:pt idx="1024">
                  <c:v>1545964</c:v>
                </c:pt>
                <c:pt idx="1025">
                  <c:v>1545964</c:v>
                </c:pt>
                <c:pt idx="1026">
                  <c:v>1545964</c:v>
                </c:pt>
                <c:pt idx="1027">
                  <c:v>1545962</c:v>
                </c:pt>
                <c:pt idx="1028">
                  <c:v>1545962</c:v>
                </c:pt>
                <c:pt idx="1029">
                  <c:v>1545963</c:v>
                </c:pt>
                <c:pt idx="1030">
                  <c:v>1545963</c:v>
                </c:pt>
                <c:pt idx="1031">
                  <c:v>1545963</c:v>
                </c:pt>
                <c:pt idx="1032">
                  <c:v>1545963</c:v>
                </c:pt>
                <c:pt idx="1033">
                  <c:v>1545963</c:v>
                </c:pt>
                <c:pt idx="1034">
                  <c:v>1545962</c:v>
                </c:pt>
                <c:pt idx="1035">
                  <c:v>1545962</c:v>
                </c:pt>
                <c:pt idx="1036">
                  <c:v>1545962</c:v>
                </c:pt>
                <c:pt idx="1037">
                  <c:v>1545960</c:v>
                </c:pt>
                <c:pt idx="1038">
                  <c:v>1545960</c:v>
                </c:pt>
                <c:pt idx="1039">
                  <c:v>1545962</c:v>
                </c:pt>
                <c:pt idx="1040">
                  <c:v>1545961</c:v>
                </c:pt>
                <c:pt idx="1041">
                  <c:v>1545961</c:v>
                </c:pt>
                <c:pt idx="1042">
                  <c:v>1545961</c:v>
                </c:pt>
                <c:pt idx="1043">
                  <c:v>1545961</c:v>
                </c:pt>
                <c:pt idx="1044">
                  <c:v>1545961</c:v>
                </c:pt>
                <c:pt idx="1045">
                  <c:v>1545960</c:v>
                </c:pt>
                <c:pt idx="1046">
                  <c:v>1545960</c:v>
                </c:pt>
                <c:pt idx="1047">
                  <c:v>1545958</c:v>
                </c:pt>
                <c:pt idx="1048">
                  <c:v>1545958</c:v>
                </c:pt>
                <c:pt idx="1049">
                  <c:v>1545958</c:v>
                </c:pt>
                <c:pt idx="1050">
                  <c:v>1545959</c:v>
                </c:pt>
                <c:pt idx="1051">
                  <c:v>1545959</c:v>
                </c:pt>
                <c:pt idx="1052">
                  <c:v>1545959</c:v>
                </c:pt>
                <c:pt idx="1053">
                  <c:v>1545959</c:v>
                </c:pt>
                <c:pt idx="1054">
                  <c:v>1545959</c:v>
                </c:pt>
                <c:pt idx="1055">
                  <c:v>1545958</c:v>
                </c:pt>
                <c:pt idx="1056">
                  <c:v>1545958</c:v>
                </c:pt>
                <c:pt idx="1057">
                  <c:v>1545956</c:v>
                </c:pt>
                <c:pt idx="1058">
                  <c:v>1545956</c:v>
                </c:pt>
                <c:pt idx="1059">
                  <c:v>1545956</c:v>
                </c:pt>
                <c:pt idx="1060">
                  <c:v>1545958</c:v>
                </c:pt>
                <c:pt idx="1061">
                  <c:v>1545957</c:v>
                </c:pt>
                <c:pt idx="1062">
                  <c:v>1545957</c:v>
                </c:pt>
                <c:pt idx="1063">
                  <c:v>1545957</c:v>
                </c:pt>
                <c:pt idx="1064">
                  <c:v>1545957</c:v>
                </c:pt>
                <c:pt idx="1065">
                  <c:v>1545956</c:v>
                </c:pt>
                <c:pt idx="1066">
                  <c:v>1545956</c:v>
                </c:pt>
                <c:pt idx="1067">
                  <c:v>1545956</c:v>
                </c:pt>
                <c:pt idx="1068">
                  <c:v>1545954</c:v>
                </c:pt>
                <c:pt idx="1069">
                  <c:v>1545954</c:v>
                </c:pt>
                <c:pt idx="1070">
                  <c:v>1545956</c:v>
                </c:pt>
                <c:pt idx="1071">
                  <c:v>1545955</c:v>
                </c:pt>
                <c:pt idx="1072">
                  <c:v>1545955</c:v>
                </c:pt>
                <c:pt idx="1073">
                  <c:v>1545955</c:v>
                </c:pt>
                <c:pt idx="1074">
                  <c:v>1545955</c:v>
                </c:pt>
                <c:pt idx="1075">
                  <c:v>1545954</c:v>
                </c:pt>
                <c:pt idx="1076">
                  <c:v>1545954</c:v>
                </c:pt>
                <c:pt idx="1077">
                  <c:v>1545954</c:v>
                </c:pt>
                <c:pt idx="1078">
                  <c:v>1545952</c:v>
                </c:pt>
                <c:pt idx="1079">
                  <c:v>1545952</c:v>
                </c:pt>
                <c:pt idx="1080">
                  <c:v>1545954</c:v>
                </c:pt>
                <c:pt idx="1081">
                  <c:v>1545954</c:v>
                </c:pt>
                <c:pt idx="1082">
                  <c:v>1545953</c:v>
                </c:pt>
                <c:pt idx="1083">
                  <c:v>1545953</c:v>
                </c:pt>
                <c:pt idx="1084">
                  <c:v>1545953</c:v>
                </c:pt>
                <c:pt idx="1085">
                  <c:v>1545952</c:v>
                </c:pt>
                <c:pt idx="1086">
                  <c:v>1545952</c:v>
                </c:pt>
                <c:pt idx="1087">
                  <c:v>1545952</c:v>
                </c:pt>
                <c:pt idx="1088">
                  <c:v>1545950</c:v>
                </c:pt>
                <c:pt idx="1089">
                  <c:v>1545950</c:v>
                </c:pt>
                <c:pt idx="1090">
                  <c:v>1545950</c:v>
                </c:pt>
                <c:pt idx="1091">
                  <c:v>1545952</c:v>
                </c:pt>
                <c:pt idx="1092">
                  <c:v>1545951</c:v>
                </c:pt>
                <c:pt idx="1093">
                  <c:v>1545951</c:v>
                </c:pt>
                <c:pt idx="1094">
                  <c:v>1545951</c:v>
                </c:pt>
                <c:pt idx="1095">
                  <c:v>1545951</c:v>
                </c:pt>
                <c:pt idx="1096">
                  <c:v>1545950</c:v>
                </c:pt>
                <c:pt idx="1097">
                  <c:v>1545950</c:v>
                </c:pt>
                <c:pt idx="1098">
                  <c:v>1545948</c:v>
                </c:pt>
                <c:pt idx="1099">
                  <c:v>1545948</c:v>
                </c:pt>
                <c:pt idx="1100">
                  <c:v>1545948</c:v>
                </c:pt>
                <c:pt idx="1101">
                  <c:v>1545950</c:v>
                </c:pt>
                <c:pt idx="1102">
                  <c:v>1545949</c:v>
                </c:pt>
                <c:pt idx="1103">
                  <c:v>1545949</c:v>
                </c:pt>
                <c:pt idx="1104">
                  <c:v>1545949</c:v>
                </c:pt>
                <c:pt idx="1105">
                  <c:v>1545949</c:v>
                </c:pt>
                <c:pt idx="1106">
                  <c:v>1545948</c:v>
                </c:pt>
                <c:pt idx="1107">
                  <c:v>1545948</c:v>
                </c:pt>
                <c:pt idx="1108">
                  <c:v>1545946</c:v>
                </c:pt>
                <c:pt idx="1109">
                  <c:v>1545946</c:v>
                </c:pt>
                <c:pt idx="1110">
                  <c:v>1545946</c:v>
                </c:pt>
                <c:pt idx="1111">
                  <c:v>1545948</c:v>
                </c:pt>
                <c:pt idx="1112">
                  <c:v>1545948</c:v>
                </c:pt>
                <c:pt idx="1113">
                  <c:v>1545948</c:v>
                </c:pt>
                <c:pt idx="1114">
                  <c:v>1545947</c:v>
                </c:pt>
                <c:pt idx="1115">
                  <c:v>1545947</c:v>
                </c:pt>
                <c:pt idx="1116">
                  <c:v>1545946</c:v>
                </c:pt>
                <c:pt idx="1117">
                  <c:v>1545946</c:v>
                </c:pt>
                <c:pt idx="1118">
                  <c:v>1545945</c:v>
                </c:pt>
                <c:pt idx="1119">
                  <c:v>1545944</c:v>
                </c:pt>
                <c:pt idx="1120">
                  <c:v>1545944</c:v>
                </c:pt>
                <c:pt idx="1121">
                  <c:v>1545946</c:v>
                </c:pt>
                <c:pt idx="1122">
                  <c:v>1545946</c:v>
                </c:pt>
                <c:pt idx="1123">
                  <c:v>1545945</c:v>
                </c:pt>
                <c:pt idx="1124">
                  <c:v>1545945</c:v>
                </c:pt>
                <c:pt idx="1125">
                  <c:v>1545945</c:v>
                </c:pt>
                <c:pt idx="1126">
                  <c:v>1545944</c:v>
                </c:pt>
                <c:pt idx="1127">
                  <c:v>1545944</c:v>
                </c:pt>
                <c:pt idx="1128">
                  <c:v>1545944</c:v>
                </c:pt>
                <c:pt idx="1129">
                  <c:v>1545942</c:v>
                </c:pt>
                <c:pt idx="1130">
                  <c:v>1545942</c:v>
                </c:pt>
                <c:pt idx="1131">
                  <c:v>1545944</c:v>
                </c:pt>
                <c:pt idx="1132">
                  <c:v>1545944</c:v>
                </c:pt>
                <c:pt idx="1133">
                  <c:v>1545943</c:v>
                </c:pt>
                <c:pt idx="1134">
                  <c:v>1545943</c:v>
                </c:pt>
                <c:pt idx="1135">
                  <c:v>1545943</c:v>
                </c:pt>
                <c:pt idx="1136">
                  <c:v>1545942</c:v>
                </c:pt>
                <c:pt idx="1137">
                  <c:v>1545942</c:v>
                </c:pt>
                <c:pt idx="1138">
                  <c:v>1545942</c:v>
                </c:pt>
                <c:pt idx="1139">
                  <c:v>1545941</c:v>
                </c:pt>
                <c:pt idx="1140">
                  <c:v>1545940</c:v>
                </c:pt>
                <c:pt idx="1141">
                  <c:v>1545940</c:v>
                </c:pt>
                <c:pt idx="1142">
                  <c:v>1545942</c:v>
                </c:pt>
                <c:pt idx="1143">
                  <c:v>1545942</c:v>
                </c:pt>
                <c:pt idx="1144">
                  <c:v>1545942</c:v>
                </c:pt>
                <c:pt idx="1145">
                  <c:v>1545941</c:v>
                </c:pt>
                <c:pt idx="1146">
                  <c:v>1545941</c:v>
                </c:pt>
                <c:pt idx="1147">
                  <c:v>1545940</c:v>
                </c:pt>
                <c:pt idx="1148">
                  <c:v>1545940</c:v>
                </c:pt>
                <c:pt idx="1149">
                  <c:v>1545939</c:v>
                </c:pt>
                <c:pt idx="1150">
                  <c:v>1545938</c:v>
                </c:pt>
                <c:pt idx="1151">
                  <c:v>1545938</c:v>
                </c:pt>
                <c:pt idx="1152">
                  <c:v>1545940</c:v>
                </c:pt>
                <c:pt idx="1153">
                  <c:v>1545940</c:v>
                </c:pt>
                <c:pt idx="1154">
                  <c:v>1545940</c:v>
                </c:pt>
                <c:pt idx="1155">
                  <c:v>1545939</c:v>
                </c:pt>
                <c:pt idx="1156">
                  <c:v>1545939</c:v>
                </c:pt>
                <c:pt idx="1157">
                  <c:v>1545939</c:v>
                </c:pt>
                <c:pt idx="1158">
                  <c:v>1545938</c:v>
                </c:pt>
                <c:pt idx="1159">
                  <c:v>1545937</c:v>
                </c:pt>
                <c:pt idx="1160">
                  <c:v>1545936</c:v>
                </c:pt>
                <c:pt idx="1161">
                  <c:v>1545936</c:v>
                </c:pt>
                <c:pt idx="1162">
                  <c:v>1545938</c:v>
                </c:pt>
                <c:pt idx="1163">
                  <c:v>1545938</c:v>
                </c:pt>
                <c:pt idx="1164">
                  <c:v>1545938</c:v>
                </c:pt>
                <c:pt idx="1165">
                  <c:v>1545938</c:v>
                </c:pt>
                <c:pt idx="1166">
                  <c:v>1545937</c:v>
                </c:pt>
                <c:pt idx="1167">
                  <c:v>1545937</c:v>
                </c:pt>
                <c:pt idx="1168">
                  <c:v>1545936</c:v>
                </c:pt>
                <c:pt idx="1169">
                  <c:v>1545935</c:v>
                </c:pt>
                <c:pt idx="1170">
                  <c:v>1545935</c:v>
                </c:pt>
                <c:pt idx="1171">
                  <c:v>1545934</c:v>
                </c:pt>
                <c:pt idx="1172">
                  <c:v>1545936</c:v>
                </c:pt>
                <c:pt idx="1173">
                  <c:v>1545936</c:v>
                </c:pt>
                <c:pt idx="1174">
                  <c:v>1545936</c:v>
                </c:pt>
                <c:pt idx="1175">
                  <c:v>1545936</c:v>
                </c:pt>
                <c:pt idx="1176">
                  <c:v>1545935</c:v>
                </c:pt>
                <c:pt idx="1177">
                  <c:v>1545935</c:v>
                </c:pt>
                <c:pt idx="1178">
                  <c:v>1545934</c:v>
                </c:pt>
                <c:pt idx="1179">
                  <c:v>1545934</c:v>
                </c:pt>
                <c:pt idx="1180">
                  <c:v>1545933</c:v>
                </c:pt>
                <c:pt idx="1181">
                  <c:v>1545932</c:v>
                </c:pt>
                <c:pt idx="1182">
                  <c:v>1545934</c:v>
                </c:pt>
                <c:pt idx="1183">
                  <c:v>1545934</c:v>
                </c:pt>
                <c:pt idx="1184">
                  <c:v>1545934</c:v>
                </c:pt>
                <c:pt idx="1185">
                  <c:v>1545934</c:v>
                </c:pt>
                <c:pt idx="1186">
                  <c:v>1545933</c:v>
                </c:pt>
                <c:pt idx="1187">
                  <c:v>1545933</c:v>
                </c:pt>
                <c:pt idx="1188">
                  <c:v>1545933</c:v>
                </c:pt>
                <c:pt idx="1189">
                  <c:v>1545932</c:v>
                </c:pt>
                <c:pt idx="1190">
                  <c:v>1545931</c:v>
                </c:pt>
                <c:pt idx="1191">
                  <c:v>1545931</c:v>
                </c:pt>
                <c:pt idx="1192">
                  <c:v>1545932</c:v>
                </c:pt>
                <c:pt idx="1193">
                  <c:v>1545932</c:v>
                </c:pt>
                <c:pt idx="1194">
                  <c:v>1545932</c:v>
                </c:pt>
                <c:pt idx="1195">
                  <c:v>1545932</c:v>
                </c:pt>
                <c:pt idx="1196">
                  <c:v>1545932</c:v>
                </c:pt>
                <c:pt idx="1197">
                  <c:v>1545931</c:v>
                </c:pt>
                <c:pt idx="1198">
                  <c:v>1545931</c:v>
                </c:pt>
                <c:pt idx="1199">
                  <c:v>1545930</c:v>
                </c:pt>
                <c:pt idx="1200">
                  <c:v>1545929</c:v>
                </c:pt>
                <c:pt idx="1201">
                  <c:v>1545929</c:v>
                </c:pt>
                <c:pt idx="1202">
                  <c:v>1545928</c:v>
                </c:pt>
                <c:pt idx="1203">
                  <c:v>1545930</c:v>
                </c:pt>
                <c:pt idx="1204">
                  <c:v>1545930</c:v>
                </c:pt>
                <c:pt idx="1205">
                  <c:v>1545930</c:v>
                </c:pt>
                <c:pt idx="1206">
                  <c:v>1545930</c:v>
                </c:pt>
                <c:pt idx="1207">
                  <c:v>1545929</c:v>
                </c:pt>
                <c:pt idx="1208">
                  <c:v>1545929</c:v>
                </c:pt>
                <c:pt idx="1209">
                  <c:v>1545928</c:v>
                </c:pt>
                <c:pt idx="1210">
                  <c:v>1545927</c:v>
                </c:pt>
                <c:pt idx="1211">
                  <c:v>1545927</c:v>
                </c:pt>
                <c:pt idx="1212">
                  <c:v>1545926</c:v>
                </c:pt>
                <c:pt idx="1213">
                  <c:v>1545928</c:v>
                </c:pt>
                <c:pt idx="1214">
                  <c:v>1545928</c:v>
                </c:pt>
                <c:pt idx="1215">
                  <c:v>1545928</c:v>
                </c:pt>
                <c:pt idx="1216">
                  <c:v>1545928</c:v>
                </c:pt>
                <c:pt idx="1217">
                  <c:v>1545928</c:v>
                </c:pt>
                <c:pt idx="1218">
                  <c:v>1545927</c:v>
                </c:pt>
                <c:pt idx="1219">
                  <c:v>1545927</c:v>
                </c:pt>
                <c:pt idx="1220">
                  <c:v>1545925</c:v>
                </c:pt>
                <c:pt idx="1221">
                  <c:v>1545925</c:v>
                </c:pt>
                <c:pt idx="1222">
                  <c:v>1545925</c:v>
                </c:pt>
                <c:pt idx="1223">
                  <c:v>1545926</c:v>
                </c:pt>
                <c:pt idx="1224">
                  <c:v>1545926</c:v>
                </c:pt>
                <c:pt idx="1225">
                  <c:v>1545926</c:v>
                </c:pt>
                <c:pt idx="1226">
                  <c:v>1545926</c:v>
                </c:pt>
                <c:pt idx="1227">
                  <c:v>1545926</c:v>
                </c:pt>
                <c:pt idx="1228">
                  <c:v>1545925</c:v>
                </c:pt>
                <c:pt idx="1229">
                  <c:v>1545925</c:v>
                </c:pt>
                <c:pt idx="1230">
                  <c:v>1545924</c:v>
                </c:pt>
                <c:pt idx="1231">
                  <c:v>1545923</c:v>
                </c:pt>
                <c:pt idx="1232">
                  <c:v>1545923</c:v>
                </c:pt>
                <c:pt idx="1233">
                  <c:v>1545924</c:v>
                </c:pt>
                <c:pt idx="1234">
                  <c:v>1545924</c:v>
                </c:pt>
                <c:pt idx="1235">
                  <c:v>1545924</c:v>
                </c:pt>
                <c:pt idx="1236">
                  <c:v>1545924</c:v>
                </c:pt>
                <c:pt idx="1237">
                  <c:v>1545924</c:v>
                </c:pt>
                <c:pt idx="1238">
                  <c:v>1545923</c:v>
                </c:pt>
                <c:pt idx="1239">
                  <c:v>1545923</c:v>
                </c:pt>
                <c:pt idx="1240">
                  <c:v>1545922</c:v>
                </c:pt>
                <c:pt idx="1241">
                  <c:v>1545921</c:v>
                </c:pt>
                <c:pt idx="1242">
                  <c:v>1545921</c:v>
                </c:pt>
                <c:pt idx="1243">
                  <c:v>1545922</c:v>
                </c:pt>
                <c:pt idx="1244">
                  <c:v>1545922</c:v>
                </c:pt>
                <c:pt idx="1245">
                  <c:v>1545922</c:v>
                </c:pt>
                <c:pt idx="1246">
                  <c:v>1545922</c:v>
                </c:pt>
                <c:pt idx="1247">
                  <c:v>1545922</c:v>
                </c:pt>
                <c:pt idx="1248">
                  <c:v>1545921</c:v>
                </c:pt>
                <c:pt idx="1249">
                  <c:v>1545921</c:v>
                </c:pt>
                <c:pt idx="1250">
                  <c:v>1545921</c:v>
                </c:pt>
                <c:pt idx="1251">
                  <c:v>1545919</c:v>
                </c:pt>
                <c:pt idx="1252">
                  <c:v>1545919</c:v>
                </c:pt>
                <c:pt idx="1253">
                  <c:v>1545919</c:v>
                </c:pt>
                <c:pt idx="1254">
                  <c:v>1545920</c:v>
                </c:pt>
                <c:pt idx="1255">
                  <c:v>1545920</c:v>
                </c:pt>
                <c:pt idx="1256">
                  <c:v>1545920</c:v>
                </c:pt>
                <c:pt idx="1257">
                  <c:v>1545920</c:v>
                </c:pt>
                <c:pt idx="1258">
                  <c:v>1545920</c:v>
                </c:pt>
                <c:pt idx="1259">
                  <c:v>1545919</c:v>
                </c:pt>
                <c:pt idx="1260">
                  <c:v>1545919</c:v>
                </c:pt>
                <c:pt idx="1261">
                  <c:v>1545917</c:v>
                </c:pt>
                <c:pt idx="1262">
                  <c:v>1545917</c:v>
                </c:pt>
                <c:pt idx="1263">
                  <c:v>1545917</c:v>
                </c:pt>
                <c:pt idx="1264">
                  <c:v>1545918</c:v>
                </c:pt>
                <c:pt idx="1265">
                  <c:v>1545918</c:v>
                </c:pt>
                <c:pt idx="1266">
                  <c:v>1545918</c:v>
                </c:pt>
                <c:pt idx="1267">
                  <c:v>1545918</c:v>
                </c:pt>
                <c:pt idx="1268">
                  <c:v>1545918</c:v>
                </c:pt>
                <c:pt idx="1269">
                  <c:v>1545917</c:v>
                </c:pt>
                <c:pt idx="1270">
                  <c:v>1545917</c:v>
                </c:pt>
                <c:pt idx="1271">
                  <c:v>1545915</c:v>
                </c:pt>
                <c:pt idx="1272">
                  <c:v>1545915</c:v>
                </c:pt>
                <c:pt idx="1273">
                  <c:v>1545915</c:v>
                </c:pt>
                <c:pt idx="1274">
                  <c:v>1545916</c:v>
                </c:pt>
                <c:pt idx="1275">
                  <c:v>1545916</c:v>
                </c:pt>
                <c:pt idx="1276">
                  <c:v>1545916</c:v>
                </c:pt>
                <c:pt idx="1277">
                  <c:v>1545916</c:v>
                </c:pt>
                <c:pt idx="1278">
                  <c:v>1545916</c:v>
                </c:pt>
                <c:pt idx="1279">
                  <c:v>1545915</c:v>
                </c:pt>
                <c:pt idx="1280">
                  <c:v>1545915</c:v>
                </c:pt>
                <c:pt idx="1281">
                  <c:v>1545915</c:v>
                </c:pt>
                <c:pt idx="1282">
                  <c:v>1545913</c:v>
                </c:pt>
                <c:pt idx="1283">
                  <c:v>1545913</c:v>
                </c:pt>
                <c:pt idx="1284">
                  <c:v>1545914</c:v>
                </c:pt>
                <c:pt idx="1285">
                  <c:v>1545914</c:v>
                </c:pt>
                <c:pt idx="1286">
                  <c:v>1545914</c:v>
                </c:pt>
                <c:pt idx="1287">
                  <c:v>1545914</c:v>
                </c:pt>
                <c:pt idx="1288">
                  <c:v>1545914</c:v>
                </c:pt>
                <c:pt idx="1289">
                  <c:v>1545913</c:v>
                </c:pt>
                <c:pt idx="1290">
                  <c:v>1545913</c:v>
                </c:pt>
                <c:pt idx="1291">
                  <c:v>1545913</c:v>
                </c:pt>
                <c:pt idx="1292">
                  <c:v>1545911</c:v>
                </c:pt>
                <c:pt idx="1293">
                  <c:v>1545911</c:v>
                </c:pt>
                <c:pt idx="1294">
                  <c:v>1545912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7-4FD6-8F3C-7935A6EA9DFE}"/>
            </c:ext>
          </c:extLst>
        </c:ser>
        <c:ser>
          <c:idx val="1"/>
          <c:order val="1"/>
          <c:tx>
            <c:strRef>
              <c:f>Лист4!$C$1</c:f>
              <c:strCache>
                <c:ptCount val="1"/>
                <c:pt idx="0">
                  <c:v>Сумма по полю Inter.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Лист4!$A$2:$A$1298</c:f>
              <c:strCache>
                <c:ptCount val="1296"/>
                <c:pt idx="0">
                  <c:v>1237932</c:v>
                </c:pt>
                <c:pt idx="1">
                  <c:v>2176180</c:v>
                </c:pt>
                <c:pt idx="2">
                  <c:v>3426124</c:v>
                </c:pt>
                <c:pt idx="3">
                  <c:v>4425652</c:v>
                </c:pt>
                <c:pt idx="4">
                  <c:v>5673356</c:v>
                </c:pt>
                <c:pt idx="5">
                  <c:v>6672872</c:v>
                </c:pt>
                <c:pt idx="6">
                  <c:v>7672372</c:v>
                </c:pt>
                <c:pt idx="7">
                  <c:v>8917712</c:v>
                </c:pt>
                <c:pt idx="8">
                  <c:v>9917264</c:v>
                </c:pt>
                <c:pt idx="9">
                  <c:v>10916748</c:v>
                </c:pt>
                <c:pt idx="10">
                  <c:v>12171180</c:v>
                </c:pt>
                <c:pt idx="11">
                  <c:v>13170736</c:v>
                </c:pt>
                <c:pt idx="12">
                  <c:v>14170288</c:v>
                </c:pt>
                <c:pt idx="13">
                  <c:v>15420232</c:v>
                </c:pt>
                <c:pt idx="14">
                  <c:v>16419744</c:v>
                </c:pt>
                <c:pt idx="15">
                  <c:v>17667516</c:v>
                </c:pt>
                <c:pt idx="16">
                  <c:v>18667020</c:v>
                </c:pt>
                <c:pt idx="17">
                  <c:v>19666456</c:v>
                </c:pt>
                <c:pt idx="18">
                  <c:v>20911840</c:v>
                </c:pt>
                <c:pt idx="19">
                  <c:v>21911392</c:v>
                </c:pt>
                <c:pt idx="20">
                  <c:v>22910824</c:v>
                </c:pt>
                <c:pt idx="21">
                  <c:v>24165400</c:v>
                </c:pt>
                <c:pt idx="22">
                  <c:v>25164912</c:v>
                </c:pt>
                <c:pt idx="23">
                  <c:v>26164396</c:v>
                </c:pt>
                <c:pt idx="24">
                  <c:v>27414300</c:v>
                </c:pt>
                <c:pt idx="25">
                  <c:v>28413916</c:v>
                </c:pt>
                <c:pt idx="26">
                  <c:v>29661628</c:v>
                </c:pt>
                <c:pt idx="27">
                  <c:v>30661084</c:v>
                </c:pt>
                <c:pt idx="28">
                  <c:v>31660652</c:v>
                </c:pt>
                <c:pt idx="29">
                  <c:v>32906052</c:v>
                </c:pt>
                <c:pt idx="30">
                  <c:v>33905492</c:v>
                </c:pt>
                <c:pt idx="31">
                  <c:v>34905056</c:v>
                </c:pt>
                <c:pt idx="32">
                  <c:v>36159516</c:v>
                </c:pt>
                <c:pt idx="33">
                  <c:v>37158984</c:v>
                </c:pt>
                <c:pt idx="34">
                  <c:v>38158500</c:v>
                </c:pt>
                <c:pt idx="35">
                  <c:v>39408620</c:v>
                </c:pt>
                <c:pt idx="36">
                  <c:v>40407948</c:v>
                </c:pt>
                <c:pt idx="37">
                  <c:v>41655760</c:v>
                </c:pt>
                <c:pt idx="38">
                  <c:v>42655288</c:v>
                </c:pt>
                <c:pt idx="39">
                  <c:v>43654740</c:v>
                </c:pt>
                <c:pt idx="40">
                  <c:v>44900176</c:v>
                </c:pt>
                <c:pt idx="41">
                  <c:v>45899716</c:v>
                </c:pt>
                <c:pt idx="42">
                  <c:v>46899152</c:v>
                </c:pt>
                <c:pt idx="43">
                  <c:v>48153612</c:v>
                </c:pt>
                <c:pt idx="44">
                  <c:v>49153164</c:v>
                </c:pt>
                <c:pt idx="45">
                  <c:v>50152628</c:v>
                </c:pt>
                <c:pt idx="46">
                  <c:v>51402712</c:v>
                </c:pt>
                <c:pt idx="47">
                  <c:v>52402200</c:v>
                </c:pt>
                <c:pt idx="48">
                  <c:v>53649956</c:v>
                </c:pt>
                <c:pt idx="49">
                  <c:v>54649400</c:v>
                </c:pt>
                <c:pt idx="50">
                  <c:v>55648872</c:v>
                </c:pt>
                <c:pt idx="51">
                  <c:v>56894276</c:v>
                </c:pt>
                <c:pt idx="52">
                  <c:v>57893764</c:v>
                </c:pt>
                <c:pt idx="53">
                  <c:v>58893320</c:v>
                </c:pt>
                <c:pt idx="54">
                  <c:v>60147816</c:v>
                </c:pt>
                <c:pt idx="55">
                  <c:v>61147364</c:v>
                </c:pt>
                <c:pt idx="56">
                  <c:v>62146812</c:v>
                </c:pt>
                <c:pt idx="57">
                  <c:v>63396792</c:v>
                </c:pt>
                <c:pt idx="58">
                  <c:v>64396284</c:v>
                </c:pt>
                <c:pt idx="59">
                  <c:v>65643936</c:v>
                </c:pt>
                <c:pt idx="60">
                  <c:v>66643496</c:v>
                </c:pt>
                <c:pt idx="61">
                  <c:v>67643080</c:v>
                </c:pt>
                <c:pt idx="62">
                  <c:v>68888384</c:v>
                </c:pt>
                <c:pt idx="63">
                  <c:v>69887916</c:v>
                </c:pt>
                <c:pt idx="64">
                  <c:v>70887412</c:v>
                </c:pt>
                <c:pt idx="65">
                  <c:v>72141876</c:v>
                </c:pt>
                <c:pt idx="66">
                  <c:v>73141348</c:v>
                </c:pt>
                <c:pt idx="67">
                  <c:v>74140964</c:v>
                </c:pt>
                <c:pt idx="68">
                  <c:v>75390884</c:v>
                </c:pt>
                <c:pt idx="69">
                  <c:v>76390444</c:v>
                </c:pt>
                <c:pt idx="70">
                  <c:v>77638176</c:v>
                </c:pt>
                <c:pt idx="71">
                  <c:v>78637692</c:v>
                </c:pt>
                <c:pt idx="72">
                  <c:v>79637204</c:v>
                </c:pt>
                <c:pt idx="73">
                  <c:v>80882584</c:v>
                </c:pt>
                <c:pt idx="74">
                  <c:v>81882056</c:v>
                </c:pt>
                <c:pt idx="75">
                  <c:v>82881592</c:v>
                </c:pt>
                <c:pt idx="76">
                  <c:v>84136020</c:v>
                </c:pt>
                <c:pt idx="77">
                  <c:v>85135536</c:v>
                </c:pt>
                <c:pt idx="78">
                  <c:v>86135072</c:v>
                </c:pt>
                <c:pt idx="79">
                  <c:v>87385004</c:v>
                </c:pt>
                <c:pt idx="80">
                  <c:v>88384608</c:v>
                </c:pt>
                <c:pt idx="81">
                  <c:v>89632344</c:v>
                </c:pt>
                <c:pt idx="82">
                  <c:v>90631808</c:v>
                </c:pt>
                <c:pt idx="83">
                  <c:v>91631340</c:v>
                </c:pt>
                <c:pt idx="84">
                  <c:v>92876704</c:v>
                </c:pt>
                <c:pt idx="85">
                  <c:v>93876200</c:v>
                </c:pt>
                <c:pt idx="86">
                  <c:v>94875692</c:v>
                </c:pt>
                <c:pt idx="87">
                  <c:v>96130212</c:v>
                </c:pt>
                <c:pt idx="88">
                  <c:v>97129628</c:v>
                </c:pt>
                <c:pt idx="89">
                  <c:v>98129152</c:v>
                </c:pt>
                <c:pt idx="90">
                  <c:v>99379256</c:v>
                </c:pt>
                <c:pt idx="91">
                  <c:v>100378672</c:v>
                </c:pt>
                <c:pt idx="92">
                  <c:v>101626436</c:v>
                </c:pt>
                <c:pt idx="93">
                  <c:v>102625976</c:v>
                </c:pt>
                <c:pt idx="94">
                  <c:v>103625472</c:v>
                </c:pt>
                <c:pt idx="95">
                  <c:v>104870892</c:v>
                </c:pt>
                <c:pt idx="96">
                  <c:v>105870344</c:v>
                </c:pt>
                <c:pt idx="97">
                  <c:v>106869796</c:v>
                </c:pt>
                <c:pt idx="98">
                  <c:v>108124360</c:v>
                </c:pt>
                <c:pt idx="99">
                  <c:v>109123824</c:v>
                </c:pt>
                <c:pt idx="100">
                  <c:v>110373856</c:v>
                </c:pt>
                <c:pt idx="101">
                  <c:v>111373388</c:v>
                </c:pt>
                <c:pt idx="102">
                  <c:v>112372884</c:v>
                </c:pt>
                <c:pt idx="103">
                  <c:v>113620640</c:v>
                </c:pt>
                <c:pt idx="104">
                  <c:v>114620080</c:v>
                </c:pt>
                <c:pt idx="105">
                  <c:v>115619612</c:v>
                </c:pt>
                <c:pt idx="106">
                  <c:v>116864932</c:v>
                </c:pt>
                <c:pt idx="107">
                  <c:v>117864496</c:v>
                </c:pt>
                <c:pt idx="108">
                  <c:v>118863948</c:v>
                </c:pt>
                <c:pt idx="109">
                  <c:v>120118396</c:v>
                </c:pt>
                <c:pt idx="110">
                  <c:v>121117944</c:v>
                </c:pt>
                <c:pt idx="111">
                  <c:v>122368044</c:v>
                </c:pt>
                <c:pt idx="112">
                  <c:v>123367492</c:v>
                </c:pt>
                <c:pt idx="113">
                  <c:v>124366984</c:v>
                </c:pt>
                <c:pt idx="114">
                  <c:v>125614776</c:v>
                </c:pt>
                <c:pt idx="115">
                  <c:v>126614260</c:v>
                </c:pt>
                <c:pt idx="116">
                  <c:v>127613728</c:v>
                </c:pt>
                <c:pt idx="117">
                  <c:v>128859116</c:v>
                </c:pt>
                <c:pt idx="118">
                  <c:v>129858620</c:v>
                </c:pt>
                <c:pt idx="119">
                  <c:v>131113096</c:v>
                </c:pt>
                <c:pt idx="120">
                  <c:v>132112532</c:v>
                </c:pt>
                <c:pt idx="121">
                  <c:v>133112064</c:v>
                </c:pt>
                <c:pt idx="122">
                  <c:v>134362156</c:v>
                </c:pt>
                <c:pt idx="123">
                  <c:v>135361632</c:v>
                </c:pt>
                <c:pt idx="124">
                  <c:v>136361116</c:v>
                </c:pt>
                <c:pt idx="125">
                  <c:v>137608804</c:v>
                </c:pt>
                <c:pt idx="126">
                  <c:v>138608360</c:v>
                </c:pt>
                <c:pt idx="127">
                  <c:v>139607884</c:v>
                </c:pt>
                <c:pt idx="128">
                  <c:v>140853224</c:v>
                </c:pt>
                <c:pt idx="129">
                  <c:v>141852660</c:v>
                </c:pt>
                <c:pt idx="130">
                  <c:v>143107252</c:v>
                </c:pt>
                <c:pt idx="131">
                  <c:v>144106728</c:v>
                </c:pt>
                <c:pt idx="132">
                  <c:v>145106188</c:v>
                </c:pt>
                <c:pt idx="133">
                  <c:v>146356288</c:v>
                </c:pt>
                <c:pt idx="134">
                  <c:v>147355760</c:v>
                </c:pt>
                <c:pt idx="135">
                  <c:v>148355216</c:v>
                </c:pt>
                <c:pt idx="136">
                  <c:v>149603036</c:v>
                </c:pt>
                <c:pt idx="137">
                  <c:v>150602472</c:v>
                </c:pt>
                <c:pt idx="138">
                  <c:v>151847792</c:v>
                </c:pt>
                <c:pt idx="139">
                  <c:v>152847340</c:v>
                </c:pt>
                <c:pt idx="140">
                  <c:v>153846844</c:v>
                </c:pt>
                <c:pt idx="141">
                  <c:v>155101248</c:v>
                </c:pt>
                <c:pt idx="142">
                  <c:v>156100864</c:v>
                </c:pt>
                <c:pt idx="143">
                  <c:v>157100232</c:v>
                </c:pt>
                <c:pt idx="144">
                  <c:v>158350404</c:v>
                </c:pt>
                <c:pt idx="145">
                  <c:v>159349856</c:v>
                </c:pt>
                <c:pt idx="146">
                  <c:v>160349364</c:v>
                </c:pt>
                <c:pt idx="147">
                  <c:v>161597088</c:v>
                </c:pt>
                <c:pt idx="148">
                  <c:v>162596624</c:v>
                </c:pt>
                <c:pt idx="149">
                  <c:v>163842024</c:v>
                </c:pt>
                <c:pt idx="150">
                  <c:v>164841508</c:v>
                </c:pt>
                <c:pt idx="151">
                  <c:v>165840972</c:v>
                </c:pt>
                <c:pt idx="152">
                  <c:v>167095472</c:v>
                </c:pt>
                <c:pt idx="153">
                  <c:v>168094996</c:v>
                </c:pt>
                <c:pt idx="154">
                  <c:v>169094508</c:v>
                </c:pt>
                <c:pt idx="155">
                  <c:v>170344444</c:v>
                </c:pt>
                <c:pt idx="156">
                  <c:v>171343976</c:v>
                </c:pt>
                <c:pt idx="157">
                  <c:v>172591772</c:v>
                </c:pt>
                <c:pt idx="158">
                  <c:v>173591240</c:v>
                </c:pt>
                <c:pt idx="159">
                  <c:v>174590704</c:v>
                </c:pt>
                <c:pt idx="160">
                  <c:v>175836072</c:v>
                </c:pt>
                <c:pt idx="161">
                  <c:v>176835652</c:v>
                </c:pt>
                <c:pt idx="162">
                  <c:v>177835172</c:v>
                </c:pt>
                <c:pt idx="163">
                  <c:v>179089660</c:v>
                </c:pt>
                <c:pt idx="164">
                  <c:v>180089136</c:v>
                </c:pt>
                <c:pt idx="165">
                  <c:v>181088644</c:v>
                </c:pt>
                <c:pt idx="166">
                  <c:v>182338648</c:v>
                </c:pt>
                <c:pt idx="167">
                  <c:v>183338116</c:v>
                </c:pt>
                <c:pt idx="168">
                  <c:v>184585868</c:v>
                </c:pt>
                <c:pt idx="169">
                  <c:v>185585364</c:v>
                </c:pt>
                <c:pt idx="170">
                  <c:v>186584872</c:v>
                </c:pt>
                <c:pt idx="171">
                  <c:v>187830248</c:v>
                </c:pt>
                <c:pt idx="172">
                  <c:v>188829824</c:v>
                </c:pt>
                <c:pt idx="173">
                  <c:v>189829276</c:v>
                </c:pt>
                <c:pt idx="174">
                  <c:v>191083724</c:v>
                </c:pt>
                <c:pt idx="175">
                  <c:v>192083308</c:v>
                </c:pt>
                <c:pt idx="176">
                  <c:v>193082820</c:v>
                </c:pt>
                <c:pt idx="177">
                  <c:v>194332688</c:v>
                </c:pt>
                <c:pt idx="178">
                  <c:v>195332328</c:v>
                </c:pt>
                <c:pt idx="179">
                  <c:v>196580036</c:v>
                </c:pt>
                <c:pt idx="180">
                  <c:v>197579552</c:v>
                </c:pt>
                <c:pt idx="181">
                  <c:v>198579084</c:v>
                </c:pt>
                <c:pt idx="182">
                  <c:v>199824416</c:v>
                </c:pt>
                <c:pt idx="183">
                  <c:v>200823900</c:v>
                </c:pt>
                <c:pt idx="184">
                  <c:v>201823440</c:v>
                </c:pt>
                <c:pt idx="185">
                  <c:v>203077940</c:v>
                </c:pt>
                <c:pt idx="186">
                  <c:v>204077420</c:v>
                </c:pt>
                <c:pt idx="187">
                  <c:v>205327384</c:v>
                </c:pt>
                <c:pt idx="188">
                  <c:v>206326948</c:v>
                </c:pt>
                <c:pt idx="189">
                  <c:v>207326468</c:v>
                </c:pt>
                <c:pt idx="190">
                  <c:v>208574156</c:v>
                </c:pt>
                <c:pt idx="191">
                  <c:v>209573680</c:v>
                </c:pt>
                <c:pt idx="192">
                  <c:v>210573196</c:v>
                </c:pt>
                <c:pt idx="193">
                  <c:v>211818504</c:v>
                </c:pt>
                <c:pt idx="194">
                  <c:v>212818036</c:v>
                </c:pt>
                <c:pt idx="195">
                  <c:v>213817588</c:v>
                </c:pt>
                <c:pt idx="196">
                  <c:v>215072012</c:v>
                </c:pt>
                <c:pt idx="197">
                  <c:v>216071468</c:v>
                </c:pt>
                <c:pt idx="198">
                  <c:v>217321532</c:v>
                </c:pt>
                <c:pt idx="199">
                  <c:v>218320992</c:v>
                </c:pt>
                <c:pt idx="200">
                  <c:v>219320580</c:v>
                </c:pt>
                <c:pt idx="201">
                  <c:v>220568296</c:v>
                </c:pt>
                <c:pt idx="202">
                  <c:v>221567812</c:v>
                </c:pt>
                <c:pt idx="203">
                  <c:v>222567280</c:v>
                </c:pt>
                <c:pt idx="204">
                  <c:v>223812664</c:v>
                </c:pt>
                <c:pt idx="205">
                  <c:v>224812160</c:v>
                </c:pt>
                <c:pt idx="206">
                  <c:v>226066632</c:v>
                </c:pt>
                <c:pt idx="207">
                  <c:v>227066164</c:v>
                </c:pt>
                <c:pt idx="208">
                  <c:v>228065612</c:v>
                </c:pt>
                <c:pt idx="209">
                  <c:v>229315704</c:v>
                </c:pt>
                <c:pt idx="210">
                  <c:v>230315036</c:v>
                </c:pt>
                <c:pt idx="211">
                  <c:v>231314656</c:v>
                </c:pt>
                <c:pt idx="212">
                  <c:v>232562404</c:v>
                </c:pt>
                <c:pt idx="213">
                  <c:v>233561904</c:v>
                </c:pt>
                <c:pt idx="214">
                  <c:v>234561416</c:v>
                </c:pt>
                <c:pt idx="215">
                  <c:v>235806800</c:v>
                </c:pt>
                <c:pt idx="216">
                  <c:v>236806320</c:v>
                </c:pt>
                <c:pt idx="217">
                  <c:v>238060788</c:v>
                </c:pt>
                <c:pt idx="218">
                  <c:v>239060280</c:v>
                </c:pt>
                <c:pt idx="219">
                  <c:v>240059792</c:v>
                </c:pt>
                <c:pt idx="220">
                  <c:v>241309828</c:v>
                </c:pt>
                <c:pt idx="221">
                  <c:v>242309308</c:v>
                </c:pt>
                <c:pt idx="222">
                  <c:v>243308876</c:v>
                </c:pt>
                <c:pt idx="223">
                  <c:v>244556576</c:v>
                </c:pt>
                <c:pt idx="224">
                  <c:v>245556000</c:v>
                </c:pt>
                <c:pt idx="225">
                  <c:v>246801416</c:v>
                </c:pt>
                <c:pt idx="226">
                  <c:v>247800940</c:v>
                </c:pt>
                <c:pt idx="227">
                  <c:v>248800416</c:v>
                </c:pt>
                <c:pt idx="228">
                  <c:v>250054944</c:v>
                </c:pt>
                <c:pt idx="229">
                  <c:v>251054408</c:v>
                </c:pt>
                <c:pt idx="230">
                  <c:v>252053896</c:v>
                </c:pt>
                <c:pt idx="231">
                  <c:v>253303968</c:v>
                </c:pt>
                <c:pt idx="232">
                  <c:v>254303440</c:v>
                </c:pt>
                <c:pt idx="233">
                  <c:v>255302884</c:v>
                </c:pt>
                <c:pt idx="234">
                  <c:v>256550644</c:v>
                </c:pt>
                <c:pt idx="235">
                  <c:v>257550148</c:v>
                </c:pt>
                <c:pt idx="236">
                  <c:v>258795484</c:v>
                </c:pt>
                <c:pt idx="237">
                  <c:v>259795040</c:v>
                </c:pt>
                <c:pt idx="238">
                  <c:v>260794504</c:v>
                </c:pt>
                <c:pt idx="239">
                  <c:v>262049072</c:v>
                </c:pt>
                <c:pt idx="240">
                  <c:v>263048544</c:v>
                </c:pt>
                <c:pt idx="241">
                  <c:v>264048116</c:v>
                </c:pt>
                <c:pt idx="242">
                  <c:v>265298104</c:v>
                </c:pt>
                <c:pt idx="243">
                  <c:v>266297612</c:v>
                </c:pt>
                <c:pt idx="244">
                  <c:v>267545312</c:v>
                </c:pt>
                <c:pt idx="245">
                  <c:v>268544804</c:v>
                </c:pt>
                <c:pt idx="246">
                  <c:v>269544280</c:v>
                </c:pt>
                <c:pt idx="247">
                  <c:v>270789684</c:v>
                </c:pt>
                <c:pt idx="248">
                  <c:v>271789244</c:v>
                </c:pt>
                <c:pt idx="249">
                  <c:v>272788740</c:v>
                </c:pt>
                <c:pt idx="250">
                  <c:v>274043188</c:v>
                </c:pt>
                <c:pt idx="251">
                  <c:v>275042604</c:v>
                </c:pt>
                <c:pt idx="252">
                  <c:v>276292692</c:v>
                </c:pt>
                <c:pt idx="253">
                  <c:v>277292188</c:v>
                </c:pt>
                <c:pt idx="254">
                  <c:v>278291732</c:v>
                </c:pt>
                <c:pt idx="255">
                  <c:v>279539448</c:v>
                </c:pt>
                <c:pt idx="256">
                  <c:v>280538972</c:v>
                </c:pt>
                <c:pt idx="257">
                  <c:v>281538476</c:v>
                </c:pt>
                <c:pt idx="258">
                  <c:v>282783792</c:v>
                </c:pt>
                <c:pt idx="259">
                  <c:v>283783296</c:v>
                </c:pt>
                <c:pt idx="260">
                  <c:v>284782796</c:v>
                </c:pt>
                <c:pt idx="261">
                  <c:v>286037292</c:v>
                </c:pt>
                <c:pt idx="262">
                  <c:v>287036804</c:v>
                </c:pt>
                <c:pt idx="263">
                  <c:v>288286824</c:v>
                </c:pt>
                <c:pt idx="264">
                  <c:v>289286336</c:v>
                </c:pt>
                <c:pt idx="265">
                  <c:v>290285876</c:v>
                </c:pt>
                <c:pt idx="266">
                  <c:v>291533624</c:v>
                </c:pt>
                <c:pt idx="267">
                  <c:v>292533112</c:v>
                </c:pt>
                <c:pt idx="268">
                  <c:v>293532648</c:v>
                </c:pt>
                <c:pt idx="269">
                  <c:v>294777992</c:v>
                </c:pt>
                <c:pt idx="270">
                  <c:v>295777492</c:v>
                </c:pt>
                <c:pt idx="271">
                  <c:v>297031964</c:v>
                </c:pt>
                <c:pt idx="272">
                  <c:v>298031396</c:v>
                </c:pt>
                <c:pt idx="273">
                  <c:v>299031000</c:v>
                </c:pt>
                <c:pt idx="274">
                  <c:v>300280964</c:v>
                </c:pt>
                <c:pt idx="275">
                  <c:v>301280452</c:v>
                </c:pt>
                <c:pt idx="276">
                  <c:v>302279896</c:v>
                </c:pt>
                <c:pt idx="277">
                  <c:v>303527716</c:v>
                </c:pt>
                <c:pt idx="278">
                  <c:v>304527200</c:v>
                </c:pt>
                <c:pt idx="279">
                  <c:v>305772588</c:v>
                </c:pt>
                <c:pt idx="280">
                  <c:v>306772068</c:v>
                </c:pt>
                <c:pt idx="281">
                  <c:v>307771564</c:v>
                </c:pt>
                <c:pt idx="282">
                  <c:v>309026044</c:v>
                </c:pt>
                <c:pt idx="283">
                  <c:v>310025616</c:v>
                </c:pt>
                <c:pt idx="284">
                  <c:v>311025060</c:v>
                </c:pt>
                <c:pt idx="285">
                  <c:v>312275096</c:v>
                </c:pt>
                <c:pt idx="286">
                  <c:v>313274628</c:v>
                </c:pt>
                <c:pt idx="287">
                  <c:v>314274048</c:v>
                </c:pt>
                <c:pt idx="288">
                  <c:v>315521832</c:v>
                </c:pt>
                <c:pt idx="289">
                  <c:v>316521348</c:v>
                </c:pt>
                <c:pt idx="290">
                  <c:v>317766664</c:v>
                </c:pt>
                <c:pt idx="291">
                  <c:v>318766208</c:v>
                </c:pt>
                <c:pt idx="292">
                  <c:v>319765716</c:v>
                </c:pt>
                <c:pt idx="293">
                  <c:v>321020108</c:v>
                </c:pt>
                <c:pt idx="294">
                  <c:v>322019692</c:v>
                </c:pt>
                <c:pt idx="295">
                  <c:v>323019196</c:v>
                </c:pt>
                <c:pt idx="296">
                  <c:v>324269196</c:v>
                </c:pt>
                <c:pt idx="297">
                  <c:v>325268724</c:v>
                </c:pt>
                <c:pt idx="298">
                  <c:v>326268272</c:v>
                </c:pt>
                <c:pt idx="299">
                  <c:v>327515920</c:v>
                </c:pt>
                <c:pt idx="300">
                  <c:v>328515500</c:v>
                </c:pt>
                <c:pt idx="301">
                  <c:v>329760836</c:v>
                </c:pt>
                <c:pt idx="302">
                  <c:v>330760388</c:v>
                </c:pt>
                <c:pt idx="303">
                  <c:v>331759896</c:v>
                </c:pt>
                <c:pt idx="304">
                  <c:v>333014300</c:v>
                </c:pt>
                <c:pt idx="305">
                  <c:v>334013832</c:v>
                </c:pt>
                <c:pt idx="306">
                  <c:v>335013252</c:v>
                </c:pt>
                <c:pt idx="307">
                  <c:v>336263284</c:v>
                </c:pt>
                <c:pt idx="308">
                  <c:v>337262780</c:v>
                </c:pt>
                <c:pt idx="309">
                  <c:v>338262336</c:v>
                </c:pt>
                <c:pt idx="310">
                  <c:v>339510140</c:v>
                </c:pt>
                <c:pt idx="311">
                  <c:v>340509604</c:v>
                </c:pt>
                <c:pt idx="312">
                  <c:v>341754964</c:v>
                </c:pt>
                <c:pt idx="313">
                  <c:v>342754440</c:v>
                </c:pt>
                <c:pt idx="314">
                  <c:v>343753928</c:v>
                </c:pt>
                <c:pt idx="315">
                  <c:v>345008404</c:v>
                </c:pt>
                <c:pt idx="316">
                  <c:v>346007980</c:v>
                </c:pt>
                <c:pt idx="317">
                  <c:v>347007448</c:v>
                </c:pt>
                <c:pt idx="318">
                  <c:v>348257476</c:v>
                </c:pt>
                <c:pt idx="319">
                  <c:v>349257028</c:v>
                </c:pt>
                <c:pt idx="320">
                  <c:v>350256548</c:v>
                </c:pt>
                <c:pt idx="321">
                  <c:v>351504260</c:v>
                </c:pt>
                <c:pt idx="322">
                  <c:v>352503816</c:v>
                </c:pt>
                <c:pt idx="323">
                  <c:v>353749144</c:v>
                </c:pt>
                <c:pt idx="324">
                  <c:v>354748604</c:v>
                </c:pt>
                <c:pt idx="325">
                  <c:v>355748088</c:v>
                </c:pt>
                <c:pt idx="326">
                  <c:v>357002620</c:v>
                </c:pt>
                <c:pt idx="327">
                  <c:v>358002088</c:v>
                </c:pt>
                <c:pt idx="328">
                  <c:v>359001620</c:v>
                </c:pt>
                <c:pt idx="329">
                  <c:v>360251636</c:v>
                </c:pt>
                <c:pt idx="330">
                  <c:v>361251156</c:v>
                </c:pt>
                <c:pt idx="331">
                  <c:v>362498836</c:v>
                </c:pt>
                <c:pt idx="332">
                  <c:v>363498408</c:v>
                </c:pt>
                <c:pt idx="333">
                  <c:v>364497840</c:v>
                </c:pt>
                <c:pt idx="334">
                  <c:v>365743272</c:v>
                </c:pt>
                <c:pt idx="335">
                  <c:v>366742764</c:v>
                </c:pt>
                <c:pt idx="336">
                  <c:v>367742232</c:v>
                </c:pt>
                <c:pt idx="337">
                  <c:v>368996752</c:v>
                </c:pt>
                <c:pt idx="338">
                  <c:v>369996220</c:v>
                </c:pt>
                <c:pt idx="339">
                  <c:v>370995732</c:v>
                </c:pt>
                <c:pt idx="340">
                  <c:v>372245756</c:v>
                </c:pt>
                <c:pt idx="341">
                  <c:v>373245272</c:v>
                </c:pt>
                <c:pt idx="342">
                  <c:v>374493020</c:v>
                </c:pt>
                <c:pt idx="343">
                  <c:v>375492508</c:v>
                </c:pt>
                <c:pt idx="344">
                  <c:v>376492024</c:v>
                </c:pt>
                <c:pt idx="345">
                  <c:v>377737356</c:v>
                </c:pt>
                <c:pt idx="346">
                  <c:v>378736896</c:v>
                </c:pt>
                <c:pt idx="347">
                  <c:v>379736432</c:v>
                </c:pt>
                <c:pt idx="348">
                  <c:v>380990880</c:v>
                </c:pt>
                <c:pt idx="349">
                  <c:v>381990352</c:v>
                </c:pt>
                <c:pt idx="350">
                  <c:v>382989920</c:v>
                </c:pt>
                <c:pt idx="351">
                  <c:v>384239932</c:v>
                </c:pt>
                <c:pt idx="352">
                  <c:v>385239412</c:v>
                </c:pt>
                <c:pt idx="353">
                  <c:v>386487152</c:v>
                </c:pt>
                <c:pt idx="354">
                  <c:v>387486620</c:v>
                </c:pt>
                <c:pt idx="355">
                  <c:v>388486108</c:v>
                </c:pt>
                <c:pt idx="356">
                  <c:v>389731544</c:v>
                </c:pt>
                <c:pt idx="357">
                  <c:v>390730980</c:v>
                </c:pt>
                <c:pt idx="358">
                  <c:v>391730584</c:v>
                </c:pt>
                <c:pt idx="359">
                  <c:v>392985020</c:v>
                </c:pt>
                <c:pt idx="360">
                  <c:v>393984520</c:v>
                </c:pt>
                <c:pt idx="361">
                  <c:v>395234552</c:v>
                </c:pt>
                <c:pt idx="362">
                  <c:v>396234032</c:v>
                </c:pt>
                <c:pt idx="363">
                  <c:v>397233556</c:v>
                </c:pt>
                <c:pt idx="364">
                  <c:v>398481296</c:v>
                </c:pt>
                <c:pt idx="365">
                  <c:v>399480792</c:v>
                </c:pt>
                <c:pt idx="366">
                  <c:v>400480312</c:v>
                </c:pt>
                <c:pt idx="367">
                  <c:v>401725644</c:v>
                </c:pt>
                <c:pt idx="368">
                  <c:v>402725104</c:v>
                </c:pt>
                <c:pt idx="369">
                  <c:v>403724708</c:v>
                </c:pt>
                <c:pt idx="370">
                  <c:v>404979148</c:v>
                </c:pt>
                <c:pt idx="371">
                  <c:v>405978568</c:v>
                </c:pt>
                <c:pt idx="372">
                  <c:v>407228704</c:v>
                </c:pt>
                <c:pt idx="373">
                  <c:v>408228132</c:v>
                </c:pt>
                <c:pt idx="374">
                  <c:v>409227724</c:v>
                </c:pt>
                <c:pt idx="375">
                  <c:v>410475416</c:v>
                </c:pt>
                <c:pt idx="376">
                  <c:v>411474916</c:v>
                </c:pt>
                <c:pt idx="377">
                  <c:v>412474456</c:v>
                </c:pt>
                <c:pt idx="378">
                  <c:v>413719732</c:v>
                </c:pt>
                <c:pt idx="379">
                  <c:v>414719272</c:v>
                </c:pt>
                <c:pt idx="380">
                  <c:v>415718796</c:v>
                </c:pt>
                <c:pt idx="381">
                  <c:v>416973240</c:v>
                </c:pt>
                <c:pt idx="382">
                  <c:v>417972664</c:v>
                </c:pt>
                <c:pt idx="383">
                  <c:v>419222860</c:v>
                </c:pt>
                <c:pt idx="384">
                  <c:v>420222304</c:v>
                </c:pt>
                <c:pt idx="385">
                  <c:v>421221760</c:v>
                </c:pt>
                <c:pt idx="386">
                  <c:v>422469568</c:v>
                </c:pt>
                <c:pt idx="387">
                  <c:v>423469076</c:v>
                </c:pt>
                <c:pt idx="388">
                  <c:v>424468556</c:v>
                </c:pt>
                <c:pt idx="389">
                  <c:v>425713928</c:v>
                </c:pt>
                <c:pt idx="390">
                  <c:v>426713480</c:v>
                </c:pt>
                <c:pt idx="391">
                  <c:v>427712896</c:v>
                </c:pt>
                <c:pt idx="392">
                  <c:v>428967296</c:v>
                </c:pt>
                <c:pt idx="393">
                  <c:v>429966924</c:v>
                </c:pt>
                <c:pt idx="394">
                  <c:v>431216896</c:v>
                </c:pt>
                <c:pt idx="395">
                  <c:v>432216392</c:v>
                </c:pt>
                <c:pt idx="396">
                  <c:v>433215976</c:v>
                </c:pt>
                <c:pt idx="397">
                  <c:v>434463664</c:v>
                </c:pt>
                <c:pt idx="398">
                  <c:v>435463196</c:v>
                </c:pt>
                <c:pt idx="399">
                  <c:v>436462648</c:v>
                </c:pt>
                <c:pt idx="400">
                  <c:v>437707988</c:v>
                </c:pt>
                <c:pt idx="401">
                  <c:v>438707580</c:v>
                </c:pt>
                <c:pt idx="402">
                  <c:v>439707064</c:v>
                </c:pt>
                <c:pt idx="403">
                  <c:v>440961464</c:v>
                </c:pt>
                <c:pt idx="404">
                  <c:v>441961044</c:v>
                </c:pt>
                <c:pt idx="405">
                  <c:v>443211084</c:v>
                </c:pt>
                <c:pt idx="406">
                  <c:v>444210604</c:v>
                </c:pt>
                <c:pt idx="407">
                  <c:v>445210112</c:v>
                </c:pt>
                <c:pt idx="408">
                  <c:v>446457788</c:v>
                </c:pt>
                <c:pt idx="409">
                  <c:v>447457364</c:v>
                </c:pt>
                <c:pt idx="410">
                  <c:v>448456688</c:v>
                </c:pt>
                <c:pt idx="411">
                  <c:v>449702200</c:v>
                </c:pt>
                <c:pt idx="412">
                  <c:v>450701640</c:v>
                </c:pt>
                <c:pt idx="413">
                  <c:v>451701196</c:v>
                </c:pt>
                <c:pt idx="414">
                  <c:v>452955644</c:v>
                </c:pt>
                <c:pt idx="415">
                  <c:v>453955204</c:v>
                </c:pt>
                <c:pt idx="416">
                  <c:v>455205200</c:v>
                </c:pt>
                <c:pt idx="417">
                  <c:v>456204704</c:v>
                </c:pt>
                <c:pt idx="418">
                  <c:v>457204220</c:v>
                </c:pt>
                <c:pt idx="419">
                  <c:v>458451944</c:v>
                </c:pt>
                <c:pt idx="420">
                  <c:v>459451448</c:v>
                </c:pt>
                <c:pt idx="421">
                  <c:v>460450832</c:v>
                </c:pt>
                <c:pt idx="422">
                  <c:v>461696320</c:v>
                </c:pt>
                <c:pt idx="423">
                  <c:v>462695852</c:v>
                </c:pt>
                <c:pt idx="424">
                  <c:v>463695340</c:v>
                </c:pt>
                <c:pt idx="425">
                  <c:v>464949776</c:v>
                </c:pt>
                <c:pt idx="426">
                  <c:v>465949320</c:v>
                </c:pt>
                <c:pt idx="427">
                  <c:v>467199312</c:v>
                </c:pt>
                <c:pt idx="428">
                  <c:v>468198848</c:v>
                </c:pt>
                <c:pt idx="429">
                  <c:v>469198360</c:v>
                </c:pt>
                <c:pt idx="430">
                  <c:v>470446044</c:v>
                </c:pt>
                <c:pt idx="431">
                  <c:v>471445612</c:v>
                </c:pt>
                <c:pt idx="432">
                  <c:v>472445088</c:v>
                </c:pt>
                <c:pt idx="433">
                  <c:v>473690428</c:v>
                </c:pt>
                <c:pt idx="434">
                  <c:v>474689916</c:v>
                </c:pt>
                <c:pt idx="435">
                  <c:v>475689428</c:v>
                </c:pt>
                <c:pt idx="436">
                  <c:v>476943952</c:v>
                </c:pt>
                <c:pt idx="437">
                  <c:v>477943440</c:v>
                </c:pt>
                <c:pt idx="438">
                  <c:v>479193472</c:v>
                </c:pt>
                <c:pt idx="439">
                  <c:v>480192984</c:v>
                </c:pt>
                <c:pt idx="440">
                  <c:v>481192472</c:v>
                </c:pt>
                <c:pt idx="441">
                  <c:v>482440200</c:v>
                </c:pt>
                <c:pt idx="442">
                  <c:v>483439724</c:v>
                </c:pt>
                <c:pt idx="443">
                  <c:v>484439200</c:v>
                </c:pt>
                <c:pt idx="444">
                  <c:v>485684556</c:v>
                </c:pt>
                <c:pt idx="445">
                  <c:v>486684104</c:v>
                </c:pt>
                <c:pt idx="446">
                  <c:v>487683576</c:v>
                </c:pt>
                <c:pt idx="447">
                  <c:v>488938136</c:v>
                </c:pt>
                <c:pt idx="448">
                  <c:v>489937608</c:v>
                </c:pt>
                <c:pt idx="449">
                  <c:v>491187620</c:v>
                </c:pt>
                <c:pt idx="450">
                  <c:v>492187080</c:v>
                </c:pt>
                <c:pt idx="451">
                  <c:v>493186584</c:v>
                </c:pt>
                <c:pt idx="452">
                  <c:v>494434288</c:v>
                </c:pt>
                <c:pt idx="453">
                  <c:v>495433832</c:v>
                </c:pt>
                <c:pt idx="454">
                  <c:v>496433364</c:v>
                </c:pt>
                <c:pt idx="455">
                  <c:v>497678664</c:v>
                </c:pt>
                <c:pt idx="456">
                  <c:v>498678236</c:v>
                </c:pt>
                <c:pt idx="457">
                  <c:v>499677756</c:v>
                </c:pt>
                <c:pt idx="458">
                  <c:v>500932208</c:v>
                </c:pt>
                <c:pt idx="459">
                  <c:v>501931692</c:v>
                </c:pt>
                <c:pt idx="460">
                  <c:v>503181696</c:v>
                </c:pt>
                <c:pt idx="461">
                  <c:v>504181252</c:v>
                </c:pt>
                <c:pt idx="462">
                  <c:v>505180764</c:v>
                </c:pt>
                <c:pt idx="463">
                  <c:v>506428480</c:v>
                </c:pt>
                <c:pt idx="464">
                  <c:v>507428000</c:v>
                </c:pt>
                <c:pt idx="465">
                  <c:v>508427496</c:v>
                </c:pt>
                <c:pt idx="466">
                  <c:v>509672840</c:v>
                </c:pt>
                <c:pt idx="467">
                  <c:v>510672328</c:v>
                </c:pt>
                <c:pt idx="468">
                  <c:v>511926872</c:v>
                </c:pt>
                <c:pt idx="469">
                  <c:v>512926280</c:v>
                </c:pt>
                <c:pt idx="470">
                  <c:v>513925820</c:v>
                </c:pt>
                <c:pt idx="471">
                  <c:v>515175844</c:v>
                </c:pt>
                <c:pt idx="472">
                  <c:v>516175336</c:v>
                </c:pt>
                <c:pt idx="473">
                  <c:v>517174808</c:v>
                </c:pt>
                <c:pt idx="474">
                  <c:v>518422512</c:v>
                </c:pt>
                <c:pt idx="475">
                  <c:v>519422152</c:v>
                </c:pt>
                <c:pt idx="476">
                  <c:v>520421624</c:v>
                </c:pt>
                <c:pt idx="477">
                  <c:v>521666936</c:v>
                </c:pt>
                <c:pt idx="478">
                  <c:v>522666500</c:v>
                </c:pt>
                <c:pt idx="479">
                  <c:v>523920852</c:v>
                </c:pt>
                <c:pt idx="480">
                  <c:v>524920416</c:v>
                </c:pt>
                <c:pt idx="481">
                  <c:v>525919964</c:v>
                </c:pt>
                <c:pt idx="482">
                  <c:v>527170016</c:v>
                </c:pt>
                <c:pt idx="483">
                  <c:v>528169480</c:v>
                </c:pt>
                <c:pt idx="484">
                  <c:v>529169072</c:v>
                </c:pt>
                <c:pt idx="485">
                  <c:v>530416740</c:v>
                </c:pt>
                <c:pt idx="486">
                  <c:v>531416292</c:v>
                </c:pt>
                <c:pt idx="487">
                  <c:v>532415796</c:v>
                </c:pt>
                <c:pt idx="488">
                  <c:v>533661164</c:v>
                </c:pt>
                <c:pt idx="489">
                  <c:v>534660656</c:v>
                </c:pt>
                <c:pt idx="490">
                  <c:v>535915048</c:v>
                </c:pt>
                <c:pt idx="491">
                  <c:v>536914624</c:v>
                </c:pt>
                <c:pt idx="492">
                  <c:v>537914056</c:v>
                </c:pt>
                <c:pt idx="493">
                  <c:v>539164148</c:v>
                </c:pt>
                <c:pt idx="494">
                  <c:v>540163656</c:v>
                </c:pt>
                <c:pt idx="495">
                  <c:v>541163128</c:v>
                </c:pt>
                <c:pt idx="496">
                  <c:v>542410876</c:v>
                </c:pt>
                <c:pt idx="497">
                  <c:v>543410368</c:v>
                </c:pt>
                <c:pt idx="498">
                  <c:v>544655768</c:v>
                </c:pt>
                <c:pt idx="499">
                  <c:v>545655276</c:v>
                </c:pt>
                <c:pt idx="500">
                  <c:v>546654728</c:v>
                </c:pt>
                <c:pt idx="501">
                  <c:v>547909236</c:v>
                </c:pt>
                <c:pt idx="502">
                  <c:v>548908712</c:v>
                </c:pt>
                <c:pt idx="503">
                  <c:v>549908300</c:v>
                </c:pt>
                <c:pt idx="504">
                  <c:v>551158284</c:v>
                </c:pt>
                <c:pt idx="505">
                  <c:v>552157800</c:v>
                </c:pt>
                <c:pt idx="506">
                  <c:v>553157280</c:v>
                </c:pt>
                <c:pt idx="507">
                  <c:v>554405000</c:v>
                </c:pt>
                <c:pt idx="508">
                  <c:v>555404448</c:v>
                </c:pt>
                <c:pt idx="509">
                  <c:v>556649932</c:v>
                </c:pt>
                <c:pt idx="510">
                  <c:v>557649356</c:v>
                </c:pt>
                <c:pt idx="511">
                  <c:v>558648932</c:v>
                </c:pt>
                <c:pt idx="512">
                  <c:v>559903392</c:v>
                </c:pt>
                <c:pt idx="513">
                  <c:v>560902952</c:v>
                </c:pt>
                <c:pt idx="514">
                  <c:v>561902368</c:v>
                </c:pt>
                <c:pt idx="515">
                  <c:v>563152480</c:v>
                </c:pt>
                <c:pt idx="516">
                  <c:v>564151932</c:v>
                </c:pt>
                <c:pt idx="517">
                  <c:v>565151448</c:v>
                </c:pt>
                <c:pt idx="518">
                  <c:v>566399176</c:v>
                </c:pt>
                <c:pt idx="519">
                  <c:v>567398660</c:v>
                </c:pt>
                <c:pt idx="520">
                  <c:v>568643960</c:v>
                </c:pt>
                <c:pt idx="521">
                  <c:v>569643560</c:v>
                </c:pt>
                <c:pt idx="522">
                  <c:v>570643028</c:v>
                </c:pt>
                <c:pt idx="523">
                  <c:v>571897484</c:v>
                </c:pt>
                <c:pt idx="524">
                  <c:v>572897044</c:v>
                </c:pt>
                <c:pt idx="525">
                  <c:v>573896580</c:v>
                </c:pt>
                <c:pt idx="526">
                  <c:v>575146564</c:v>
                </c:pt>
                <c:pt idx="527">
                  <c:v>576146052</c:v>
                </c:pt>
                <c:pt idx="528">
                  <c:v>577145544</c:v>
                </c:pt>
                <c:pt idx="529">
                  <c:v>578393296</c:v>
                </c:pt>
                <c:pt idx="530">
                  <c:v>579392744</c:v>
                </c:pt>
                <c:pt idx="531">
                  <c:v>580638152</c:v>
                </c:pt>
                <c:pt idx="532">
                  <c:v>581637596</c:v>
                </c:pt>
                <c:pt idx="533">
                  <c:v>582637160</c:v>
                </c:pt>
                <c:pt idx="534">
                  <c:v>583891608</c:v>
                </c:pt>
                <c:pt idx="535">
                  <c:v>584891204</c:v>
                </c:pt>
                <c:pt idx="536">
                  <c:v>585890684</c:v>
                </c:pt>
                <c:pt idx="537">
                  <c:v>587140644</c:v>
                </c:pt>
                <c:pt idx="538">
                  <c:v>588140148</c:v>
                </c:pt>
                <c:pt idx="539">
                  <c:v>589387892</c:v>
                </c:pt>
                <c:pt idx="540">
                  <c:v>590387412</c:v>
                </c:pt>
                <c:pt idx="541">
                  <c:v>591386924</c:v>
                </c:pt>
                <c:pt idx="542">
                  <c:v>592632228</c:v>
                </c:pt>
                <c:pt idx="543">
                  <c:v>593631772</c:v>
                </c:pt>
                <c:pt idx="544">
                  <c:v>594631324</c:v>
                </c:pt>
                <c:pt idx="545">
                  <c:v>595885780</c:v>
                </c:pt>
                <c:pt idx="546">
                  <c:v>596885272</c:v>
                </c:pt>
                <c:pt idx="547">
                  <c:v>597884820</c:v>
                </c:pt>
                <c:pt idx="548">
                  <c:v>599134800</c:v>
                </c:pt>
                <c:pt idx="549">
                  <c:v>600134356</c:v>
                </c:pt>
                <c:pt idx="550">
                  <c:v>601382072</c:v>
                </c:pt>
                <c:pt idx="551">
                  <c:v>602381616</c:v>
                </c:pt>
                <c:pt idx="552">
                  <c:v>603381104</c:v>
                </c:pt>
                <c:pt idx="553">
                  <c:v>604626492</c:v>
                </c:pt>
                <c:pt idx="554">
                  <c:v>605625980</c:v>
                </c:pt>
                <c:pt idx="555">
                  <c:v>606625528</c:v>
                </c:pt>
                <c:pt idx="556">
                  <c:v>607879956</c:v>
                </c:pt>
                <c:pt idx="557">
                  <c:v>608879480</c:v>
                </c:pt>
                <c:pt idx="558">
                  <c:v>609878936</c:v>
                </c:pt>
                <c:pt idx="559">
                  <c:v>611128884</c:v>
                </c:pt>
                <c:pt idx="560">
                  <c:v>612128488</c:v>
                </c:pt>
                <c:pt idx="561">
                  <c:v>613376212</c:v>
                </c:pt>
                <c:pt idx="562">
                  <c:v>614375684</c:v>
                </c:pt>
                <c:pt idx="563">
                  <c:v>615375184</c:v>
                </c:pt>
                <c:pt idx="564">
                  <c:v>616620544</c:v>
                </c:pt>
                <c:pt idx="565">
                  <c:v>617619916</c:v>
                </c:pt>
                <c:pt idx="566">
                  <c:v>618619632</c:v>
                </c:pt>
                <c:pt idx="567">
                  <c:v>619873992</c:v>
                </c:pt>
                <c:pt idx="568">
                  <c:v>620873576</c:v>
                </c:pt>
                <c:pt idx="569">
                  <c:v>621873088</c:v>
                </c:pt>
                <c:pt idx="570">
                  <c:v>623123032</c:v>
                </c:pt>
                <c:pt idx="571">
                  <c:v>624122600</c:v>
                </c:pt>
                <c:pt idx="572">
                  <c:v>625370280</c:v>
                </c:pt>
                <c:pt idx="573">
                  <c:v>626369824</c:v>
                </c:pt>
                <c:pt idx="574">
                  <c:v>627369408</c:v>
                </c:pt>
                <c:pt idx="575">
                  <c:v>628614744</c:v>
                </c:pt>
                <c:pt idx="576">
                  <c:v>629614216</c:v>
                </c:pt>
                <c:pt idx="577">
                  <c:v>630613764</c:v>
                </c:pt>
                <c:pt idx="578">
                  <c:v>631868204</c:v>
                </c:pt>
                <c:pt idx="579">
                  <c:v>632867728</c:v>
                </c:pt>
                <c:pt idx="580">
                  <c:v>633867236</c:v>
                </c:pt>
                <c:pt idx="581">
                  <c:v>635117232</c:v>
                </c:pt>
                <c:pt idx="582">
                  <c:v>636116748</c:v>
                </c:pt>
                <c:pt idx="583">
                  <c:v>637364460</c:v>
                </c:pt>
                <c:pt idx="584">
                  <c:v>638363992</c:v>
                </c:pt>
                <c:pt idx="585">
                  <c:v>639363476</c:v>
                </c:pt>
                <c:pt idx="586">
                  <c:v>640608932</c:v>
                </c:pt>
                <c:pt idx="587">
                  <c:v>641608324</c:v>
                </c:pt>
                <c:pt idx="588">
                  <c:v>642607884</c:v>
                </c:pt>
                <c:pt idx="589">
                  <c:v>643862352</c:v>
                </c:pt>
                <c:pt idx="590">
                  <c:v>644861880</c:v>
                </c:pt>
                <c:pt idx="591">
                  <c:v>646111864</c:v>
                </c:pt>
                <c:pt idx="592">
                  <c:v>647111344</c:v>
                </c:pt>
                <c:pt idx="593">
                  <c:v>648110856</c:v>
                </c:pt>
                <c:pt idx="594">
                  <c:v>649358620</c:v>
                </c:pt>
                <c:pt idx="595">
                  <c:v>650358016</c:v>
                </c:pt>
                <c:pt idx="596">
                  <c:v>651357636</c:v>
                </c:pt>
                <c:pt idx="597">
                  <c:v>652602964</c:v>
                </c:pt>
                <c:pt idx="598">
                  <c:v>653602528</c:v>
                </c:pt>
                <c:pt idx="599">
                  <c:v>654602020</c:v>
                </c:pt>
                <c:pt idx="600">
                  <c:v>655856392</c:v>
                </c:pt>
                <c:pt idx="601">
                  <c:v>656855988</c:v>
                </c:pt>
                <c:pt idx="602">
                  <c:v>658105988</c:v>
                </c:pt>
                <c:pt idx="603">
                  <c:v>659105472</c:v>
                </c:pt>
                <c:pt idx="604">
                  <c:v>660105040</c:v>
                </c:pt>
                <c:pt idx="605">
                  <c:v>661352732</c:v>
                </c:pt>
                <c:pt idx="606">
                  <c:v>662352160</c:v>
                </c:pt>
                <c:pt idx="607">
                  <c:v>663351724</c:v>
                </c:pt>
                <c:pt idx="608">
                  <c:v>664597032</c:v>
                </c:pt>
                <c:pt idx="609">
                  <c:v>665596620</c:v>
                </c:pt>
                <c:pt idx="610">
                  <c:v>666596152</c:v>
                </c:pt>
                <c:pt idx="611">
                  <c:v>667850572</c:v>
                </c:pt>
                <c:pt idx="612">
                  <c:v>668850072</c:v>
                </c:pt>
                <c:pt idx="613">
                  <c:v>670100076</c:v>
                </c:pt>
                <c:pt idx="614">
                  <c:v>671099688</c:v>
                </c:pt>
                <c:pt idx="615">
                  <c:v>672099104</c:v>
                </c:pt>
                <c:pt idx="616">
                  <c:v>673346856</c:v>
                </c:pt>
                <c:pt idx="617">
                  <c:v>674346368</c:v>
                </c:pt>
                <c:pt idx="618">
                  <c:v>675345872</c:v>
                </c:pt>
                <c:pt idx="619">
                  <c:v>676591256</c:v>
                </c:pt>
                <c:pt idx="620">
                  <c:v>677590796</c:v>
                </c:pt>
                <c:pt idx="621">
                  <c:v>678590308</c:v>
                </c:pt>
                <c:pt idx="622">
                  <c:v>679844712</c:v>
                </c:pt>
                <c:pt idx="623">
                  <c:v>680844316</c:v>
                </c:pt>
                <c:pt idx="624">
                  <c:v>682094292</c:v>
                </c:pt>
                <c:pt idx="625">
                  <c:v>683093776</c:v>
                </c:pt>
                <c:pt idx="626">
                  <c:v>684093288</c:v>
                </c:pt>
                <c:pt idx="627">
                  <c:v>685341032</c:v>
                </c:pt>
                <c:pt idx="628">
                  <c:v>686340536</c:v>
                </c:pt>
                <c:pt idx="629">
                  <c:v>687340020</c:v>
                </c:pt>
                <c:pt idx="630">
                  <c:v>688585488</c:v>
                </c:pt>
                <c:pt idx="631">
                  <c:v>689584904</c:v>
                </c:pt>
                <c:pt idx="632">
                  <c:v>690839396</c:v>
                </c:pt>
                <c:pt idx="633">
                  <c:v>691838944</c:v>
                </c:pt>
                <c:pt idx="634">
                  <c:v>692838456</c:v>
                </c:pt>
                <c:pt idx="635">
                  <c:v>694088460</c:v>
                </c:pt>
                <c:pt idx="636">
                  <c:v>695087936</c:v>
                </c:pt>
                <c:pt idx="637">
                  <c:v>696087436</c:v>
                </c:pt>
                <c:pt idx="638">
                  <c:v>697335204</c:v>
                </c:pt>
                <c:pt idx="639">
                  <c:v>698334660</c:v>
                </c:pt>
                <c:pt idx="640">
                  <c:v>699334164</c:v>
                </c:pt>
                <c:pt idx="641">
                  <c:v>700579560</c:v>
                </c:pt>
                <c:pt idx="642">
                  <c:v>701579028</c:v>
                </c:pt>
                <c:pt idx="643">
                  <c:v>702833480</c:v>
                </c:pt>
                <c:pt idx="644">
                  <c:v>703833020</c:v>
                </c:pt>
                <c:pt idx="645">
                  <c:v>704832556</c:v>
                </c:pt>
                <c:pt idx="646">
                  <c:v>706082604</c:v>
                </c:pt>
                <c:pt idx="647">
                  <c:v>707082116</c:v>
                </c:pt>
                <c:pt idx="648">
                  <c:v>708081580</c:v>
                </c:pt>
                <c:pt idx="649">
                  <c:v>709329328</c:v>
                </c:pt>
                <c:pt idx="650">
                  <c:v>710328840</c:v>
                </c:pt>
                <c:pt idx="651">
                  <c:v>711574192</c:v>
                </c:pt>
                <c:pt idx="652">
                  <c:v>712573660</c:v>
                </c:pt>
                <c:pt idx="653">
                  <c:v>713573196</c:v>
                </c:pt>
                <c:pt idx="654">
                  <c:v>714827672</c:v>
                </c:pt>
                <c:pt idx="655">
                  <c:v>715827172</c:v>
                </c:pt>
                <c:pt idx="656">
                  <c:v>716826676</c:v>
                </c:pt>
                <c:pt idx="657">
                  <c:v>718076676</c:v>
                </c:pt>
                <c:pt idx="658">
                  <c:v>719076144</c:v>
                </c:pt>
                <c:pt idx="659">
                  <c:v>720075800</c:v>
                </c:pt>
                <c:pt idx="660">
                  <c:v>721323396</c:v>
                </c:pt>
                <c:pt idx="661">
                  <c:v>722322976</c:v>
                </c:pt>
                <c:pt idx="662">
                  <c:v>723568364</c:v>
                </c:pt>
                <c:pt idx="663">
                  <c:v>724567864</c:v>
                </c:pt>
                <c:pt idx="664">
                  <c:v>725567228</c:v>
                </c:pt>
                <c:pt idx="665">
                  <c:v>726821808</c:v>
                </c:pt>
                <c:pt idx="666">
                  <c:v>727821352</c:v>
                </c:pt>
                <c:pt idx="667">
                  <c:v>728820784</c:v>
                </c:pt>
                <c:pt idx="668">
                  <c:v>730070876</c:v>
                </c:pt>
                <c:pt idx="669">
                  <c:v>731070368</c:v>
                </c:pt>
                <c:pt idx="670">
                  <c:v>732069836</c:v>
                </c:pt>
                <c:pt idx="671">
                  <c:v>733317580</c:v>
                </c:pt>
                <c:pt idx="672">
                  <c:v>734317056</c:v>
                </c:pt>
                <c:pt idx="673">
                  <c:v>735562452</c:v>
                </c:pt>
                <c:pt idx="674">
                  <c:v>736561916</c:v>
                </c:pt>
                <c:pt idx="675">
                  <c:v>737561440</c:v>
                </c:pt>
                <c:pt idx="676">
                  <c:v>738815912</c:v>
                </c:pt>
                <c:pt idx="677">
                  <c:v>739815408</c:v>
                </c:pt>
                <c:pt idx="678">
                  <c:v>740814944</c:v>
                </c:pt>
                <c:pt idx="679">
                  <c:v>742065032</c:v>
                </c:pt>
                <c:pt idx="680">
                  <c:v>743064468</c:v>
                </c:pt>
                <c:pt idx="681">
                  <c:v>744063972</c:v>
                </c:pt>
                <c:pt idx="682">
                  <c:v>745311716</c:v>
                </c:pt>
                <c:pt idx="683">
                  <c:v>746311244</c:v>
                </c:pt>
                <c:pt idx="684">
                  <c:v>747556592</c:v>
                </c:pt>
                <c:pt idx="685">
                  <c:v>748556176</c:v>
                </c:pt>
                <c:pt idx="686">
                  <c:v>749555588</c:v>
                </c:pt>
                <c:pt idx="687">
                  <c:v>750809980</c:v>
                </c:pt>
                <c:pt idx="688">
                  <c:v>751809600</c:v>
                </c:pt>
                <c:pt idx="689">
                  <c:v>752809128</c:v>
                </c:pt>
                <c:pt idx="690">
                  <c:v>754059132</c:v>
                </c:pt>
                <c:pt idx="691">
                  <c:v>755058632</c:v>
                </c:pt>
                <c:pt idx="692">
                  <c:v>756058184</c:v>
                </c:pt>
                <c:pt idx="693">
                  <c:v>757305856</c:v>
                </c:pt>
                <c:pt idx="694">
                  <c:v>758305372</c:v>
                </c:pt>
                <c:pt idx="695">
                  <c:v>759550768</c:v>
                </c:pt>
                <c:pt idx="696">
                  <c:v>760550316</c:v>
                </c:pt>
                <c:pt idx="697">
                  <c:v>761549716</c:v>
                </c:pt>
                <c:pt idx="698">
                  <c:v>762804232</c:v>
                </c:pt>
                <c:pt idx="699">
                  <c:v>763803720</c:v>
                </c:pt>
                <c:pt idx="700">
                  <c:v>764803296</c:v>
                </c:pt>
                <c:pt idx="701">
                  <c:v>766053116</c:v>
                </c:pt>
                <c:pt idx="702">
                  <c:v>767052788</c:v>
                </c:pt>
                <c:pt idx="703">
                  <c:v>768052324</c:v>
                </c:pt>
                <c:pt idx="704">
                  <c:v>769299952</c:v>
                </c:pt>
                <c:pt idx="705">
                  <c:v>770299484</c:v>
                </c:pt>
                <c:pt idx="706">
                  <c:v>771544908</c:v>
                </c:pt>
                <c:pt idx="707">
                  <c:v>772544420</c:v>
                </c:pt>
                <c:pt idx="708">
                  <c:v>773543884</c:v>
                </c:pt>
                <c:pt idx="709">
                  <c:v>774798344</c:v>
                </c:pt>
                <c:pt idx="710">
                  <c:v>775797848</c:v>
                </c:pt>
                <c:pt idx="711">
                  <c:v>776797384</c:v>
                </c:pt>
                <c:pt idx="712">
                  <c:v>778047392</c:v>
                </c:pt>
                <c:pt idx="713">
                  <c:v>779046924</c:v>
                </c:pt>
                <c:pt idx="714">
                  <c:v>780046164</c:v>
                </c:pt>
                <c:pt idx="715">
                  <c:v>781294104</c:v>
                </c:pt>
                <c:pt idx="716">
                  <c:v>782293604</c:v>
                </c:pt>
                <c:pt idx="717">
                  <c:v>783538952</c:v>
                </c:pt>
                <c:pt idx="718">
                  <c:v>784538520</c:v>
                </c:pt>
                <c:pt idx="719">
                  <c:v>785538040</c:v>
                </c:pt>
                <c:pt idx="720">
                  <c:v>786792500</c:v>
                </c:pt>
                <c:pt idx="721">
                  <c:v>787791960</c:v>
                </c:pt>
                <c:pt idx="722">
                  <c:v>788791512</c:v>
                </c:pt>
                <c:pt idx="723">
                  <c:v>790041592</c:v>
                </c:pt>
                <c:pt idx="724">
                  <c:v>791041084</c:v>
                </c:pt>
                <c:pt idx="725">
                  <c:v>792040468</c:v>
                </c:pt>
                <c:pt idx="726">
                  <c:v>793288208</c:v>
                </c:pt>
                <c:pt idx="727">
                  <c:v>794287772</c:v>
                </c:pt>
                <c:pt idx="728">
                  <c:v>795533176</c:v>
                </c:pt>
                <c:pt idx="729">
                  <c:v>796532684</c:v>
                </c:pt>
                <c:pt idx="730">
                  <c:v>797532192</c:v>
                </c:pt>
                <c:pt idx="731">
                  <c:v>798786672</c:v>
                </c:pt>
                <c:pt idx="732">
                  <c:v>799786132</c:v>
                </c:pt>
                <c:pt idx="733">
                  <c:v>800785576</c:v>
                </c:pt>
                <c:pt idx="734">
                  <c:v>802035708</c:v>
                </c:pt>
                <c:pt idx="735">
                  <c:v>803035112</c:v>
                </c:pt>
                <c:pt idx="736">
                  <c:v>804282908</c:v>
                </c:pt>
                <c:pt idx="737">
                  <c:v>805282412</c:v>
                </c:pt>
                <c:pt idx="738">
                  <c:v>806281916</c:v>
                </c:pt>
                <c:pt idx="739">
                  <c:v>807527264</c:v>
                </c:pt>
                <c:pt idx="740">
                  <c:v>808526772</c:v>
                </c:pt>
                <c:pt idx="741">
                  <c:v>809781284</c:v>
                </c:pt>
                <c:pt idx="742">
                  <c:v>810780808</c:v>
                </c:pt>
                <c:pt idx="743">
                  <c:v>811780284</c:v>
                </c:pt>
                <c:pt idx="744">
                  <c:v>813030312</c:v>
                </c:pt>
                <c:pt idx="745">
                  <c:v>814029852</c:v>
                </c:pt>
                <c:pt idx="746">
                  <c:v>815029388</c:v>
                </c:pt>
                <c:pt idx="747">
                  <c:v>816277040</c:v>
                </c:pt>
                <c:pt idx="748">
                  <c:v>817276580</c:v>
                </c:pt>
                <c:pt idx="749">
                  <c:v>818521952</c:v>
                </c:pt>
                <c:pt idx="750">
                  <c:v>819521508</c:v>
                </c:pt>
                <c:pt idx="751">
                  <c:v>820520968</c:v>
                </c:pt>
                <c:pt idx="752">
                  <c:v>821775444</c:v>
                </c:pt>
                <c:pt idx="753">
                  <c:v>822774820</c:v>
                </c:pt>
                <c:pt idx="754">
                  <c:v>824024960</c:v>
                </c:pt>
                <c:pt idx="755">
                  <c:v>825024420</c:v>
                </c:pt>
                <c:pt idx="756">
                  <c:v>826024020</c:v>
                </c:pt>
                <c:pt idx="757">
                  <c:v>827271676</c:v>
                </c:pt>
                <c:pt idx="758">
                  <c:v>828271212</c:v>
                </c:pt>
                <c:pt idx="759">
                  <c:v>829516576</c:v>
                </c:pt>
                <c:pt idx="760">
                  <c:v>830516012</c:v>
                </c:pt>
                <c:pt idx="761">
                  <c:v>831515632</c:v>
                </c:pt>
                <c:pt idx="762">
                  <c:v>832769984</c:v>
                </c:pt>
                <c:pt idx="763">
                  <c:v>833769516</c:v>
                </c:pt>
                <c:pt idx="764">
                  <c:v>834769056</c:v>
                </c:pt>
                <c:pt idx="765">
                  <c:v>836019140</c:v>
                </c:pt>
                <c:pt idx="766">
                  <c:v>837018580</c:v>
                </c:pt>
                <c:pt idx="767">
                  <c:v>838266268</c:v>
                </c:pt>
                <c:pt idx="768">
                  <c:v>839265792</c:v>
                </c:pt>
                <c:pt idx="769">
                  <c:v>840265344</c:v>
                </c:pt>
                <c:pt idx="770">
                  <c:v>841510700</c:v>
                </c:pt>
                <c:pt idx="771">
                  <c:v>842510164</c:v>
                </c:pt>
                <c:pt idx="772">
                  <c:v>843764660</c:v>
                </c:pt>
                <c:pt idx="773">
                  <c:v>844764140</c:v>
                </c:pt>
                <c:pt idx="774">
                  <c:v>845763608</c:v>
                </c:pt>
                <c:pt idx="775">
                  <c:v>847013660</c:v>
                </c:pt>
                <c:pt idx="776">
                  <c:v>848013240</c:v>
                </c:pt>
                <c:pt idx="777">
                  <c:v>849012704</c:v>
                </c:pt>
                <c:pt idx="778">
                  <c:v>850260460</c:v>
                </c:pt>
                <c:pt idx="779">
                  <c:v>851259940</c:v>
                </c:pt>
                <c:pt idx="780">
                  <c:v>852505384</c:v>
                </c:pt>
                <c:pt idx="781">
                  <c:v>853504856</c:v>
                </c:pt>
                <c:pt idx="782">
                  <c:v>854504372</c:v>
                </c:pt>
                <c:pt idx="783">
                  <c:v>855758844</c:v>
                </c:pt>
                <c:pt idx="784">
                  <c:v>856758284</c:v>
                </c:pt>
                <c:pt idx="785">
                  <c:v>858008296</c:v>
                </c:pt>
                <c:pt idx="786">
                  <c:v>859007904</c:v>
                </c:pt>
                <c:pt idx="787">
                  <c:v>860007332</c:v>
                </c:pt>
                <c:pt idx="788">
                  <c:v>861255084</c:v>
                </c:pt>
                <c:pt idx="789">
                  <c:v>862254604</c:v>
                </c:pt>
                <c:pt idx="790">
                  <c:v>863499968</c:v>
                </c:pt>
                <c:pt idx="791">
                  <c:v>864499480</c:v>
                </c:pt>
                <c:pt idx="792">
                  <c:v>865499016</c:v>
                </c:pt>
                <c:pt idx="793">
                  <c:v>866753472</c:v>
                </c:pt>
                <c:pt idx="794">
                  <c:v>867752920</c:v>
                </c:pt>
                <c:pt idx="795">
                  <c:v>869002976</c:v>
                </c:pt>
                <c:pt idx="796">
                  <c:v>870002492</c:v>
                </c:pt>
                <c:pt idx="797">
                  <c:v>871002052</c:v>
                </c:pt>
                <c:pt idx="798">
                  <c:v>872249728</c:v>
                </c:pt>
                <c:pt idx="799">
                  <c:v>873249236</c:v>
                </c:pt>
                <c:pt idx="800">
                  <c:v>874248736</c:v>
                </c:pt>
                <c:pt idx="801">
                  <c:v>875494148</c:v>
                </c:pt>
                <c:pt idx="802">
                  <c:v>876493600</c:v>
                </c:pt>
                <c:pt idx="803">
                  <c:v>877748028</c:v>
                </c:pt>
                <c:pt idx="804">
                  <c:v>878747568</c:v>
                </c:pt>
                <c:pt idx="805">
                  <c:v>879747032</c:v>
                </c:pt>
                <c:pt idx="806">
                  <c:v>880997080</c:v>
                </c:pt>
                <c:pt idx="807">
                  <c:v>881996624</c:v>
                </c:pt>
                <c:pt idx="808">
                  <c:v>883244400</c:v>
                </c:pt>
                <c:pt idx="809">
                  <c:v>884243856</c:v>
                </c:pt>
                <c:pt idx="810">
                  <c:v>885243388</c:v>
                </c:pt>
                <c:pt idx="811">
                  <c:v>886488684</c:v>
                </c:pt>
                <c:pt idx="812">
                  <c:v>887488276</c:v>
                </c:pt>
                <c:pt idx="813">
                  <c:v>888742744</c:v>
                </c:pt>
                <c:pt idx="814">
                  <c:v>889742232</c:v>
                </c:pt>
                <c:pt idx="815">
                  <c:v>890741744</c:v>
                </c:pt>
                <c:pt idx="816">
                  <c:v>891991780</c:v>
                </c:pt>
                <c:pt idx="817">
                  <c:v>892991292</c:v>
                </c:pt>
                <c:pt idx="818">
                  <c:v>893990788</c:v>
                </c:pt>
                <c:pt idx="819">
                  <c:v>895238524</c:v>
                </c:pt>
                <c:pt idx="820">
                  <c:v>896238028</c:v>
                </c:pt>
                <c:pt idx="821">
                  <c:v>897483388</c:v>
                </c:pt>
                <c:pt idx="822">
                  <c:v>898482908</c:v>
                </c:pt>
                <c:pt idx="823">
                  <c:v>899482452</c:v>
                </c:pt>
                <c:pt idx="824">
                  <c:v>900736872</c:v>
                </c:pt>
                <c:pt idx="825">
                  <c:v>901736368</c:v>
                </c:pt>
                <c:pt idx="826">
                  <c:v>902986360</c:v>
                </c:pt>
                <c:pt idx="827">
                  <c:v>903985920</c:v>
                </c:pt>
                <c:pt idx="828">
                  <c:v>904985404</c:v>
                </c:pt>
                <c:pt idx="829">
                  <c:v>906233152</c:v>
                </c:pt>
                <c:pt idx="830">
                  <c:v>907232604</c:v>
                </c:pt>
                <c:pt idx="831">
                  <c:v>908477980</c:v>
                </c:pt>
                <c:pt idx="832">
                  <c:v>909477460</c:v>
                </c:pt>
                <c:pt idx="833">
                  <c:v>910476960</c:v>
                </c:pt>
                <c:pt idx="834">
                  <c:v>911731512</c:v>
                </c:pt>
                <c:pt idx="835">
                  <c:v>912731028</c:v>
                </c:pt>
                <c:pt idx="836">
                  <c:v>913981064</c:v>
                </c:pt>
                <c:pt idx="837">
                  <c:v>914980540</c:v>
                </c:pt>
                <c:pt idx="838">
                  <c:v>915980040</c:v>
                </c:pt>
                <c:pt idx="839">
                  <c:v>917227712</c:v>
                </c:pt>
                <c:pt idx="840">
                  <c:v>918227276</c:v>
                </c:pt>
                <c:pt idx="841">
                  <c:v>919226752</c:v>
                </c:pt>
                <c:pt idx="842">
                  <c:v>920472132</c:v>
                </c:pt>
                <c:pt idx="843">
                  <c:v>921471656</c:v>
                </c:pt>
                <c:pt idx="844">
                  <c:v>922726108</c:v>
                </c:pt>
                <c:pt idx="845">
                  <c:v>923725684</c:v>
                </c:pt>
                <c:pt idx="846">
                  <c:v>924725116</c:v>
                </c:pt>
                <c:pt idx="847">
                  <c:v>925975176</c:v>
                </c:pt>
                <c:pt idx="848">
                  <c:v>926974684</c:v>
                </c:pt>
                <c:pt idx="849">
                  <c:v>928222384</c:v>
                </c:pt>
                <c:pt idx="850">
                  <c:v>929221896</c:v>
                </c:pt>
                <c:pt idx="851">
                  <c:v>930221376</c:v>
                </c:pt>
                <c:pt idx="852">
                  <c:v>931466720</c:v>
                </c:pt>
                <c:pt idx="853">
                  <c:v>932466336</c:v>
                </c:pt>
                <c:pt idx="854">
                  <c:v>933720668</c:v>
                </c:pt>
                <c:pt idx="855">
                  <c:v>934720272</c:v>
                </c:pt>
                <c:pt idx="856">
                  <c:v>935719760</c:v>
                </c:pt>
                <c:pt idx="857">
                  <c:v>936969780</c:v>
                </c:pt>
                <c:pt idx="858">
                  <c:v>937969276</c:v>
                </c:pt>
                <c:pt idx="859">
                  <c:v>938968792</c:v>
                </c:pt>
                <c:pt idx="860">
                  <c:v>940216544</c:v>
                </c:pt>
                <c:pt idx="861">
                  <c:v>941215908</c:v>
                </c:pt>
                <c:pt idx="862">
                  <c:v>942461320</c:v>
                </c:pt>
                <c:pt idx="863">
                  <c:v>943460904</c:v>
                </c:pt>
                <c:pt idx="864">
                  <c:v>944460436</c:v>
                </c:pt>
                <c:pt idx="865">
                  <c:v>945714932</c:v>
                </c:pt>
                <c:pt idx="866">
                  <c:v>946714404</c:v>
                </c:pt>
                <c:pt idx="867">
                  <c:v>947964448</c:v>
                </c:pt>
                <c:pt idx="868">
                  <c:v>948963948</c:v>
                </c:pt>
                <c:pt idx="869">
                  <c:v>949963452</c:v>
                </c:pt>
                <c:pt idx="870">
                  <c:v>951211176</c:v>
                </c:pt>
                <c:pt idx="871">
                  <c:v>952210676</c:v>
                </c:pt>
                <c:pt idx="872">
                  <c:v>953455952</c:v>
                </c:pt>
                <c:pt idx="873">
                  <c:v>954455536</c:v>
                </c:pt>
                <c:pt idx="874">
                  <c:v>955455072</c:v>
                </c:pt>
                <c:pt idx="875">
                  <c:v>956709508</c:v>
                </c:pt>
                <c:pt idx="876">
                  <c:v>957709092</c:v>
                </c:pt>
                <c:pt idx="877">
                  <c:v>958708520</c:v>
                </c:pt>
                <c:pt idx="878">
                  <c:v>959958468</c:v>
                </c:pt>
                <c:pt idx="879">
                  <c:v>960958044</c:v>
                </c:pt>
                <c:pt idx="880">
                  <c:v>962205820</c:v>
                </c:pt>
                <c:pt idx="881">
                  <c:v>963205328</c:v>
                </c:pt>
                <c:pt idx="882">
                  <c:v>964204796</c:v>
                </c:pt>
                <c:pt idx="883">
                  <c:v>965450176</c:v>
                </c:pt>
                <c:pt idx="884">
                  <c:v>966449652</c:v>
                </c:pt>
                <c:pt idx="885">
                  <c:v>967704164</c:v>
                </c:pt>
                <c:pt idx="886">
                  <c:v>968703720</c:v>
                </c:pt>
                <c:pt idx="887">
                  <c:v>969703160</c:v>
                </c:pt>
                <c:pt idx="888">
                  <c:v>970953128</c:v>
                </c:pt>
                <c:pt idx="889">
                  <c:v>971952560</c:v>
                </c:pt>
                <c:pt idx="890">
                  <c:v>973200444</c:v>
                </c:pt>
                <c:pt idx="891">
                  <c:v>974199924</c:v>
                </c:pt>
                <c:pt idx="892">
                  <c:v>975199400</c:v>
                </c:pt>
                <c:pt idx="893">
                  <c:v>976444824</c:v>
                </c:pt>
                <c:pt idx="894">
                  <c:v>977444236</c:v>
                </c:pt>
                <c:pt idx="895">
                  <c:v>978443828</c:v>
                </c:pt>
                <c:pt idx="896">
                  <c:v>979698256</c:v>
                </c:pt>
                <c:pt idx="897">
                  <c:v>980697828</c:v>
                </c:pt>
                <c:pt idx="898">
                  <c:v>981947836</c:v>
                </c:pt>
                <c:pt idx="899">
                  <c:v>982947388</c:v>
                </c:pt>
                <c:pt idx="900">
                  <c:v>983946888</c:v>
                </c:pt>
                <c:pt idx="901">
                  <c:v>985194544</c:v>
                </c:pt>
                <c:pt idx="902">
                  <c:v>986194064</c:v>
                </c:pt>
                <c:pt idx="903">
                  <c:v>987439392</c:v>
                </c:pt>
                <c:pt idx="904">
                  <c:v>988438976</c:v>
                </c:pt>
                <c:pt idx="905">
                  <c:v>989438428</c:v>
                </c:pt>
                <c:pt idx="906">
                  <c:v>990692816</c:v>
                </c:pt>
                <c:pt idx="907">
                  <c:v>991692480</c:v>
                </c:pt>
                <c:pt idx="908">
                  <c:v>992942412</c:v>
                </c:pt>
                <c:pt idx="909">
                  <c:v>993941940</c:v>
                </c:pt>
                <c:pt idx="910">
                  <c:v>994941504</c:v>
                </c:pt>
                <c:pt idx="911">
                  <c:v>996189104</c:v>
                </c:pt>
                <c:pt idx="912">
                  <c:v>997188692</c:v>
                </c:pt>
                <c:pt idx="913">
                  <c:v>998434012</c:v>
                </c:pt>
                <c:pt idx="914">
                  <c:v>999433620</c:v>
                </c:pt>
                <c:pt idx="915">
                  <c:v>1000433072</c:v>
                </c:pt>
                <c:pt idx="916">
                  <c:v>1001687528</c:v>
                </c:pt>
                <c:pt idx="917">
                  <c:v>1002687044</c:v>
                </c:pt>
                <c:pt idx="918">
                  <c:v>1003686640</c:v>
                </c:pt>
                <c:pt idx="919">
                  <c:v>1004936576</c:v>
                </c:pt>
                <c:pt idx="920">
                  <c:v>1005936144</c:v>
                </c:pt>
                <c:pt idx="921">
                  <c:v>1007183872</c:v>
                </c:pt>
                <c:pt idx="922">
                  <c:v>1008183324</c:v>
                </c:pt>
                <c:pt idx="923">
                  <c:v>1009182880</c:v>
                </c:pt>
                <c:pt idx="924">
                  <c:v>1010428216</c:v>
                </c:pt>
                <c:pt idx="925">
                  <c:v>1011427684</c:v>
                </c:pt>
                <c:pt idx="926">
                  <c:v>1012682232</c:v>
                </c:pt>
                <c:pt idx="927">
                  <c:v>1013681772</c:v>
                </c:pt>
                <c:pt idx="928">
                  <c:v>1014681280</c:v>
                </c:pt>
                <c:pt idx="929">
                  <c:v>1015931236</c:v>
                </c:pt>
                <c:pt idx="930">
                  <c:v>1016930760</c:v>
                </c:pt>
                <c:pt idx="931">
                  <c:v>1018178480</c:v>
                </c:pt>
                <c:pt idx="932">
                  <c:v>1019177976</c:v>
                </c:pt>
                <c:pt idx="933">
                  <c:v>1020177480</c:v>
                </c:pt>
                <c:pt idx="934">
                  <c:v>1021422824</c:v>
                </c:pt>
                <c:pt idx="935">
                  <c:v>1022422384</c:v>
                </c:pt>
                <c:pt idx="936">
                  <c:v>1023676792</c:v>
                </c:pt>
                <c:pt idx="937">
                  <c:v>1024676368</c:v>
                </c:pt>
                <c:pt idx="938">
                  <c:v>1025675844</c:v>
                </c:pt>
                <c:pt idx="939">
                  <c:v>1026925844</c:v>
                </c:pt>
                <c:pt idx="940">
                  <c:v>1027925436</c:v>
                </c:pt>
                <c:pt idx="941">
                  <c:v>1028924852</c:v>
                </c:pt>
                <c:pt idx="942">
                  <c:v>1030172604</c:v>
                </c:pt>
                <c:pt idx="943">
                  <c:v>1031172104</c:v>
                </c:pt>
                <c:pt idx="944">
                  <c:v>1032417516</c:v>
                </c:pt>
                <c:pt idx="945">
                  <c:v>1033417020</c:v>
                </c:pt>
                <c:pt idx="946">
                  <c:v>1034416500</c:v>
                </c:pt>
                <c:pt idx="947">
                  <c:v>1035670940</c:v>
                </c:pt>
                <c:pt idx="948">
                  <c:v>1036670516</c:v>
                </c:pt>
                <c:pt idx="949">
                  <c:v>1037920452</c:v>
                </c:pt>
                <c:pt idx="950">
                  <c:v>1038919988</c:v>
                </c:pt>
                <c:pt idx="951">
                  <c:v>1039919408</c:v>
                </c:pt>
                <c:pt idx="952">
                  <c:v>1041167216</c:v>
                </c:pt>
                <c:pt idx="953">
                  <c:v>1042166752</c:v>
                </c:pt>
                <c:pt idx="954">
                  <c:v>1043412112</c:v>
                </c:pt>
                <c:pt idx="955">
                  <c:v>1044411668</c:v>
                </c:pt>
                <c:pt idx="956">
                  <c:v>1045411100</c:v>
                </c:pt>
                <c:pt idx="957">
                  <c:v>1046665584</c:v>
                </c:pt>
                <c:pt idx="958">
                  <c:v>1047665120</c:v>
                </c:pt>
                <c:pt idx="959">
                  <c:v>1048915096</c:v>
                </c:pt>
                <c:pt idx="960">
                  <c:v>1049914644</c:v>
                </c:pt>
                <c:pt idx="961">
                  <c:v>1050914164</c:v>
                </c:pt>
                <c:pt idx="962">
                  <c:v>1052161868</c:v>
                </c:pt>
                <c:pt idx="963">
                  <c:v>1053161420</c:v>
                </c:pt>
                <c:pt idx="964">
                  <c:v>1054406692</c:v>
                </c:pt>
                <c:pt idx="965">
                  <c:v>1055406228</c:v>
                </c:pt>
                <c:pt idx="966">
                  <c:v>1056405788</c:v>
                </c:pt>
                <c:pt idx="967">
                  <c:v>1057660180</c:v>
                </c:pt>
                <c:pt idx="968">
                  <c:v>1058659752</c:v>
                </c:pt>
                <c:pt idx="969">
                  <c:v>1059659164</c:v>
                </c:pt>
                <c:pt idx="970">
                  <c:v>1060909216</c:v>
                </c:pt>
                <c:pt idx="971">
                  <c:v>1061908776</c:v>
                </c:pt>
                <c:pt idx="972">
                  <c:v>1063156392</c:v>
                </c:pt>
                <c:pt idx="973">
                  <c:v>1064156008</c:v>
                </c:pt>
                <c:pt idx="974">
                  <c:v>1065155532</c:v>
                </c:pt>
                <c:pt idx="975">
                  <c:v>1066400900</c:v>
                </c:pt>
                <c:pt idx="976">
                  <c:v>1067400388</c:v>
                </c:pt>
                <c:pt idx="977">
                  <c:v>1068654888</c:v>
                </c:pt>
                <c:pt idx="978">
                  <c:v>1069654368</c:v>
                </c:pt>
                <c:pt idx="979">
                  <c:v>1070653900</c:v>
                </c:pt>
                <c:pt idx="980">
                  <c:v>1071903884</c:v>
                </c:pt>
                <c:pt idx="981">
                  <c:v>1072903420</c:v>
                </c:pt>
                <c:pt idx="982">
                  <c:v>1074151116</c:v>
                </c:pt>
                <c:pt idx="983">
                  <c:v>1075150644</c:v>
                </c:pt>
                <c:pt idx="984">
                  <c:v>1076150164</c:v>
                </c:pt>
                <c:pt idx="985">
                  <c:v>1077395480</c:v>
                </c:pt>
                <c:pt idx="986">
                  <c:v>1078394952</c:v>
                </c:pt>
                <c:pt idx="987">
                  <c:v>1079649504</c:v>
                </c:pt>
                <c:pt idx="988">
                  <c:v>1080649068</c:v>
                </c:pt>
                <c:pt idx="989">
                  <c:v>1081648472</c:v>
                </c:pt>
                <c:pt idx="990">
                  <c:v>1082898500</c:v>
                </c:pt>
                <c:pt idx="991">
                  <c:v>1083897984</c:v>
                </c:pt>
                <c:pt idx="992">
                  <c:v>1085145756</c:v>
                </c:pt>
                <c:pt idx="993">
                  <c:v>1086145244</c:v>
                </c:pt>
                <c:pt idx="994">
                  <c:v>1087144756</c:v>
                </c:pt>
                <c:pt idx="995">
                  <c:v>1088390092</c:v>
                </c:pt>
                <c:pt idx="996">
                  <c:v>1089389672</c:v>
                </c:pt>
                <c:pt idx="997">
                  <c:v>1090389164</c:v>
                </c:pt>
                <c:pt idx="998">
                  <c:v>1091643692</c:v>
                </c:pt>
                <c:pt idx="999">
                  <c:v>1092643124</c:v>
                </c:pt>
                <c:pt idx="1000">
                  <c:v>1093893112</c:v>
                </c:pt>
                <c:pt idx="1001">
                  <c:v>1094892564</c:v>
                </c:pt>
                <c:pt idx="1002">
                  <c:v>1095892144</c:v>
                </c:pt>
                <c:pt idx="1003">
                  <c:v>1097139888</c:v>
                </c:pt>
                <c:pt idx="1004">
                  <c:v>1098139440</c:v>
                </c:pt>
                <c:pt idx="1005">
                  <c:v>1099384716</c:v>
                </c:pt>
                <c:pt idx="1006">
                  <c:v>1100384280</c:v>
                </c:pt>
                <c:pt idx="1007">
                  <c:v>1101383808</c:v>
                </c:pt>
                <c:pt idx="1008">
                  <c:v>1102638240</c:v>
                </c:pt>
                <c:pt idx="1009">
                  <c:v>1103637792</c:v>
                </c:pt>
                <c:pt idx="1010">
                  <c:v>1104887764</c:v>
                </c:pt>
                <c:pt idx="1011">
                  <c:v>1105887308</c:v>
                </c:pt>
                <c:pt idx="1012">
                  <c:v>1106886840</c:v>
                </c:pt>
                <c:pt idx="1013">
                  <c:v>1108134524</c:v>
                </c:pt>
                <c:pt idx="1014">
                  <c:v>1109134004</c:v>
                </c:pt>
                <c:pt idx="1015">
                  <c:v>1110379388</c:v>
                </c:pt>
                <c:pt idx="1016">
                  <c:v>1111378908</c:v>
                </c:pt>
                <c:pt idx="1017">
                  <c:v>1112378468</c:v>
                </c:pt>
                <c:pt idx="1018">
                  <c:v>1113632876</c:v>
                </c:pt>
                <c:pt idx="1019">
                  <c:v>1114632472</c:v>
                </c:pt>
                <c:pt idx="1020">
                  <c:v>1115631872</c:v>
                </c:pt>
                <c:pt idx="1021">
                  <c:v>1116881928</c:v>
                </c:pt>
                <c:pt idx="1022">
                  <c:v>1117881480</c:v>
                </c:pt>
                <c:pt idx="1023">
                  <c:v>1119129200</c:v>
                </c:pt>
                <c:pt idx="1024">
                  <c:v>1120128692</c:v>
                </c:pt>
                <c:pt idx="1025">
                  <c:v>1121128212</c:v>
                </c:pt>
                <c:pt idx="1026">
                  <c:v>1122373516</c:v>
                </c:pt>
                <c:pt idx="1027">
                  <c:v>1123372992</c:v>
                </c:pt>
                <c:pt idx="1028">
                  <c:v>1124627536</c:v>
                </c:pt>
                <c:pt idx="1029">
                  <c:v>1125626984</c:v>
                </c:pt>
                <c:pt idx="1030">
                  <c:v>1126626488</c:v>
                </c:pt>
                <c:pt idx="1031">
                  <c:v>1127876524</c:v>
                </c:pt>
                <c:pt idx="1032">
                  <c:v>1128876060</c:v>
                </c:pt>
                <c:pt idx="1033">
                  <c:v>1130123780</c:v>
                </c:pt>
                <c:pt idx="1034">
                  <c:v>1131123256</c:v>
                </c:pt>
                <c:pt idx="1035">
                  <c:v>1132122804</c:v>
                </c:pt>
                <c:pt idx="1036">
                  <c:v>1133368204</c:v>
                </c:pt>
                <c:pt idx="1037">
                  <c:v>1134367608</c:v>
                </c:pt>
                <c:pt idx="1038">
                  <c:v>1135622152</c:v>
                </c:pt>
                <c:pt idx="1039">
                  <c:v>1136621592</c:v>
                </c:pt>
                <c:pt idx="1040">
                  <c:v>1137621148</c:v>
                </c:pt>
                <c:pt idx="1041">
                  <c:v>1138871180</c:v>
                </c:pt>
                <c:pt idx="1042">
                  <c:v>1139870676</c:v>
                </c:pt>
                <c:pt idx="1043">
                  <c:v>1140870184</c:v>
                </c:pt>
                <c:pt idx="1044">
                  <c:v>1142117908</c:v>
                </c:pt>
                <c:pt idx="1045">
                  <c:v>1143117452</c:v>
                </c:pt>
                <c:pt idx="1046">
                  <c:v>1144362724</c:v>
                </c:pt>
                <c:pt idx="1047">
                  <c:v>1145362320</c:v>
                </c:pt>
                <c:pt idx="1048">
                  <c:v>1146361864</c:v>
                </c:pt>
                <c:pt idx="1049">
                  <c:v>1147616340</c:v>
                </c:pt>
                <c:pt idx="1050">
                  <c:v>1148615720</c:v>
                </c:pt>
                <c:pt idx="1051">
                  <c:v>1149865832</c:v>
                </c:pt>
                <c:pt idx="1052">
                  <c:v>1150865276</c:v>
                </c:pt>
                <c:pt idx="1053">
                  <c:v>1151864772</c:v>
                </c:pt>
                <c:pt idx="1054">
                  <c:v>1153112540</c:v>
                </c:pt>
                <c:pt idx="1055">
                  <c:v>1154112024</c:v>
                </c:pt>
                <c:pt idx="1056">
                  <c:v>1155357456</c:v>
                </c:pt>
                <c:pt idx="1057">
                  <c:v>1156356940</c:v>
                </c:pt>
                <c:pt idx="1058">
                  <c:v>1157356412</c:v>
                </c:pt>
                <c:pt idx="1059">
                  <c:v>1158610928</c:v>
                </c:pt>
                <c:pt idx="1060">
                  <c:v>1159610456</c:v>
                </c:pt>
                <c:pt idx="1061">
                  <c:v>1160860444</c:v>
                </c:pt>
                <c:pt idx="1062">
                  <c:v>1161859940</c:v>
                </c:pt>
                <c:pt idx="1063">
                  <c:v>1162859408</c:v>
                </c:pt>
                <c:pt idx="1064">
                  <c:v>1164107200</c:v>
                </c:pt>
                <c:pt idx="1065">
                  <c:v>1165106672</c:v>
                </c:pt>
                <c:pt idx="1066">
                  <c:v>1166106164</c:v>
                </c:pt>
                <c:pt idx="1067">
                  <c:v>1167351588</c:v>
                </c:pt>
                <c:pt idx="1068">
                  <c:v>1168351088</c:v>
                </c:pt>
                <c:pt idx="1069">
                  <c:v>1169605528</c:v>
                </c:pt>
                <c:pt idx="1070">
                  <c:v>1170605088</c:v>
                </c:pt>
                <c:pt idx="1071">
                  <c:v>1171604604</c:v>
                </c:pt>
                <c:pt idx="1072">
                  <c:v>1172854564</c:v>
                </c:pt>
                <c:pt idx="1073">
                  <c:v>1173854144</c:v>
                </c:pt>
                <c:pt idx="1074">
                  <c:v>1175101792</c:v>
                </c:pt>
                <c:pt idx="1075">
                  <c:v>1176101380</c:v>
                </c:pt>
                <c:pt idx="1076">
                  <c:v>1177100828</c:v>
                </c:pt>
                <c:pt idx="1077">
                  <c:v>1178346232</c:v>
                </c:pt>
                <c:pt idx="1078">
                  <c:v>1179345640</c:v>
                </c:pt>
                <c:pt idx="1079">
                  <c:v>1180600192</c:v>
                </c:pt>
                <c:pt idx="1080">
                  <c:v>1181599704</c:v>
                </c:pt>
                <c:pt idx="1081">
                  <c:v>1182599148</c:v>
                </c:pt>
                <c:pt idx="1082">
                  <c:v>1183849256</c:v>
                </c:pt>
                <c:pt idx="1083">
                  <c:v>1184848760</c:v>
                </c:pt>
                <c:pt idx="1084">
                  <c:v>1186096452</c:v>
                </c:pt>
                <c:pt idx="1085">
                  <c:v>1187095976</c:v>
                </c:pt>
                <c:pt idx="1086">
                  <c:v>1188095504</c:v>
                </c:pt>
                <c:pt idx="1087">
                  <c:v>1189340780</c:v>
                </c:pt>
                <c:pt idx="1088">
                  <c:v>1190340344</c:v>
                </c:pt>
                <c:pt idx="1089">
                  <c:v>1191339848</c:v>
                </c:pt>
                <c:pt idx="1090">
                  <c:v>1192594320</c:v>
                </c:pt>
                <c:pt idx="1091">
                  <c:v>1193593876</c:v>
                </c:pt>
                <c:pt idx="1092">
                  <c:v>1194843832</c:v>
                </c:pt>
                <c:pt idx="1093">
                  <c:v>1195843372</c:v>
                </c:pt>
                <c:pt idx="1094">
                  <c:v>1196842888</c:v>
                </c:pt>
                <c:pt idx="1095">
                  <c:v>1198090528</c:v>
                </c:pt>
                <c:pt idx="1096">
                  <c:v>1199090112</c:v>
                </c:pt>
                <c:pt idx="1097">
                  <c:v>1200335444</c:v>
                </c:pt>
                <c:pt idx="1098">
                  <c:v>1201334924</c:v>
                </c:pt>
                <c:pt idx="1099">
                  <c:v>1202334540</c:v>
                </c:pt>
                <c:pt idx="1100">
                  <c:v>1203589000</c:v>
                </c:pt>
                <c:pt idx="1101">
                  <c:v>1204588380</c:v>
                </c:pt>
                <c:pt idx="1102">
                  <c:v>1205838400</c:v>
                </c:pt>
                <c:pt idx="1103">
                  <c:v>1206838012</c:v>
                </c:pt>
                <c:pt idx="1104">
                  <c:v>1207837556</c:v>
                </c:pt>
                <c:pt idx="1105">
                  <c:v>1209085136</c:v>
                </c:pt>
                <c:pt idx="1106">
                  <c:v>1210084748</c:v>
                </c:pt>
                <c:pt idx="1107">
                  <c:v>1211330048</c:v>
                </c:pt>
                <c:pt idx="1108">
                  <c:v>1212329608</c:v>
                </c:pt>
                <c:pt idx="1109">
                  <c:v>1213329148</c:v>
                </c:pt>
                <c:pt idx="1110">
                  <c:v>1214583604</c:v>
                </c:pt>
                <c:pt idx="1111">
                  <c:v>1215583120</c:v>
                </c:pt>
                <c:pt idx="1112">
                  <c:v>1216833020</c:v>
                </c:pt>
                <c:pt idx="1113">
                  <c:v>1217832568</c:v>
                </c:pt>
                <c:pt idx="1114">
                  <c:v>1218832116</c:v>
                </c:pt>
                <c:pt idx="1115">
                  <c:v>1220079836</c:v>
                </c:pt>
                <c:pt idx="1116">
                  <c:v>1221079380</c:v>
                </c:pt>
                <c:pt idx="1117">
                  <c:v>1222078872</c:v>
                </c:pt>
                <c:pt idx="1118">
                  <c:v>1223324216</c:v>
                </c:pt>
                <c:pt idx="1119">
                  <c:v>1224323772</c:v>
                </c:pt>
                <c:pt idx="1120">
                  <c:v>1225578192</c:v>
                </c:pt>
                <c:pt idx="1121">
                  <c:v>1226577728</c:v>
                </c:pt>
                <c:pt idx="1122">
                  <c:v>1227577144</c:v>
                </c:pt>
                <c:pt idx="1123">
                  <c:v>1228827284</c:v>
                </c:pt>
                <c:pt idx="1124">
                  <c:v>1229826756</c:v>
                </c:pt>
                <c:pt idx="1125">
                  <c:v>1231074432</c:v>
                </c:pt>
                <c:pt idx="1126">
                  <c:v>1232073980</c:v>
                </c:pt>
                <c:pt idx="1127">
                  <c:v>1233073488</c:v>
                </c:pt>
                <c:pt idx="1128">
                  <c:v>1234318836</c:v>
                </c:pt>
                <c:pt idx="1129">
                  <c:v>1235318376</c:v>
                </c:pt>
                <c:pt idx="1130">
                  <c:v>1236572816</c:v>
                </c:pt>
                <c:pt idx="1131">
                  <c:v>1237572336</c:v>
                </c:pt>
                <c:pt idx="1132">
                  <c:v>1238571852</c:v>
                </c:pt>
                <c:pt idx="1133">
                  <c:v>1239821848</c:v>
                </c:pt>
                <c:pt idx="1134">
                  <c:v>1240821428</c:v>
                </c:pt>
                <c:pt idx="1135">
                  <c:v>1242069188</c:v>
                </c:pt>
                <c:pt idx="1136">
                  <c:v>1243068572</c:v>
                </c:pt>
                <c:pt idx="1137">
                  <c:v>1244068188</c:v>
                </c:pt>
                <c:pt idx="1138">
                  <c:v>1245313396</c:v>
                </c:pt>
                <c:pt idx="1139">
                  <c:v>1246313036</c:v>
                </c:pt>
                <c:pt idx="1140">
                  <c:v>1247312544</c:v>
                </c:pt>
                <c:pt idx="1141">
                  <c:v>1248566936</c:v>
                </c:pt>
                <c:pt idx="1142">
                  <c:v>1249566500</c:v>
                </c:pt>
                <c:pt idx="1143">
                  <c:v>1250816488</c:v>
                </c:pt>
                <c:pt idx="1144">
                  <c:v>1251816032</c:v>
                </c:pt>
                <c:pt idx="1145">
                  <c:v>1252815560</c:v>
                </c:pt>
                <c:pt idx="1146">
                  <c:v>1254063284</c:v>
                </c:pt>
                <c:pt idx="1147">
                  <c:v>1255062776</c:v>
                </c:pt>
                <c:pt idx="1148">
                  <c:v>1256308092</c:v>
                </c:pt>
                <c:pt idx="1149">
                  <c:v>1257307636</c:v>
                </c:pt>
                <c:pt idx="1150">
                  <c:v>1258307140</c:v>
                </c:pt>
                <c:pt idx="1151">
                  <c:v>1259561648</c:v>
                </c:pt>
                <c:pt idx="1152">
                  <c:v>1260561180</c:v>
                </c:pt>
                <c:pt idx="1153">
                  <c:v>1261811196</c:v>
                </c:pt>
                <c:pt idx="1154">
                  <c:v>1262810664</c:v>
                </c:pt>
                <c:pt idx="1155">
                  <c:v>1263810184</c:v>
                </c:pt>
                <c:pt idx="1156">
                  <c:v>1265057880</c:v>
                </c:pt>
                <c:pt idx="1157">
                  <c:v>1266057416</c:v>
                </c:pt>
                <c:pt idx="1158">
                  <c:v>1267302764</c:v>
                </c:pt>
                <c:pt idx="1159">
                  <c:v>1268302224</c:v>
                </c:pt>
                <c:pt idx="1160">
                  <c:v>1269301840</c:v>
                </c:pt>
                <c:pt idx="1161">
                  <c:v>1270556164</c:v>
                </c:pt>
                <c:pt idx="1162">
                  <c:v>1271555796</c:v>
                </c:pt>
                <c:pt idx="1163">
                  <c:v>1272805732</c:v>
                </c:pt>
                <c:pt idx="1164">
                  <c:v>1273805264</c:v>
                </c:pt>
                <c:pt idx="1165">
                  <c:v>1274804820</c:v>
                </c:pt>
                <c:pt idx="1166">
                  <c:v>1276052560</c:v>
                </c:pt>
                <c:pt idx="1167">
                  <c:v>1277052040</c:v>
                </c:pt>
                <c:pt idx="1168">
                  <c:v>1278297412</c:v>
                </c:pt>
                <c:pt idx="1169">
                  <c:v>1279296972</c:v>
                </c:pt>
                <c:pt idx="1170">
                  <c:v>1280296452</c:v>
                </c:pt>
                <c:pt idx="1171">
                  <c:v>1281550764</c:v>
                </c:pt>
                <c:pt idx="1172">
                  <c:v>1282550384</c:v>
                </c:pt>
                <c:pt idx="1173">
                  <c:v>1283549936</c:v>
                </c:pt>
                <c:pt idx="1174">
                  <c:v>1284799872</c:v>
                </c:pt>
                <c:pt idx="1175">
                  <c:v>1285799376</c:v>
                </c:pt>
                <c:pt idx="1176">
                  <c:v>1287047124</c:v>
                </c:pt>
                <c:pt idx="1177">
                  <c:v>1288046636</c:v>
                </c:pt>
                <c:pt idx="1178">
                  <c:v>1289046148</c:v>
                </c:pt>
                <c:pt idx="1179">
                  <c:v>1290291508</c:v>
                </c:pt>
                <c:pt idx="1180">
                  <c:v>1291290984</c:v>
                </c:pt>
                <c:pt idx="1181">
                  <c:v>1292545496</c:v>
                </c:pt>
                <c:pt idx="1182">
                  <c:v>1293545052</c:v>
                </c:pt>
                <c:pt idx="1183">
                  <c:v>1294544576</c:v>
                </c:pt>
                <c:pt idx="1184">
                  <c:v>1295794588</c:v>
                </c:pt>
                <c:pt idx="1185">
                  <c:v>1296794072</c:v>
                </c:pt>
                <c:pt idx="1186">
                  <c:v>1298041748</c:v>
                </c:pt>
                <c:pt idx="1187">
                  <c:v>1299041264</c:v>
                </c:pt>
                <c:pt idx="1188">
                  <c:v>1300040852</c:v>
                </c:pt>
                <c:pt idx="1189">
                  <c:v>1301286180</c:v>
                </c:pt>
                <c:pt idx="1190">
                  <c:v>1302285712</c:v>
                </c:pt>
                <c:pt idx="1191">
                  <c:v>1303540200</c:v>
                </c:pt>
                <c:pt idx="1192">
                  <c:v>1304539572</c:v>
                </c:pt>
                <c:pt idx="1193">
                  <c:v>1305539184</c:v>
                </c:pt>
                <c:pt idx="1194">
                  <c:v>1306789100</c:v>
                </c:pt>
                <c:pt idx="1195">
                  <c:v>1307788648</c:v>
                </c:pt>
                <c:pt idx="1196">
                  <c:v>1308788248</c:v>
                </c:pt>
                <c:pt idx="1197">
                  <c:v>1310035880</c:v>
                </c:pt>
                <c:pt idx="1198">
                  <c:v>1311035464</c:v>
                </c:pt>
                <c:pt idx="1199">
                  <c:v>1312280800</c:v>
                </c:pt>
                <c:pt idx="1200">
                  <c:v>1313280312</c:v>
                </c:pt>
                <c:pt idx="1201">
                  <c:v>1314279764</c:v>
                </c:pt>
                <c:pt idx="1202">
                  <c:v>1315534324</c:v>
                </c:pt>
                <c:pt idx="1203">
                  <c:v>1316533784</c:v>
                </c:pt>
                <c:pt idx="1204">
                  <c:v>1317783860</c:v>
                </c:pt>
                <c:pt idx="1205">
                  <c:v>1318783292</c:v>
                </c:pt>
                <c:pt idx="1206">
                  <c:v>1319782840</c:v>
                </c:pt>
                <c:pt idx="1207">
                  <c:v>1321030548</c:v>
                </c:pt>
                <c:pt idx="1208">
                  <c:v>1322030052</c:v>
                </c:pt>
                <c:pt idx="1209">
                  <c:v>1323275436</c:v>
                </c:pt>
                <c:pt idx="1210">
                  <c:v>1324274984</c:v>
                </c:pt>
                <c:pt idx="1211">
                  <c:v>1325274452</c:v>
                </c:pt>
                <c:pt idx="1212">
                  <c:v>1326528924</c:v>
                </c:pt>
                <c:pt idx="1213">
                  <c:v>1327528448</c:v>
                </c:pt>
                <c:pt idx="1214">
                  <c:v>1328778476</c:v>
                </c:pt>
                <c:pt idx="1215">
                  <c:v>1329777960</c:v>
                </c:pt>
                <c:pt idx="1216">
                  <c:v>1330777468</c:v>
                </c:pt>
                <c:pt idx="1217">
                  <c:v>1332025220</c:v>
                </c:pt>
                <c:pt idx="1218">
                  <c:v>1333024712</c:v>
                </c:pt>
                <c:pt idx="1219">
                  <c:v>1334270044</c:v>
                </c:pt>
                <c:pt idx="1220">
                  <c:v>1335269608</c:v>
                </c:pt>
                <c:pt idx="1221">
                  <c:v>1336269116</c:v>
                </c:pt>
                <c:pt idx="1222">
                  <c:v>1337523600</c:v>
                </c:pt>
                <c:pt idx="1223">
                  <c:v>1338523120</c:v>
                </c:pt>
                <c:pt idx="1224">
                  <c:v>1339522564</c:v>
                </c:pt>
                <c:pt idx="1225">
                  <c:v>1340772604</c:v>
                </c:pt>
                <c:pt idx="1226">
                  <c:v>1341772100</c:v>
                </c:pt>
                <c:pt idx="1227">
                  <c:v>1343019824</c:v>
                </c:pt>
                <c:pt idx="1228">
                  <c:v>1344019276</c:v>
                </c:pt>
                <c:pt idx="1229">
                  <c:v>1345018872</c:v>
                </c:pt>
                <c:pt idx="1230">
                  <c:v>1346264212</c:v>
                </c:pt>
                <c:pt idx="1231">
                  <c:v>1347263664</c:v>
                </c:pt>
                <c:pt idx="1232">
                  <c:v>1348518128</c:v>
                </c:pt>
                <c:pt idx="1233">
                  <c:v>1349517712</c:v>
                </c:pt>
                <c:pt idx="1234">
                  <c:v>1350517168</c:v>
                </c:pt>
                <c:pt idx="1235">
                  <c:v>1351767148</c:v>
                </c:pt>
                <c:pt idx="1236">
                  <c:v>1352766740</c:v>
                </c:pt>
                <c:pt idx="1237">
                  <c:v>1354014472</c:v>
                </c:pt>
                <c:pt idx="1238">
                  <c:v>1355013964</c:v>
                </c:pt>
                <c:pt idx="1239">
                  <c:v>1356013484</c:v>
                </c:pt>
                <c:pt idx="1240">
                  <c:v>1357258872</c:v>
                </c:pt>
                <c:pt idx="1241">
                  <c:v>1358258320</c:v>
                </c:pt>
                <c:pt idx="1242">
                  <c:v>1359512804</c:v>
                </c:pt>
                <c:pt idx="1243">
                  <c:v>1360512272</c:v>
                </c:pt>
                <c:pt idx="1244">
                  <c:v>1361511796</c:v>
                </c:pt>
                <c:pt idx="1245">
                  <c:v>1362761812</c:v>
                </c:pt>
                <c:pt idx="1246">
                  <c:v>1363761340</c:v>
                </c:pt>
                <c:pt idx="1247">
                  <c:v>1364760944</c:v>
                </c:pt>
                <c:pt idx="1248">
                  <c:v>1366008576</c:v>
                </c:pt>
                <c:pt idx="1249">
                  <c:v>1367008136</c:v>
                </c:pt>
                <c:pt idx="1250">
                  <c:v>1368253488</c:v>
                </c:pt>
                <c:pt idx="1251">
                  <c:v>1369253028</c:v>
                </c:pt>
                <c:pt idx="1252">
                  <c:v>1370252524</c:v>
                </c:pt>
                <c:pt idx="1253">
                  <c:v>1371507000</c:v>
                </c:pt>
                <c:pt idx="1254">
                  <c:v>1372506460</c:v>
                </c:pt>
                <c:pt idx="1255">
                  <c:v>1373756468</c:v>
                </c:pt>
                <c:pt idx="1256">
                  <c:v>1374755992</c:v>
                </c:pt>
                <c:pt idx="1257">
                  <c:v>1375755540</c:v>
                </c:pt>
                <c:pt idx="1258">
                  <c:v>1377003196</c:v>
                </c:pt>
                <c:pt idx="1259">
                  <c:v>1378002700</c:v>
                </c:pt>
                <c:pt idx="1260">
                  <c:v>1379248136</c:v>
                </c:pt>
                <c:pt idx="1261">
                  <c:v>1380247656</c:v>
                </c:pt>
                <c:pt idx="1262">
                  <c:v>1381247156</c:v>
                </c:pt>
                <c:pt idx="1263">
                  <c:v>1382501488</c:v>
                </c:pt>
                <c:pt idx="1264">
                  <c:v>1383501108</c:v>
                </c:pt>
                <c:pt idx="1265">
                  <c:v>1384751120</c:v>
                </c:pt>
                <c:pt idx="1266">
                  <c:v>1385750624</c:v>
                </c:pt>
                <c:pt idx="1267">
                  <c:v>1386750160</c:v>
                </c:pt>
                <c:pt idx="1268">
                  <c:v>1387997872</c:v>
                </c:pt>
                <c:pt idx="1269">
                  <c:v>1388997300</c:v>
                </c:pt>
                <c:pt idx="1270">
                  <c:v>1390242752</c:v>
                </c:pt>
                <c:pt idx="1271">
                  <c:v>1391242288</c:v>
                </c:pt>
                <c:pt idx="1272">
                  <c:v>1392241704</c:v>
                </c:pt>
                <c:pt idx="1273">
                  <c:v>1393496180</c:v>
                </c:pt>
                <c:pt idx="1274">
                  <c:v>1394495656</c:v>
                </c:pt>
                <c:pt idx="1275">
                  <c:v>1395495248</c:v>
                </c:pt>
                <c:pt idx="1276">
                  <c:v>1396745148</c:v>
                </c:pt>
                <c:pt idx="1277">
                  <c:v>1397744824</c:v>
                </c:pt>
                <c:pt idx="1278">
                  <c:v>1398992428</c:v>
                </c:pt>
                <c:pt idx="1279">
                  <c:v>1399991996</c:v>
                </c:pt>
                <c:pt idx="1280">
                  <c:v>1400991556</c:v>
                </c:pt>
                <c:pt idx="1281">
                  <c:v>1402236900</c:v>
                </c:pt>
                <c:pt idx="1282">
                  <c:v>1403236412</c:v>
                </c:pt>
                <c:pt idx="1283">
                  <c:v>1404490804</c:v>
                </c:pt>
                <c:pt idx="1284">
                  <c:v>1405490404</c:v>
                </c:pt>
                <c:pt idx="1285">
                  <c:v>1406489880</c:v>
                </c:pt>
                <c:pt idx="1286">
                  <c:v>1407739920</c:v>
                </c:pt>
                <c:pt idx="1287">
                  <c:v>1408739456</c:v>
                </c:pt>
                <c:pt idx="1288">
                  <c:v>1409987052</c:v>
                </c:pt>
                <c:pt idx="1289">
                  <c:v>1410986652</c:v>
                </c:pt>
                <c:pt idx="1290">
                  <c:v>1411986108</c:v>
                </c:pt>
                <c:pt idx="1291">
                  <c:v>1413231480</c:v>
                </c:pt>
                <c:pt idx="1292">
                  <c:v>1414230960</c:v>
                </c:pt>
                <c:pt idx="1293">
                  <c:v>1415485528</c:v>
                </c:pt>
                <c:pt idx="1294">
                  <c:v>1416484976</c:v>
                </c:pt>
                <c:pt idx="1295">
                  <c:v>(пусто)</c:v>
                </c:pt>
              </c:strCache>
            </c:strRef>
          </c:cat>
          <c:val>
            <c:numRef>
              <c:f>Лист4!$C$2:$C$1298</c:f>
              <c:numCache>
                <c:formatCode>General</c:formatCode>
                <c:ptCount val="129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  <c:pt idx="4">
                  <c:v>19</c:v>
                </c:pt>
                <c:pt idx="5">
                  <c:v>23</c:v>
                </c:pt>
                <c:pt idx="6">
                  <c:v>27</c:v>
                </c:pt>
                <c:pt idx="7">
                  <c:v>32</c:v>
                </c:pt>
                <c:pt idx="8">
                  <c:v>36</c:v>
                </c:pt>
                <c:pt idx="9">
                  <c:v>40</c:v>
                </c:pt>
                <c:pt idx="10">
                  <c:v>45</c:v>
                </c:pt>
                <c:pt idx="11">
                  <c:v>49</c:v>
                </c:pt>
                <c:pt idx="12">
                  <c:v>53</c:v>
                </c:pt>
                <c:pt idx="13">
                  <c:v>58</c:v>
                </c:pt>
                <c:pt idx="14">
                  <c:v>62</c:v>
                </c:pt>
                <c:pt idx="15">
                  <c:v>67</c:v>
                </c:pt>
                <c:pt idx="16">
                  <c:v>71</c:v>
                </c:pt>
                <c:pt idx="17">
                  <c:v>75</c:v>
                </c:pt>
                <c:pt idx="18">
                  <c:v>80</c:v>
                </c:pt>
                <c:pt idx="19">
                  <c:v>84</c:v>
                </c:pt>
                <c:pt idx="20">
                  <c:v>88</c:v>
                </c:pt>
                <c:pt idx="21">
                  <c:v>93</c:v>
                </c:pt>
                <c:pt idx="22">
                  <c:v>97</c:v>
                </c:pt>
                <c:pt idx="23">
                  <c:v>101</c:v>
                </c:pt>
                <c:pt idx="24">
                  <c:v>106</c:v>
                </c:pt>
                <c:pt idx="25">
                  <c:v>110</c:v>
                </c:pt>
                <c:pt idx="26">
                  <c:v>115</c:v>
                </c:pt>
                <c:pt idx="27">
                  <c:v>119</c:v>
                </c:pt>
                <c:pt idx="28">
                  <c:v>123</c:v>
                </c:pt>
                <c:pt idx="29">
                  <c:v>128</c:v>
                </c:pt>
                <c:pt idx="30">
                  <c:v>132</c:v>
                </c:pt>
                <c:pt idx="31">
                  <c:v>136</c:v>
                </c:pt>
                <c:pt idx="32">
                  <c:v>141</c:v>
                </c:pt>
                <c:pt idx="33">
                  <c:v>145</c:v>
                </c:pt>
                <c:pt idx="34">
                  <c:v>149</c:v>
                </c:pt>
                <c:pt idx="35">
                  <c:v>154</c:v>
                </c:pt>
                <c:pt idx="36">
                  <c:v>158</c:v>
                </c:pt>
                <c:pt idx="37">
                  <c:v>163</c:v>
                </c:pt>
                <c:pt idx="38">
                  <c:v>167</c:v>
                </c:pt>
                <c:pt idx="39">
                  <c:v>171</c:v>
                </c:pt>
                <c:pt idx="40">
                  <c:v>176</c:v>
                </c:pt>
                <c:pt idx="41">
                  <c:v>180</c:v>
                </c:pt>
                <c:pt idx="42">
                  <c:v>184</c:v>
                </c:pt>
                <c:pt idx="43">
                  <c:v>189</c:v>
                </c:pt>
                <c:pt idx="44">
                  <c:v>193</c:v>
                </c:pt>
                <c:pt idx="45">
                  <c:v>197</c:v>
                </c:pt>
                <c:pt idx="46">
                  <c:v>202</c:v>
                </c:pt>
                <c:pt idx="47">
                  <c:v>206</c:v>
                </c:pt>
                <c:pt idx="48">
                  <c:v>211</c:v>
                </c:pt>
                <c:pt idx="49">
                  <c:v>215</c:v>
                </c:pt>
                <c:pt idx="50">
                  <c:v>219</c:v>
                </c:pt>
                <c:pt idx="51">
                  <c:v>224</c:v>
                </c:pt>
                <c:pt idx="52">
                  <c:v>228</c:v>
                </c:pt>
                <c:pt idx="53">
                  <c:v>232</c:v>
                </c:pt>
                <c:pt idx="54">
                  <c:v>237</c:v>
                </c:pt>
                <c:pt idx="55">
                  <c:v>241</c:v>
                </c:pt>
                <c:pt idx="56">
                  <c:v>245</c:v>
                </c:pt>
                <c:pt idx="57">
                  <c:v>250</c:v>
                </c:pt>
                <c:pt idx="58">
                  <c:v>254</c:v>
                </c:pt>
                <c:pt idx="59">
                  <c:v>259</c:v>
                </c:pt>
                <c:pt idx="60">
                  <c:v>263</c:v>
                </c:pt>
                <c:pt idx="61">
                  <c:v>267</c:v>
                </c:pt>
                <c:pt idx="62">
                  <c:v>272</c:v>
                </c:pt>
                <c:pt idx="63">
                  <c:v>276</c:v>
                </c:pt>
                <c:pt idx="64">
                  <c:v>280</c:v>
                </c:pt>
                <c:pt idx="65">
                  <c:v>285</c:v>
                </c:pt>
                <c:pt idx="66">
                  <c:v>289</c:v>
                </c:pt>
                <c:pt idx="67">
                  <c:v>293</c:v>
                </c:pt>
                <c:pt idx="68">
                  <c:v>298</c:v>
                </c:pt>
                <c:pt idx="69">
                  <c:v>302</c:v>
                </c:pt>
                <c:pt idx="70">
                  <c:v>307</c:v>
                </c:pt>
                <c:pt idx="71">
                  <c:v>311</c:v>
                </c:pt>
                <c:pt idx="72">
                  <c:v>315</c:v>
                </c:pt>
                <c:pt idx="73">
                  <c:v>320</c:v>
                </c:pt>
                <c:pt idx="74">
                  <c:v>324</c:v>
                </c:pt>
                <c:pt idx="75">
                  <c:v>328</c:v>
                </c:pt>
                <c:pt idx="76">
                  <c:v>333</c:v>
                </c:pt>
                <c:pt idx="77">
                  <c:v>339</c:v>
                </c:pt>
                <c:pt idx="78">
                  <c:v>343</c:v>
                </c:pt>
                <c:pt idx="79">
                  <c:v>348</c:v>
                </c:pt>
                <c:pt idx="80">
                  <c:v>352</c:v>
                </c:pt>
                <c:pt idx="81">
                  <c:v>357</c:v>
                </c:pt>
                <c:pt idx="82">
                  <c:v>361</c:v>
                </c:pt>
                <c:pt idx="83">
                  <c:v>365</c:v>
                </c:pt>
                <c:pt idx="84">
                  <c:v>370</c:v>
                </c:pt>
                <c:pt idx="85">
                  <c:v>374</c:v>
                </c:pt>
                <c:pt idx="86">
                  <c:v>378</c:v>
                </c:pt>
                <c:pt idx="87">
                  <c:v>383</c:v>
                </c:pt>
                <c:pt idx="88">
                  <c:v>387</c:v>
                </c:pt>
                <c:pt idx="89">
                  <c:v>391</c:v>
                </c:pt>
                <c:pt idx="90">
                  <c:v>396</c:v>
                </c:pt>
                <c:pt idx="91">
                  <c:v>400</c:v>
                </c:pt>
                <c:pt idx="92">
                  <c:v>405</c:v>
                </c:pt>
                <c:pt idx="93">
                  <c:v>409</c:v>
                </c:pt>
                <c:pt idx="94">
                  <c:v>413</c:v>
                </c:pt>
                <c:pt idx="95">
                  <c:v>418</c:v>
                </c:pt>
                <c:pt idx="96">
                  <c:v>422</c:v>
                </c:pt>
                <c:pt idx="97">
                  <c:v>426</c:v>
                </c:pt>
                <c:pt idx="98">
                  <c:v>431</c:v>
                </c:pt>
                <c:pt idx="99">
                  <c:v>435</c:v>
                </c:pt>
                <c:pt idx="100">
                  <c:v>440</c:v>
                </c:pt>
                <c:pt idx="101">
                  <c:v>444</c:v>
                </c:pt>
                <c:pt idx="102">
                  <c:v>448</c:v>
                </c:pt>
                <c:pt idx="103">
                  <c:v>453</c:v>
                </c:pt>
                <c:pt idx="104">
                  <c:v>457</c:v>
                </c:pt>
                <c:pt idx="105">
                  <c:v>461</c:v>
                </c:pt>
                <c:pt idx="106">
                  <c:v>466</c:v>
                </c:pt>
                <c:pt idx="107">
                  <c:v>470</c:v>
                </c:pt>
                <c:pt idx="108">
                  <c:v>474</c:v>
                </c:pt>
                <c:pt idx="109">
                  <c:v>479</c:v>
                </c:pt>
                <c:pt idx="110">
                  <c:v>483</c:v>
                </c:pt>
                <c:pt idx="111">
                  <c:v>488</c:v>
                </c:pt>
                <c:pt idx="112">
                  <c:v>492</c:v>
                </c:pt>
                <c:pt idx="113">
                  <c:v>496</c:v>
                </c:pt>
                <c:pt idx="114">
                  <c:v>501</c:v>
                </c:pt>
                <c:pt idx="115">
                  <c:v>505</c:v>
                </c:pt>
                <c:pt idx="116">
                  <c:v>509</c:v>
                </c:pt>
                <c:pt idx="117">
                  <c:v>514</c:v>
                </c:pt>
                <c:pt idx="118">
                  <c:v>518</c:v>
                </c:pt>
                <c:pt idx="119">
                  <c:v>523</c:v>
                </c:pt>
                <c:pt idx="120">
                  <c:v>527</c:v>
                </c:pt>
                <c:pt idx="121">
                  <c:v>531</c:v>
                </c:pt>
                <c:pt idx="122">
                  <c:v>536</c:v>
                </c:pt>
                <c:pt idx="123">
                  <c:v>540</c:v>
                </c:pt>
                <c:pt idx="124">
                  <c:v>544</c:v>
                </c:pt>
                <c:pt idx="125">
                  <c:v>549</c:v>
                </c:pt>
                <c:pt idx="126">
                  <c:v>553</c:v>
                </c:pt>
                <c:pt idx="127">
                  <c:v>557</c:v>
                </c:pt>
                <c:pt idx="128">
                  <c:v>562</c:v>
                </c:pt>
                <c:pt idx="129">
                  <c:v>566</c:v>
                </c:pt>
                <c:pt idx="130">
                  <c:v>571</c:v>
                </c:pt>
                <c:pt idx="131">
                  <c:v>575</c:v>
                </c:pt>
                <c:pt idx="132">
                  <c:v>579</c:v>
                </c:pt>
                <c:pt idx="133">
                  <c:v>584</c:v>
                </c:pt>
                <c:pt idx="134">
                  <c:v>588</c:v>
                </c:pt>
                <c:pt idx="135">
                  <c:v>592</c:v>
                </c:pt>
                <c:pt idx="136">
                  <c:v>597</c:v>
                </c:pt>
                <c:pt idx="137">
                  <c:v>601</c:v>
                </c:pt>
                <c:pt idx="138">
                  <c:v>606</c:v>
                </c:pt>
                <c:pt idx="139">
                  <c:v>610</c:v>
                </c:pt>
                <c:pt idx="140">
                  <c:v>614</c:v>
                </c:pt>
                <c:pt idx="141">
                  <c:v>619</c:v>
                </c:pt>
                <c:pt idx="142">
                  <c:v>623</c:v>
                </c:pt>
                <c:pt idx="143">
                  <c:v>627</c:v>
                </c:pt>
                <c:pt idx="144">
                  <c:v>632</c:v>
                </c:pt>
                <c:pt idx="145">
                  <c:v>636</c:v>
                </c:pt>
                <c:pt idx="146">
                  <c:v>640</c:v>
                </c:pt>
                <c:pt idx="147">
                  <c:v>645</c:v>
                </c:pt>
                <c:pt idx="148">
                  <c:v>649</c:v>
                </c:pt>
                <c:pt idx="149">
                  <c:v>654</c:v>
                </c:pt>
                <c:pt idx="150">
                  <c:v>658</c:v>
                </c:pt>
                <c:pt idx="151">
                  <c:v>662</c:v>
                </c:pt>
                <c:pt idx="152">
                  <c:v>667</c:v>
                </c:pt>
                <c:pt idx="153">
                  <c:v>671</c:v>
                </c:pt>
                <c:pt idx="154">
                  <c:v>675</c:v>
                </c:pt>
                <c:pt idx="155">
                  <c:v>680</c:v>
                </c:pt>
                <c:pt idx="156">
                  <c:v>684</c:v>
                </c:pt>
                <c:pt idx="157">
                  <c:v>689</c:v>
                </c:pt>
                <c:pt idx="158">
                  <c:v>693</c:v>
                </c:pt>
                <c:pt idx="159">
                  <c:v>697</c:v>
                </c:pt>
                <c:pt idx="160">
                  <c:v>702</c:v>
                </c:pt>
                <c:pt idx="161">
                  <c:v>706</c:v>
                </c:pt>
                <c:pt idx="162">
                  <c:v>710</c:v>
                </c:pt>
                <c:pt idx="163">
                  <c:v>715</c:v>
                </c:pt>
                <c:pt idx="164">
                  <c:v>719</c:v>
                </c:pt>
                <c:pt idx="165">
                  <c:v>723</c:v>
                </c:pt>
                <c:pt idx="166">
                  <c:v>728</c:v>
                </c:pt>
                <c:pt idx="167">
                  <c:v>732</c:v>
                </c:pt>
                <c:pt idx="168">
                  <c:v>737</c:v>
                </c:pt>
                <c:pt idx="169">
                  <c:v>741</c:v>
                </c:pt>
                <c:pt idx="170">
                  <c:v>745</c:v>
                </c:pt>
                <c:pt idx="171">
                  <c:v>750</c:v>
                </c:pt>
                <c:pt idx="172">
                  <c:v>754</c:v>
                </c:pt>
                <c:pt idx="173">
                  <c:v>758</c:v>
                </c:pt>
                <c:pt idx="174">
                  <c:v>763</c:v>
                </c:pt>
                <c:pt idx="175">
                  <c:v>767</c:v>
                </c:pt>
                <c:pt idx="176">
                  <c:v>771</c:v>
                </c:pt>
                <c:pt idx="177">
                  <c:v>776</c:v>
                </c:pt>
                <c:pt idx="178">
                  <c:v>780</c:v>
                </c:pt>
                <c:pt idx="179">
                  <c:v>785</c:v>
                </c:pt>
                <c:pt idx="180">
                  <c:v>789</c:v>
                </c:pt>
                <c:pt idx="181">
                  <c:v>793</c:v>
                </c:pt>
                <c:pt idx="182">
                  <c:v>798</c:v>
                </c:pt>
                <c:pt idx="183">
                  <c:v>802</c:v>
                </c:pt>
                <c:pt idx="184">
                  <c:v>806</c:v>
                </c:pt>
                <c:pt idx="185">
                  <c:v>811</c:v>
                </c:pt>
                <c:pt idx="186">
                  <c:v>815</c:v>
                </c:pt>
                <c:pt idx="187">
                  <c:v>820</c:v>
                </c:pt>
                <c:pt idx="188">
                  <c:v>824</c:v>
                </c:pt>
                <c:pt idx="189">
                  <c:v>828</c:v>
                </c:pt>
                <c:pt idx="190">
                  <c:v>833</c:v>
                </c:pt>
                <c:pt idx="191">
                  <c:v>837</c:v>
                </c:pt>
                <c:pt idx="192">
                  <c:v>841</c:v>
                </c:pt>
                <c:pt idx="193">
                  <c:v>846</c:v>
                </c:pt>
                <c:pt idx="194">
                  <c:v>850</c:v>
                </c:pt>
                <c:pt idx="195">
                  <c:v>854</c:v>
                </c:pt>
                <c:pt idx="196">
                  <c:v>859</c:v>
                </c:pt>
                <c:pt idx="197">
                  <c:v>863</c:v>
                </c:pt>
                <c:pt idx="198">
                  <c:v>868</c:v>
                </c:pt>
                <c:pt idx="199">
                  <c:v>872</c:v>
                </c:pt>
                <c:pt idx="200">
                  <c:v>876</c:v>
                </c:pt>
                <c:pt idx="201">
                  <c:v>881</c:v>
                </c:pt>
                <c:pt idx="202">
                  <c:v>885</c:v>
                </c:pt>
                <c:pt idx="203">
                  <c:v>889</c:v>
                </c:pt>
                <c:pt idx="204">
                  <c:v>894</c:v>
                </c:pt>
                <c:pt idx="205">
                  <c:v>898</c:v>
                </c:pt>
                <c:pt idx="206">
                  <c:v>903</c:v>
                </c:pt>
                <c:pt idx="207">
                  <c:v>907</c:v>
                </c:pt>
                <c:pt idx="208">
                  <c:v>911</c:v>
                </c:pt>
                <c:pt idx="209">
                  <c:v>916</c:v>
                </c:pt>
                <c:pt idx="210">
                  <c:v>920</c:v>
                </c:pt>
                <c:pt idx="211">
                  <c:v>924</c:v>
                </c:pt>
                <c:pt idx="212">
                  <c:v>929</c:v>
                </c:pt>
                <c:pt idx="213">
                  <c:v>933</c:v>
                </c:pt>
                <c:pt idx="214">
                  <c:v>937</c:v>
                </c:pt>
                <c:pt idx="215">
                  <c:v>942</c:v>
                </c:pt>
                <c:pt idx="216">
                  <c:v>946</c:v>
                </c:pt>
                <c:pt idx="217">
                  <c:v>951</c:v>
                </c:pt>
                <c:pt idx="218">
                  <c:v>955</c:v>
                </c:pt>
                <c:pt idx="219">
                  <c:v>959</c:v>
                </c:pt>
                <c:pt idx="220">
                  <c:v>964</c:v>
                </c:pt>
                <c:pt idx="221">
                  <c:v>968</c:v>
                </c:pt>
                <c:pt idx="222">
                  <c:v>972</c:v>
                </c:pt>
                <c:pt idx="223">
                  <c:v>977</c:v>
                </c:pt>
                <c:pt idx="224">
                  <c:v>981</c:v>
                </c:pt>
                <c:pt idx="225">
                  <c:v>986</c:v>
                </c:pt>
                <c:pt idx="226">
                  <c:v>990</c:v>
                </c:pt>
                <c:pt idx="227">
                  <c:v>994</c:v>
                </c:pt>
                <c:pt idx="228">
                  <c:v>999</c:v>
                </c:pt>
                <c:pt idx="229">
                  <c:v>1003</c:v>
                </c:pt>
                <c:pt idx="230">
                  <c:v>1007</c:v>
                </c:pt>
                <c:pt idx="231">
                  <c:v>1012</c:v>
                </c:pt>
                <c:pt idx="232">
                  <c:v>1016</c:v>
                </c:pt>
                <c:pt idx="233">
                  <c:v>1020</c:v>
                </c:pt>
                <c:pt idx="234">
                  <c:v>1025</c:v>
                </c:pt>
                <c:pt idx="235">
                  <c:v>1029</c:v>
                </c:pt>
                <c:pt idx="236">
                  <c:v>1034</c:v>
                </c:pt>
                <c:pt idx="237">
                  <c:v>1038</c:v>
                </c:pt>
                <c:pt idx="238">
                  <c:v>1042</c:v>
                </c:pt>
                <c:pt idx="239">
                  <c:v>1047</c:v>
                </c:pt>
                <c:pt idx="240">
                  <c:v>1051</c:v>
                </c:pt>
                <c:pt idx="241">
                  <c:v>1055</c:v>
                </c:pt>
                <c:pt idx="242">
                  <c:v>1060</c:v>
                </c:pt>
                <c:pt idx="243">
                  <c:v>1064</c:v>
                </c:pt>
                <c:pt idx="244">
                  <c:v>1069</c:v>
                </c:pt>
                <c:pt idx="245">
                  <c:v>1073</c:v>
                </c:pt>
                <c:pt idx="246">
                  <c:v>1077</c:v>
                </c:pt>
                <c:pt idx="247">
                  <c:v>1082</c:v>
                </c:pt>
                <c:pt idx="248">
                  <c:v>1086</c:v>
                </c:pt>
                <c:pt idx="249">
                  <c:v>1090</c:v>
                </c:pt>
                <c:pt idx="250">
                  <c:v>1095</c:v>
                </c:pt>
                <c:pt idx="251">
                  <c:v>1099</c:v>
                </c:pt>
                <c:pt idx="252">
                  <c:v>1104</c:v>
                </c:pt>
                <c:pt idx="253">
                  <c:v>1108</c:v>
                </c:pt>
                <c:pt idx="254">
                  <c:v>1112</c:v>
                </c:pt>
                <c:pt idx="255">
                  <c:v>1117</c:v>
                </c:pt>
                <c:pt idx="256">
                  <c:v>1121</c:v>
                </c:pt>
                <c:pt idx="257">
                  <c:v>1125</c:v>
                </c:pt>
                <c:pt idx="258">
                  <c:v>1130</c:v>
                </c:pt>
                <c:pt idx="259">
                  <c:v>1134</c:v>
                </c:pt>
                <c:pt idx="260">
                  <c:v>1138</c:v>
                </c:pt>
                <c:pt idx="261">
                  <c:v>1143</c:v>
                </c:pt>
                <c:pt idx="262">
                  <c:v>1147</c:v>
                </c:pt>
                <c:pt idx="263">
                  <c:v>1152</c:v>
                </c:pt>
                <c:pt idx="264">
                  <c:v>1156</c:v>
                </c:pt>
                <c:pt idx="265">
                  <c:v>1160</c:v>
                </c:pt>
                <c:pt idx="266">
                  <c:v>1165</c:v>
                </c:pt>
                <c:pt idx="267">
                  <c:v>1169</c:v>
                </c:pt>
                <c:pt idx="268">
                  <c:v>1173</c:v>
                </c:pt>
                <c:pt idx="269">
                  <c:v>1178</c:v>
                </c:pt>
                <c:pt idx="270">
                  <c:v>1182</c:v>
                </c:pt>
                <c:pt idx="271">
                  <c:v>1187</c:v>
                </c:pt>
                <c:pt idx="272">
                  <c:v>1191</c:v>
                </c:pt>
                <c:pt idx="273">
                  <c:v>1195</c:v>
                </c:pt>
                <c:pt idx="274">
                  <c:v>1200</c:v>
                </c:pt>
                <c:pt idx="275">
                  <c:v>1204</c:v>
                </c:pt>
                <c:pt idx="276">
                  <c:v>1208</c:v>
                </c:pt>
                <c:pt idx="277">
                  <c:v>1213</c:v>
                </c:pt>
                <c:pt idx="278">
                  <c:v>1217</c:v>
                </c:pt>
                <c:pt idx="279">
                  <c:v>1222</c:v>
                </c:pt>
                <c:pt idx="280">
                  <c:v>1226</c:v>
                </c:pt>
                <c:pt idx="281">
                  <c:v>1230</c:v>
                </c:pt>
                <c:pt idx="282">
                  <c:v>1235</c:v>
                </c:pt>
                <c:pt idx="283">
                  <c:v>1239</c:v>
                </c:pt>
                <c:pt idx="284">
                  <c:v>1243</c:v>
                </c:pt>
                <c:pt idx="285">
                  <c:v>1248</c:v>
                </c:pt>
                <c:pt idx="286">
                  <c:v>1252</c:v>
                </c:pt>
                <c:pt idx="287">
                  <c:v>1256</c:v>
                </c:pt>
                <c:pt idx="288">
                  <c:v>1261</c:v>
                </c:pt>
                <c:pt idx="289">
                  <c:v>1265</c:v>
                </c:pt>
                <c:pt idx="290">
                  <c:v>1270</c:v>
                </c:pt>
                <c:pt idx="291">
                  <c:v>1274</c:v>
                </c:pt>
                <c:pt idx="292">
                  <c:v>1278</c:v>
                </c:pt>
                <c:pt idx="293">
                  <c:v>1283</c:v>
                </c:pt>
                <c:pt idx="294">
                  <c:v>1287</c:v>
                </c:pt>
                <c:pt idx="295">
                  <c:v>1291</c:v>
                </c:pt>
                <c:pt idx="296">
                  <c:v>1296</c:v>
                </c:pt>
                <c:pt idx="297">
                  <c:v>1300</c:v>
                </c:pt>
                <c:pt idx="298">
                  <c:v>1304</c:v>
                </c:pt>
                <c:pt idx="299">
                  <c:v>1309</c:v>
                </c:pt>
                <c:pt idx="300">
                  <c:v>1313</c:v>
                </c:pt>
                <c:pt idx="301">
                  <c:v>1318</c:v>
                </c:pt>
                <c:pt idx="302">
                  <c:v>1322</c:v>
                </c:pt>
                <c:pt idx="303">
                  <c:v>1326</c:v>
                </c:pt>
                <c:pt idx="304">
                  <c:v>1331</c:v>
                </c:pt>
                <c:pt idx="305">
                  <c:v>1335</c:v>
                </c:pt>
                <c:pt idx="306">
                  <c:v>1339</c:v>
                </c:pt>
                <c:pt idx="307">
                  <c:v>1344</c:v>
                </c:pt>
                <c:pt idx="308">
                  <c:v>1348</c:v>
                </c:pt>
                <c:pt idx="309">
                  <c:v>1352</c:v>
                </c:pt>
                <c:pt idx="310">
                  <c:v>1357</c:v>
                </c:pt>
                <c:pt idx="311">
                  <c:v>1361</c:v>
                </c:pt>
                <c:pt idx="312">
                  <c:v>1366</c:v>
                </c:pt>
                <c:pt idx="313">
                  <c:v>1370</c:v>
                </c:pt>
                <c:pt idx="314">
                  <c:v>1374</c:v>
                </c:pt>
                <c:pt idx="315">
                  <c:v>1379</c:v>
                </c:pt>
                <c:pt idx="316">
                  <c:v>1383</c:v>
                </c:pt>
                <c:pt idx="317">
                  <c:v>1387</c:v>
                </c:pt>
                <c:pt idx="318">
                  <c:v>1392</c:v>
                </c:pt>
                <c:pt idx="319">
                  <c:v>1396</c:v>
                </c:pt>
                <c:pt idx="320">
                  <c:v>1400</c:v>
                </c:pt>
                <c:pt idx="321">
                  <c:v>1405</c:v>
                </c:pt>
                <c:pt idx="322">
                  <c:v>1409</c:v>
                </c:pt>
                <c:pt idx="323">
                  <c:v>1414</c:v>
                </c:pt>
                <c:pt idx="324">
                  <c:v>1418</c:v>
                </c:pt>
                <c:pt idx="325">
                  <c:v>1422</c:v>
                </c:pt>
                <c:pt idx="326">
                  <c:v>1427</c:v>
                </c:pt>
                <c:pt idx="327">
                  <c:v>1431</c:v>
                </c:pt>
                <c:pt idx="328">
                  <c:v>1435</c:v>
                </c:pt>
                <c:pt idx="329">
                  <c:v>1440</c:v>
                </c:pt>
                <c:pt idx="330">
                  <c:v>1444</c:v>
                </c:pt>
                <c:pt idx="331">
                  <c:v>1449</c:v>
                </c:pt>
                <c:pt idx="332">
                  <c:v>1453</c:v>
                </c:pt>
                <c:pt idx="333">
                  <c:v>1457</c:v>
                </c:pt>
                <c:pt idx="334">
                  <c:v>1462</c:v>
                </c:pt>
                <c:pt idx="335">
                  <c:v>1466</c:v>
                </c:pt>
                <c:pt idx="336">
                  <c:v>1470</c:v>
                </c:pt>
                <c:pt idx="337">
                  <c:v>1475</c:v>
                </c:pt>
                <c:pt idx="338">
                  <c:v>1479</c:v>
                </c:pt>
                <c:pt idx="339">
                  <c:v>1483</c:v>
                </c:pt>
                <c:pt idx="340">
                  <c:v>1488</c:v>
                </c:pt>
                <c:pt idx="341">
                  <c:v>1492</c:v>
                </c:pt>
                <c:pt idx="342">
                  <c:v>1497</c:v>
                </c:pt>
                <c:pt idx="343">
                  <c:v>1501</c:v>
                </c:pt>
                <c:pt idx="344">
                  <c:v>1505</c:v>
                </c:pt>
                <c:pt idx="345">
                  <c:v>1510</c:v>
                </c:pt>
                <c:pt idx="346">
                  <c:v>1514</c:v>
                </c:pt>
                <c:pt idx="347">
                  <c:v>1518</c:v>
                </c:pt>
                <c:pt idx="348">
                  <c:v>1523</c:v>
                </c:pt>
                <c:pt idx="349">
                  <c:v>1527</c:v>
                </c:pt>
                <c:pt idx="350">
                  <c:v>1531</c:v>
                </c:pt>
                <c:pt idx="351">
                  <c:v>1536</c:v>
                </c:pt>
                <c:pt idx="352">
                  <c:v>1540</c:v>
                </c:pt>
                <c:pt idx="353">
                  <c:v>1545</c:v>
                </c:pt>
                <c:pt idx="354">
                  <c:v>1549</c:v>
                </c:pt>
                <c:pt idx="355">
                  <c:v>1553</c:v>
                </c:pt>
                <c:pt idx="356">
                  <c:v>1558</c:v>
                </c:pt>
                <c:pt idx="357">
                  <c:v>1562</c:v>
                </c:pt>
                <c:pt idx="358">
                  <c:v>1566</c:v>
                </c:pt>
                <c:pt idx="359">
                  <c:v>1571</c:v>
                </c:pt>
                <c:pt idx="360">
                  <c:v>1575</c:v>
                </c:pt>
                <c:pt idx="361">
                  <c:v>1580</c:v>
                </c:pt>
                <c:pt idx="362">
                  <c:v>1584</c:v>
                </c:pt>
                <c:pt idx="363">
                  <c:v>1588</c:v>
                </c:pt>
                <c:pt idx="364">
                  <c:v>1593</c:v>
                </c:pt>
                <c:pt idx="365">
                  <c:v>1597</c:v>
                </c:pt>
                <c:pt idx="366">
                  <c:v>1601</c:v>
                </c:pt>
                <c:pt idx="367">
                  <c:v>1606</c:v>
                </c:pt>
                <c:pt idx="368">
                  <c:v>1610</c:v>
                </c:pt>
                <c:pt idx="369">
                  <c:v>1614</c:v>
                </c:pt>
                <c:pt idx="370">
                  <c:v>1619</c:v>
                </c:pt>
                <c:pt idx="371">
                  <c:v>1623</c:v>
                </c:pt>
                <c:pt idx="372">
                  <c:v>1628</c:v>
                </c:pt>
                <c:pt idx="373">
                  <c:v>1632</c:v>
                </c:pt>
                <c:pt idx="374">
                  <c:v>1636</c:v>
                </c:pt>
                <c:pt idx="375">
                  <c:v>1641</c:v>
                </c:pt>
                <c:pt idx="376">
                  <c:v>1645</c:v>
                </c:pt>
                <c:pt idx="377">
                  <c:v>1649</c:v>
                </c:pt>
                <c:pt idx="378">
                  <c:v>1654</c:v>
                </c:pt>
                <c:pt idx="379">
                  <c:v>1658</c:v>
                </c:pt>
                <c:pt idx="380">
                  <c:v>1662</c:v>
                </c:pt>
                <c:pt idx="381">
                  <c:v>1667</c:v>
                </c:pt>
                <c:pt idx="382">
                  <c:v>1671</c:v>
                </c:pt>
                <c:pt idx="383">
                  <c:v>1676</c:v>
                </c:pt>
                <c:pt idx="384">
                  <c:v>1680</c:v>
                </c:pt>
                <c:pt idx="385">
                  <c:v>1684</c:v>
                </c:pt>
                <c:pt idx="386">
                  <c:v>1689</c:v>
                </c:pt>
                <c:pt idx="387">
                  <c:v>1693</c:v>
                </c:pt>
                <c:pt idx="388">
                  <c:v>1697</c:v>
                </c:pt>
                <c:pt idx="389">
                  <c:v>1702</c:v>
                </c:pt>
                <c:pt idx="390">
                  <c:v>1706</c:v>
                </c:pt>
                <c:pt idx="391">
                  <c:v>1710</c:v>
                </c:pt>
                <c:pt idx="392">
                  <c:v>1715</c:v>
                </c:pt>
                <c:pt idx="393">
                  <c:v>1719</c:v>
                </c:pt>
                <c:pt idx="394">
                  <c:v>1724</c:v>
                </c:pt>
                <c:pt idx="395">
                  <c:v>1728</c:v>
                </c:pt>
                <c:pt idx="396">
                  <c:v>1732</c:v>
                </c:pt>
                <c:pt idx="397">
                  <c:v>1737</c:v>
                </c:pt>
                <c:pt idx="398">
                  <c:v>1741</c:v>
                </c:pt>
                <c:pt idx="399">
                  <c:v>1745</c:v>
                </c:pt>
                <c:pt idx="400">
                  <c:v>1750</c:v>
                </c:pt>
                <c:pt idx="401">
                  <c:v>1754</c:v>
                </c:pt>
                <c:pt idx="402">
                  <c:v>1758</c:v>
                </c:pt>
                <c:pt idx="403">
                  <c:v>1763</c:v>
                </c:pt>
                <c:pt idx="404">
                  <c:v>1767</c:v>
                </c:pt>
                <c:pt idx="405">
                  <c:v>1772</c:v>
                </c:pt>
                <c:pt idx="406">
                  <c:v>1776</c:v>
                </c:pt>
                <c:pt idx="407">
                  <c:v>1780</c:v>
                </c:pt>
                <c:pt idx="408">
                  <c:v>1785</c:v>
                </c:pt>
                <c:pt idx="409">
                  <c:v>1789</c:v>
                </c:pt>
                <c:pt idx="410">
                  <c:v>1793</c:v>
                </c:pt>
                <c:pt idx="411">
                  <c:v>1798</c:v>
                </c:pt>
                <c:pt idx="412">
                  <c:v>1802</c:v>
                </c:pt>
                <c:pt idx="413">
                  <c:v>1806</c:v>
                </c:pt>
                <c:pt idx="414">
                  <c:v>1811</c:v>
                </c:pt>
                <c:pt idx="415">
                  <c:v>1815</c:v>
                </c:pt>
                <c:pt idx="416">
                  <c:v>1820</c:v>
                </c:pt>
                <c:pt idx="417">
                  <c:v>1824</c:v>
                </c:pt>
                <c:pt idx="418">
                  <c:v>1828</c:v>
                </c:pt>
                <c:pt idx="419">
                  <c:v>1833</c:v>
                </c:pt>
                <c:pt idx="420">
                  <c:v>1837</c:v>
                </c:pt>
                <c:pt idx="421">
                  <c:v>1841</c:v>
                </c:pt>
                <c:pt idx="422">
                  <c:v>1846</c:v>
                </c:pt>
                <c:pt idx="423">
                  <c:v>1850</c:v>
                </c:pt>
                <c:pt idx="424">
                  <c:v>1854</c:v>
                </c:pt>
                <c:pt idx="425">
                  <c:v>1859</c:v>
                </c:pt>
                <c:pt idx="426">
                  <c:v>1863</c:v>
                </c:pt>
                <c:pt idx="427">
                  <c:v>1868</c:v>
                </c:pt>
                <c:pt idx="428">
                  <c:v>1872</c:v>
                </c:pt>
                <c:pt idx="429">
                  <c:v>1876</c:v>
                </c:pt>
                <c:pt idx="430">
                  <c:v>1881</c:v>
                </c:pt>
                <c:pt idx="431">
                  <c:v>1885</c:v>
                </c:pt>
                <c:pt idx="432">
                  <c:v>1889</c:v>
                </c:pt>
                <c:pt idx="433">
                  <c:v>1894</c:v>
                </c:pt>
                <c:pt idx="434">
                  <c:v>1898</c:v>
                </c:pt>
                <c:pt idx="435">
                  <c:v>1902</c:v>
                </c:pt>
                <c:pt idx="436">
                  <c:v>1907</c:v>
                </c:pt>
                <c:pt idx="437">
                  <c:v>1911</c:v>
                </c:pt>
                <c:pt idx="438">
                  <c:v>1916</c:v>
                </c:pt>
                <c:pt idx="439">
                  <c:v>1920</c:v>
                </c:pt>
                <c:pt idx="440">
                  <c:v>1924</c:v>
                </c:pt>
                <c:pt idx="441">
                  <c:v>1929</c:v>
                </c:pt>
                <c:pt idx="442">
                  <c:v>1933</c:v>
                </c:pt>
                <c:pt idx="443">
                  <c:v>1937</c:v>
                </c:pt>
                <c:pt idx="444">
                  <c:v>1942</c:v>
                </c:pt>
                <c:pt idx="445">
                  <c:v>1946</c:v>
                </c:pt>
                <c:pt idx="446">
                  <c:v>1950</c:v>
                </c:pt>
                <c:pt idx="447">
                  <c:v>1955</c:v>
                </c:pt>
                <c:pt idx="448">
                  <c:v>1959</c:v>
                </c:pt>
                <c:pt idx="449">
                  <c:v>1964</c:v>
                </c:pt>
                <c:pt idx="450">
                  <c:v>1968</c:v>
                </c:pt>
                <c:pt idx="451">
                  <c:v>1972</c:v>
                </c:pt>
                <c:pt idx="452">
                  <c:v>1977</c:v>
                </c:pt>
                <c:pt idx="453">
                  <c:v>1981</c:v>
                </c:pt>
                <c:pt idx="454">
                  <c:v>1985</c:v>
                </c:pt>
                <c:pt idx="455">
                  <c:v>1990</c:v>
                </c:pt>
                <c:pt idx="456">
                  <c:v>1994</c:v>
                </c:pt>
                <c:pt idx="457">
                  <c:v>1998</c:v>
                </c:pt>
                <c:pt idx="458">
                  <c:v>2003</c:v>
                </c:pt>
                <c:pt idx="459">
                  <c:v>2007</c:v>
                </c:pt>
                <c:pt idx="460">
                  <c:v>2012</c:v>
                </c:pt>
                <c:pt idx="461">
                  <c:v>2016</c:v>
                </c:pt>
                <c:pt idx="462">
                  <c:v>2020</c:v>
                </c:pt>
                <c:pt idx="463">
                  <c:v>2025</c:v>
                </c:pt>
                <c:pt idx="464">
                  <c:v>2029</c:v>
                </c:pt>
                <c:pt idx="465">
                  <c:v>2033</c:v>
                </c:pt>
                <c:pt idx="466">
                  <c:v>2038</c:v>
                </c:pt>
                <c:pt idx="467">
                  <c:v>2042</c:v>
                </c:pt>
                <c:pt idx="468">
                  <c:v>2047</c:v>
                </c:pt>
                <c:pt idx="469">
                  <c:v>2051</c:v>
                </c:pt>
                <c:pt idx="470">
                  <c:v>2055</c:v>
                </c:pt>
                <c:pt idx="471">
                  <c:v>2060</c:v>
                </c:pt>
                <c:pt idx="472">
                  <c:v>2064</c:v>
                </c:pt>
                <c:pt idx="473">
                  <c:v>2068</c:v>
                </c:pt>
                <c:pt idx="474">
                  <c:v>2073</c:v>
                </c:pt>
                <c:pt idx="475">
                  <c:v>2077</c:v>
                </c:pt>
                <c:pt idx="476">
                  <c:v>2081</c:v>
                </c:pt>
                <c:pt idx="477">
                  <c:v>2086</c:v>
                </c:pt>
                <c:pt idx="478">
                  <c:v>2090</c:v>
                </c:pt>
                <c:pt idx="479">
                  <c:v>2095</c:v>
                </c:pt>
                <c:pt idx="480">
                  <c:v>2099</c:v>
                </c:pt>
                <c:pt idx="481">
                  <c:v>2103</c:v>
                </c:pt>
                <c:pt idx="482">
                  <c:v>2108</c:v>
                </c:pt>
                <c:pt idx="483">
                  <c:v>2112</c:v>
                </c:pt>
                <c:pt idx="484">
                  <c:v>2116</c:v>
                </c:pt>
                <c:pt idx="485">
                  <c:v>2121</c:v>
                </c:pt>
                <c:pt idx="486">
                  <c:v>2125</c:v>
                </c:pt>
                <c:pt idx="487">
                  <c:v>2129</c:v>
                </c:pt>
                <c:pt idx="488">
                  <c:v>2134</c:v>
                </c:pt>
                <c:pt idx="489">
                  <c:v>2138</c:v>
                </c:pt>
                <c:pt idx="490">
                  <c:v>2143</c:v>
                </c:pt>
                <c:pt idx="491">
                  <c:v>2147</c:v>
                </c:pt>
                <c:pt idx="492">
                  <c:v>2151</c:v>
                </c:pt>
                <c:pt idx="493">
                  <c:v>2156</c:v>
                </c:pt>
                <c:pt idx="494">
                  <c:v>2160</c:v>
                </c:pt>
                <c:pt idx="495">
                  <c:v>2164</c:v>
                </c:pt>
                <c:pt idx="496">
                  <c:v>2169</c:v>
                </c:pt>
                <c:pt idx="497">
                  <c:v>2173</c:v>
                </c:pt>
                <c:pt idx="498">
                  <c:v>2178</c:v>
                </c:pt>
                <c:pt idx="499">
                  <c:v>2182</c:v>
                </c:pt>
                <c:pt idx="500">
                  <c:v>2186</c:v>
                </c:pt>
                <c:pt idx="501">
                  <c:v>2191</c:v>
                </c:pt>
                <c:pt idx="502">
                  <c:v>2195</c:v>
                </c:pt>
                <c:pt idx="503">
                  <c:v>2199</c:v>
                </c:pt>
                <c:pt idx="504">
                  <c:v>2204</c:v>
                </c:pt>
                <c:pt idx="505">
                  <c:v>2208</c:v>
                </c:pt>
                <c:pt idx="506">
                  <c:v>2212</c:v>
                </c:pt>
                <c:pt idx="507">
                  <c:v>2217</c:v>
                </c:pt>
                <c:pt idx="508">
                  <c:v>2221</c:v>
                </c:pt>
                <c:pt idx="509">
                  <c:v>2226</c:v>
                </c:pt>
                <c:pt idx="510">
                  <c:v>2230</c:v>
                </c:pt>
                <c:pt idx="511">
                  <c:v>2234</c:v>
                </c:pt>
                <c:pt idx="512">
                  <c:v>2239</c:v>
                </c:pt>
                <c:pt idx="513">
                  <c:v>2243</c:v>
                </c:pt>
                <c:pt idx="514">
                  <c:v>2247</c:v>
                </c:pt>
                <c:pt idx="515">
                  <c:v>2252</c:v>
                </c:pt>
                <c:pt idx="516">
                  <c:v>2256</c:v>
                </c:pt>
                <c:pt idx="517">
                  <c:v>2260</c:v>
                </c:pt>
                <c:pt idx="518">
                  <c:v>2265</c:v>
                </c:pt>
                <c:pt idx="519">
                  <c:v>2269</c:v>
                </c:pt>
                <c:pt idx="520">
                  <c:v>2274</c:v>
                </c:pt>
                <c:pt idx="521">
                  <c:v>2278</c:v>
                </c:pt>
                <c:pt idx="522">
                  <c:v>2282</c:v>
                </c:pt>
                <c:pt idx="523">
                  <c:v>2287</c:v>
                </c:pt>
                <c:pt idx="524">
                  <c:v>2291</c:v>
                </c:pt>
                <c:pt idx="525">
                  <c:v>2295</c:v>
                </c:pt>
                <c:pt idx="526">
                  <c:v>2300</c:v>
                </c:pt>
                <c:pt idx="527">
                  <c:v>2304</c:v>
                </c:pt>
                <c:pt idx="528">
                  <c:v>2308</c:v>
                </c:pt>
                <c:pt idx="529">
                  <c:v>2313</c:v>
                </c:pt>
                <c:pt idx="530">
                  <c:v>2317</c:v>
                </c:pt>
                <c:pt idx="531">
                  <c:v>2322</c:v>
                </c:pt>
                <c:pt idx="532">
                  <c:v>2326</c:v>
                </c:pt>
                <c:pt idx="533">
                  <c:v>2330</c:v>
                </c:pt>
                <c:pt idx="534">
                  <c:v>2335</c:v>
                </c:pt>
                <c:pt idx="535">
                  <c:v>2339</c:v>
                </c:pt>
                <c:pt idx="536">
                  <c:v>2343</c:v>
                </c:pt>
                <c:pt idx="537">
                  <c:v>2348</c:v>
                </c:pt>
                <c:pt idx="538">
                  <c:v>2352</c:v>
                </c:pt>
                <c:pt idx="539">
                  <c:v>2357</c:v>
                </c:pt>
                <c:pt idx="540">
                  <c:v>2361</c:v>
                </c:pt>
                <c:pt idx="541">
                  <c:v>2365</c:v>
                </c:pt>
                <c:pt idx="542">
                  <c:v>2370</c:v>
                </c:pt>
                <c:pt idx="543">
                  <c:v>2374</c:v>
                </c:pt>
                <c:pt idx="544">
                  <c:v>2378</c:v>
                </c:pt>
                <c:pt idx="545">
                  <c:v>2383</c:v>
                </c:pt>
                <c:pt idx="546">
                  <c:v>2387</c:v>
                </c:pt>
                <c:pt idx="547">
                  <c:v>2391</c:v>
                </c:pt>
                <c:pt idx="548">
                  <c:v>2396</c:v>
                </c:pt>
                <c:pt idx="549">
                  <c:v>2400</c:v>
                </c:pt>
                <c:pt idx="550">
                  <c:v>2405</c:v>
                </c:pt>
                <c:pt idx="551">
                  <c:v>2409</c:v>
                </c:pt>
                <c:pt idx="552">
                  <c:v>2413</c:v>
                </c:pt>
                <c:pt idx="553">
                  <c:v>2418</c:v>
                </c:pt>
                <c:pt idx="554">
                  <c:v>2422</c:v>
                </c:pt>
                <c:pt idx="555">
                  <c:v>2426</c:v>
                </c:pt>
                <c:pt idx="556">
                  <c:v>2431</c:v>
                </c:pt>
                <c:pt idx="557">
                  <c:v>2435</c:v>
                </c:pt>
                <c:pt idx="558">
                  <c:v>2439</c:v>
                </c:pt>
                <c:pt idx="559">
                  <c:v>2444</c:v>
                </c:pt>
                <c:pt idx="560">
                  <c:v>2448</c:v>
                </c:pt>
                <c:pt idx="561">
                  <c:v>2453</c:v>
                </c:pt>
                <c:pt idx="562">
                  <c:v>2457</c:v>
                </c:pt>
                <c:pt idx="563">
                  <c:v>2461</c:v>
                </c:pt>
                <c:pt idx="564">
                  <c:v>2466</c:v>
                </c:pt>
                <c:pt idx="565">
                  <c:v>2470</c:v>
                </c:pt>
                <c:pt idx="566">
                  <c:v>2474</c:v>
                </c:pt>
                <c:pt idx="567">
                  <c:v>2479</c:v>
                </c:pt>
                <c:pt idx="568">
                  <c:v>2483</c:v>
                </c:pt>
                <c:pt idx="569">
                  <c:v>2487</c:v>
                </c:pt>
                <c:pt idx="570">
                  <c:v>2492</c:v>
                </c:pt>
                <c:pt idx="571">
                  <c:v>2496</c:v>
                </c:pt>
                <c:pt idx="572">
                  <c:v>2501</c:v>
                </c:pt>
                <c:pt idx="573">
                  <c:v>2505</c:v>
                </c:pt>
                <c:pt idx="574">
                  <c:v>2509</c:v>
                </c:pt>
                <c:pt idx="575">
                  <c:v>2514</c:v>
                </c:pt>
                <c:pt idx="576">
                  <c:v>2518</c:v>
                </c:pt>
                <c:pt idx="577">
                  <c:v>2522</c:v>
                </c:pt>
                <c:pt idx="578">
                  <c:v>2527</c:v>
                </c:pt>
                <c:pt idx="579">
                  <c:v>2531</c:v>
                </c:pt>
                <c:pt idx="580">
                  <c:v>2535</c:v>
                </c:pt>
                <c:pt idx="581">
                  <c:v>2540</c:v>
                </c:pt>
                <c:pt idx="582">
                  <c:v>2544</c:v>
                </c:pt>
                <c:pt idx="583">
                  <c:v>2549</c:v>
                </c:pt>
                <c:pt idx="584">
                  <c:v>2553</c:v>
                </c:pt>
                <c:pt idx="585">
                  <c:v>2557</c:v>
                </c:pt>
                <c:pt idx="586">
                  <c:v>2562</c:v>
                </c:pt>
                <c:pt idx="587">
                  <c:v>2566</c:v>
                </c:pt>
                <c:pt idx="588">
                  <c:v>2570</c:v>
                </c:pt>
                <c:pt idx="589">
                  <c:v>2575</c:v>
                </c:pt>
                <c:pt idx="590">
                  <c:v>2579</c:v>
                </c:pt>
                <c:pt idx="591">
                  <c:v>2584</c:v>
                </c:pt>
                <c:pt idx="592">
                  <c:v>2588</c:v>
                </c:pt>
                <c:pt idx="593">
                  <c:v>2592</c:v>
                </c:pt>
                <c:pt idx="594">
                  <c:v>2597</c:v>
                </c:pt>
                <c:pt idx="595">
                  <c:v>2601</c:v>
                </c:pt>
                <c:pt idx="596">
                  <c:v>2605</c:v>
                </c:pt>
                <c:pt idx="597">
                  <c:v>2610</c:v>
                </c:pt>
                <c:pt idx="598">
                  <c:v>2614</c:v>
                </c:pt>
                <c:pt idx="599">
                  <c:v>2618</c:v>
                </c:pt>
                <c:pt idx="600">
                  <c:v>2623</c:v>
                </c:pt>
                <c:pt idx="601">
                  <c:v>2627</c:v>
                </c:pt>
                <c:pt idx="602">
                  <c:v>2632</c:v>
                </c:pt>
                <c:pt idx="603">
                  <c:v>2636</c:v>
                </c:pt>
                <c:pt idx="604">
                  <c:v>2640</c:v>
                </c:pt>
                <c:pt idx="605">
                  <c:v>2645</c:v>
                </c:pt>
                <c:pt idx="606">
                  <c:v>2649</c:v>
                </c:pt>
                <c:pt idx="607">
                  <c:v>2653</c:v>
                </c:pt>
                <c:pt idx="608">
                  <c:v>2658</c:v>
                </c:pt>
                <c:pt idx="609">
                  <c:v>2662</c:v>
                </c:pt>
                <c:pt idx="610">
                  <c:v>2666</c:v>
                </c:pt>
                <c:pt idx="611">
                  <c:v>2671</c:v>
                </c:pt>
                <c:pt idx="612">
                  <c:v>2675</c:v>
                </c:pt>
                <c:pt idx="613">
                  <c:v>2680</c:v>
                </c:pt>
                <c:pt idx="614">
                  <c:v>2684</c:v>
                </c:pt>
                <c:pt idx="615">
                  <c:v>2688</c:v>
                </c:pt>
                <c:pt idx="616">
                  <c:v>2693</c:v>
                </c:pt>
                <c:pt idx="617">
                  <c:v>2697</c:v>
                </c:pt>
                <c:pt idx="618">
                  <c:v>2701</c:v>
                </c:pt>
                <c:pt idx="619">
                  <c:v>2706</c:v>
                </c:pt>
                <c:pt idx="620">
                  <c:v>2710</c:v>
                </c:pt>
                <c:pt idx="621">
                  <c:v>2714</c:v>
                </c:pt>
                <c:pt idx="622">
                  <c:v>2719</c:v>
                </c:pt>
                <c:pt idx="623">
                  <c:v>2723</c:v>
                </c:pt>
                <c:pt idx="624">
                  <c:v>2728</c:v>
                </c:pt>
                <c:pt idx="625">
                  <c:v>2732</c:v>
                </c:pt>
                <c:pt idx="626">
                  <c:v>2736</c:v>
                </c:pt>
                <c:pt idx="627">
                  <c:v>2741</c:v>
                </c:pt>
                <c:pt idx="628">
                  <c:v>2745</c:v>
                </c:pt>
                <c:pt idx="629">
                  <c:v>2749</c:v>
                </c:pt>
                <c:pt idx="630">
                  <c:v>2754</c:v>
                </c:pt>
                <c:pt idx="631">
                  <c:v>2758</c:v>
                </c:pt>
                <c:pt idx="632">
                  <c:v>2763</c:v>
                </c:pt>
                <c:pt idx="633">
                  <c:v>2767</c:v>
                </c:pt>
                <c:pt idx="634">
                  <c:v>2771</c:v>
                </c:pt>
                <c:pt idx="635">
                  <c:v>2776</c:v>
                </c:pt>
                <c:pt idx="636">
                  <c:v>2780</c:v>
                </c:pt>
                <c:pt idx="637">
                  <c:v>2784</c:v>
                </c:pt>
                <c:pt idx="638">
                  <c:v>2789</c:v>
                </c:pt>
                <c:pt idx="639">
                  <c:v>2793</c:v>
                </c:pt>
                <c:pt idx="640">
                  <c:v>2797</c:v>
                </c:pt>
                <c:pt idx="641">
                  <c:v>2802</c:v>
                </c:pt>
                <c:pt idx="642">
                  <c:v>2806</c:v>
                </c:pt>
                <c:pt idx="643">
                  <c:v>2811</c:v>
                </c:pt>
                <c:pt idx="644">
                  <c:v>2815</c:v>
                </c:pt>
                <c:pt idx="645">
                  <c:v>2819</c:v>
                </c:pt>
                <c:pt idx="646">
                  <c:v>2824</c:v>
                </c:pt>
                <c:pt idx="647">
                  <c:v>2828</c:v>
                </c:pt>
                <c:pt idx="648">
                  <c:v>2832</c:v>
                </c:pt>
                <c:pt idx="649">
                  <c:v>2837</c:v>
                </c:pt>
                <c:pt idx="650">
                  <c:v>2841</c:v>
                </c:pt>
                <c:pt idx="651">
                  <c:v>2846</c:v>
                </c:pt>
                <c:pt idx="652">
                  <c:v>2850</c:v>
                </c:pt>
                <c:pt idx="653">
                  <c:v>2854</c:v>
                </c:pt>
                <c:pt idx="654">
                  <c:v>2859</c:v>
                </c:pt>
                <c:pt idx="655">
                  <c:v>2863</c:v>
                </c:pt>
                <c:pt idx="656">
                  <c:v>2867</c:v>
                </c:pt>
                <c:pt idx="657">
                  <c:v>2872</c:v>
                </c:pt>
                <c:pt idx="658">
                  <c:v>2876</c:v>
                </c:pt>
                <c:pt idx="659">
                  <c:v>2880</c:v>
                </c:pt>
                <c:pt idx="660">
                  <c:v>2885</c:v>
                </c:pt>
                <c:pt idx="661">
                  <c:v>2889</c:v>
                </c:pt>
                <c:pt idx="662">
                  <c:v>2894</c:v>
                </c:pt>
                <c:pt idx="663">
                  <c:v>2898</c:v>
                </c:pt>
                <c:pt idx="664">
                  <c:v>2902</c:v>
                </c:pt>
                <c:pt idx="665">
                  <c:v>2907</c:v>
                </c:pt>
                <c:pt idx="666">
                  <c:v>2911</c:v>
                </c:pt>
                <c:pt idx="667">
                  <c:v>2915</c:v>
                </c:pt>
                <c:pt idx="668">
                  <c:v>2920</c:v>
                </c:pt>
                <c:pt idx="669">
                  <c:v>2924</c:v>
                </c:pt>
                <c:pt idx="670">
                  <c:v>2928</c:v>
                </c:pt>
                <c:pt idx="671">
                  <c:v>2933</c:v>
                </c:pt>
                <c:pt idx="672">
                  <c:v>2937</c:v>
                </c:pt>
                <c:pt idx="673">
                  <c:v>2942</c:v>
                </c:pt>
                <c:pt idx="674">
                  <c:v>2946</c:v>
                </c:pt>
                <c:pt idx="675">
                  <c:v>2950</c:v>
                </c:pt>
                <c:pt idx="676">
                  <c:v>2955</c:v>
                </c:pt>
                <c:pt idx="677">
                  <c:v>2959</c:v>
                </c:pt>
                <c:pt idx="678">
                  <c:v>2963</c:v>
                </c:pt>
                <c:pt idx="679">
                  <c:v>2968</c:v>
                </c:pt>
                <c:pt idx="680">
                  <c:v>2972</c:v>
                </c:pt>
                <c:pt idx="681">
                  <c:v>2976</c:v>
                </c:pt>
                <c:pt idx="682">
                  <c:v>2981</c:v>
                </c:pt>
                <c:pt idx="683">
                  <c:v>2985</c:v>
                </c:pt>
                <c:pt idx="684">
                  <c:v>2990</c:v>
                </c:pt>
                <c:pt idx="685">
                  <c:v>2994</c:v>
                </c:pt>
                <c:pt idx="686">
                  <c:v>2998</c:v>
                </c:pt>
                <c:pt idx="687">
                  <c:v>3003</c:v>
                </c:pt>
                <c:pt idx="688">
                  <c:v>3007</c:v>
                </c:pt>
                <c:pt idx="689">
                  <c:v>3011</c:v>
                </c:pt>
                <c:pt idx="690">
                  <c:v>3016</c:v>
                </c:pt>
                <c:pt idx="691">
                  <c:v>3020</c:v>
                </c:pt>
                <c:pt idx="692">
                  <c:v>3024</c:v>
                </c:pt>
                <c:pt idx="693">
                  <c:v>3029</c:v>
                </c:pt>
                <c:pt idx="694">
                  <c:v>3033</c:v>
                </c:pt>
                <c:pt idx="695">
                  <c:v>3038</c:v>
                </c:pt>
                <c:pt idx="696">
                  <c:v>3042</c:v>
                </c:pt>
                <c:pt idx="697">
                  <c:v>3046</c:v>
                </c:pt>
                <c:pt idx="698">
                  <c:v>3051</c:v>
                </c:pt>
                <c:pt idx="699">
                  <c:v>3055</c:v>
                </c:pt>
                <c:pt idx="700">
                  <c:v>3059</c:v>
                </c:pt>
                <c:pt idx="701">
                  <c:v>3064</c:v>
                </c:pt>
                <c:pt idx="702">
                  <c:v>3068</c:v>
                </c:pt>
                <c:pt idx="703">
                  <c:v>3072</c:v>
                </c:pt>
                <c:pt idx="704">
                  <c:v>3077</c:v>
                </c:pt>
                <c:pt idx="705">
                  <c:v>3081</c:v>
                </c:pt>
                <c:pt idx="706">
                  <c:v>3086</c:v>
                </c:pt>
                <c:pt idx="707">
                  <c:v>3090</c:v>
                </c:pt>
                <c:pt idx="708">
                  <c:v>3094</c:v>
                </c:pt>
                <c:pt idx="709">
                  <c:v>3099</c:v>
                </c:pt>
                <c:pt idx="710">
                  <c:v>3103</c:v>
                </c:pt>
                <c:pt idx="711">
                  <c:v>3107</c:v>
                </c:pt>
                <c:pt idx="712">
                  <c:v>3112</c:v>
                </c:pt>
                <c:pt idx="713">
                  <c:v>3116</c:v>
                </c:pt>
                <c:pt idx="714">
                  <c:v>3120</c:v>
                </c:pt>
                <c:pt idx="715">
                  <c:v>3125</c:v>
                </c:pt>
                <c:pt idx="716">
                  <c:v>3129</c:v>
                </c:pt>
                <c:pt idx="717">
                  <c:v>3134</c:v>
                </c:pt>
                <c:pt idx="718">
                  <c:v>3138</c:v>
                </c:pt>
                <c:pt idx="719">
                  <c:v>3142</c:v>
                </c:pt>
                <c:pt idx="720">
                  <c:v>3147</c:v>
                </c:pt>
                <c:pt idx="721">
                  <c:v>3151</c:v>
                </c:pt>
                <c:pt idx="722">
                  <c:v>3155</c:v>
                </c:pt>
                <c:pt idx="723">
                  <c:v>3160</c:v>
                </c:pt>
                <c:pt idx="724">
                  <c:v>3164</c:v>
                </c:pt>
                <c:pt idx="725">
                  <c:v>3168</c:v>
                </c:pt>
                <c:pt idx="726">
                  <c:v>3173</c:v>
                </c:pt>
                <c:pt idx="727">
                  <c:v>3177</c:v>
                </c:pt>
                <c:pt idx="728">
                  <c:v>3182</c:v>
                </c:pt>
                <c:pt idx="729">
                  <c:v>3186</c:v>
                </c:pt>
                <c:pt idx="730">
                  <c:v>3190</c:v>
                </c:pt>
                <c:pt idx="731">
                  <c:v>3197</c:v>
                </c:pt>
                <c:pt idx="732">
                  <c:v>3201</c:v>
                </c:pt>
                <c:pt idx="733">
                  <c:v>3205</c:v>
                </c:pt>
                <c:pt idx="734">
                  <c:v>3210</c:v>
                </c:pt>
                <c:pt idx="735">
                  <c:v>3214</c:v>
                </c:pt>
                <c:pt idx="736">
                  <c:v>3219</c:v>
                </c:pt>
                <c:pt idx="737">
                  <c:v>3223</c:v>
                </c:pt>
                <c:pt idx="738">
                  <c:v>3227</c:v>
                </c:pt>
                <c:pt idx="739">
                  <c:v>3232</c:v>
                </c:pt>
                <c:pt idx="740">
                  <c:v>3236</c:v>
                </c:pt>
                <c:pt idx="741">
                  <c:v>3241</c:v>
                </c:pt>
                <c:pt idx="742">
                  <c:v>3245</c:v>
                </c:pt>
                <c:pt idx="743">
                  <c:v>3249</c:v>
                </c:pt>
                <c:pt idx="744">
                  <c:v>3254</c:v>
                </c:pt>
                <c:pt idx="745">
                  <c:v>3258</c:v>
                </c:pt>
                <c:pt idx="746">
                  <c:v>3262</c:v>
                </c:pt>
                <c:pt idx="747">
                  <c:v>3267</c:v>
                </c:pt>
                <c:pt idx="748">
                  <c:v>3271</c:v>
                </c:pt>
                <c:pt idx="749">
                  <c:v>3276</c:v>
                </c:pt>
                <c:pt idx="750">
                  <c:v>3280</c:v>
                </c:pt>
                <c:pt idx="751">
                  <c:v>3284</c:v>
                </c:pt>
                <c:pt idx="752">
                  <c:v>3289</c:v>
                </c:pt>
                <c:pt idx="753">
                  <c:v>3293</c:v>
                </c:pt>
                <c:pt idx="754">
                  <c:v>3298</c:v>
                </c:pt>
                <c:pt idx="755">
                  <c:v>3302</c:v>
                </c:pt>
                <c:pt idx="756">
                  <c:v>3306</c:v>
                </c:pt>
                <c:pt idx="757">
                  <c:v>3311</c:v>
                </c:pt>
                <c:pt idx="758">
                  <c:v>3315</c:v>
                </c:pt>
                <c:pt idx="759">
                  <c:v>3320</c:v>
                </c:pt>
                <c:pt idx="760">
                  <c:v>3324</c:v>
                </c:pt>
                <c:pt idx="761">
                  <c:v>3328</c:v>
                </c:pt>
                <c:pt idx="762">
                  <c:v>3333</c:v>
                </c:pt>
                <c:pt idx="763">
                  <c:v>3337</c:v>
                </c:pt>
                <c:pt idx="764">
                  <c:v>3341</c:v>
                </c:pt>
                <c:pt idx="765">
                  <c:v>3346</c:v>
                </c:pt>
                <c:pt idx="766">
                  <c:v>3350</c:v>
                </c:pt>
                <c:pt idx="767">
                  <c:v>3355</c:v>
                </c:pt>
                <c:pt idx="768">
                  <c:v>3359</c:v>
                </c:pt>
                <c:pt idx="769">
                  <c:v>3363</c:v>
                </c:pt>
                <c:pt idx="770">
                  <c:v>3368</c:v>
                </c:pt>
                <c:pt idx="771">
                  <c:v>3372</c:v>
                </c:pt>
                <c:pt idx="772">
                  <c:v>3377</c:v>
                </c:pt>
                <c:pt idx="773">
                  <c:v>3381</c:v>
                </c:pt>
                <c:pt idx="774">
                  <c:v>3385</c:v>
                </c:pt>
                <c:pt idx="775">
                  <c:v>3390</c:v>
                </c:pt>
                <c:pt idx="776">
                  <c:v>3394</c:v>
                </c:pt>
                <c:pt idx="777">
                  <c:v>3398</c:v>
                </c:pt>
                <c:pt idx="778">
                  <c:v>3403</c:v>
                </c:pt>
                <c:pt idx="779">
                  <c:v>3407</c:v>
                </c:pt>
                <c:pt idx="780">
                  <c:v>3412</c:v>
                </c:pt>
                <c:pt idx="781">
                  <c:v>3416</c:v>
                </c:pt>
                <c:pt idx="782">
                  <c:v>3420</c:v>
                </c:pt>
                <c:pt idx="783">
                  <c:v>3425</c:v>
                </c:pt>
                <c:pt idx="784">
                  <c:v>3429</c:v>
                </c:pt>
                <c:pt idx="785">
                  <c:v>3434</c:v>
                </c:pt>
                <c:pt idx="786">
                  <c:v>3438</c:v>
                </c:pt>
                <c:pt idx="787">
                  <c:v>3442</c:v>
                </c:pt>
                <c:pt idx="788">
                  <c:v>3447</c:v>
                </c:pt>
                <c:pt idx="789">
                  <c:v>3451</c:v>
                </c:pt>
                <c:pt idx="790">
                  <c:v>3456</c:v>
                </c:pt>
                <c:pt idx="791">
                  <c:v>3460</c:v>
                </c:pt>
                <c:pt idx="792">
                  <c:v>3464</c:v>
                </c:pt>
                <c:pt idx="793">
                  <c:v>3469</c:v>
                </c:pt>
                <c:pt idx="794">
                  <c:v>3473</c:v>
                </c:pt>
                <c:pt idx="795">
                  <c:v>3478</c:v>
                </c:pt>
                <c:pt idx="796">
                  <c:v>3482</c:v>
                </c:pt>
                <c:pt idx="797">
                  <c:v>3486</c:v>
                </c:pt>
                <c:pt idx="798">
                  <c:v>3491</c:v>
                </c:pt>
                <c:pt idx="799">
                  <c:v>3495</c:v>
                </c:pt>
                <c:pt idx="800">
                  <c:v>3499</c:v>
                </c:pt>
                <c:pt idx="801">
                  <c:v>3504</c:v>
                </c:pt>
                <c:pt idx="802">
                  <c:v>3508</c:v>
                </c:pt>
                <c:pt idx="803">
                  <c:v>3513</c:v>
                </c:pt>
                <c:pt idx="804">
                  <c:v>3517</c:v>
                </c:pt>
                <c:pt idx="805">
                  <c:v>3521</c:v>
                </c:pt>
                <c:pt idx="806">
                  <c:v>3526</c:v>
                </c:pt>
                <c:pt idx="807">
                  <c:v>3530</c:v>
                </c:pt>
                <c:pt idx="808">
                  <c:v>3535</c:v>
                </c:pt>
                <c:pt idx="809">
                  <c:v>3539</c:v>
                </c:pt>
                <c:pt idx="810">
                  <c:v>3543</c:v>
                </c:pt>
                <c:pt idx="811">
                  <c:v>3548</c:v>
                </c:pt>
                <c:pt idx="812">
                  <c:v>3552</c:v>
                </c:pt>
                <c:pt idx="813">
                  <c:v>3557</c:v>
                </c:pt>
                <c:pt idx="814">
                  <c:v>3561</c:v>
                </c:pt>
                <c:pt idx="815">
                  <c:v>3565</c:v>
                </c:pt>
                <c:pt idx="816">
                  <c:v>3570</c:v>
                </c:pt>
                <c:pt idx="817">
                  <c:v>3574</c:v>
                </c:pt>
                <c:pt idx="818">
                  <c:v>3578</c:v>
                </c:pt>
                <c:pt idx="819">
                  <c:v>3583</c:v>
                </c:pt>
                <c:pt idx="820">
                  <c:v>3587</c:v>
                </c:pt>
                <c:pt idx="821">
                  <c:v>3592</c:v>
                </c:pt>
                <c:pt idx="822">
                  <c:v>3596</c:v>
                </c:pt>
                <c:pt idx="823">
                  <c:v>3600</c:v>
                </c:pt>
                <c:pt idx="824">
                  <c:v>3605</c:v>
                </c:pt>
                <c:pt idx="825">
                  <c:v>3609</c:v>
                </c:pt>
                <c:pt idx="826">
                  <c:v>3614</c:v>
                </c:pt>
                <c:pt idx="827">
                  <c:v>3618</c:v>
                </c:pt>
                <c:pt idx="828">
                  <c:v>3622</c:v>
                </c:pt>
                <c:pt idx="829">
                  <c:v>3627</c:v>
                </c:pt>
                <c:pt idx="830">
                  <c:v>3631</c:v>
                </c:pt>
                <c:pt idx="831">
                  <c:v>3636</c:v>
                </c:pt>
                <c:pt idx="832">
                  <c:v>3640</c:v>
                </c:pt>
                <c:pt idx="833">
                  <c:v>3644</c:v>
                </c:pt>
                <c:pt idx="834">
                  <c:v>3649</c:v>
                </c:pt>
                <c:pt idx="835">
                  <c:v>3653</c:v>
                </c:pt>
                <c:pt idx="836">
                  <c:v>3658</c:v>
                </c:pt>
                <c:pt idx="837">
                  <c:v>3662</c:v>
                </c:pt>
                <c:pt idx="838">
                  <c:v>3666</c:v>
                </c:pt>
                <c:pt idx="839">
                  <c:v>3671</c:v>
                </c:pt>
                <c:pt idx="840">
                  <c:v>3675</c:v>
                </c:pt>
                <c:pt idx="841">
                  <c:v>3679</c:v>
                </c:pt>
                <c:pt idx="842">
                  <c:v>3684</c:v>
                </c:pt>
                <c:pt idx="843">
                  <c:v>3688</c:v>
                </c:pt>
                <c:pt idx="844">
                  <c:v>3693</c:v>
                </c:pt>
                <c:pt idx="845">
                  <c:v>3697</c:v>
                </c:pt>
                <c:pt idx="846">
                  <c:v>3701</c:v>
                </c:pt>
                <c:pt idx="847">
                  <c:v>3706</c:v>
                </c:pt>
                <c:pt idx="848">
                  <c:v>3710</c:v>
                </c:pt>
                <c:pt idx="849">
                  <c:v>3715</c:v>
                </c:pt>
                <c:pt idx="850">
                  <c:v>3719</c:v>
                </c:pt>
                <c:pt idx="851">
                  <c:v>3723</c:v>
                </c:pt>
                <c:pt idx="852">
                  <c:v>3728</c:v>
                </c:pt>
                <c:pt idx="853">
                  <c:v>3732</c:v>
                </c:pt>
                <c:pt idx="854">
                  <c:v>3737</c:v>
                </c:pt>
                <c:pt idx="855">
                  <c:v>3741</c:v>
                </c:pt>
                <c:pt idx="856">
                  <c:v>3745</c:v>
                </c:pt>
                <c:pt idx="857">
                  <c:v>3750</c:v>
                </c:pt>
                <c:pt idx="858">
                  <c:v>3754</c:v>
                </c:pt>
                <c:pt idx="859">
                  <c:v>3758</c:v>
                </c:pt>
                <c:pt idx="860">
                  <c:v>3763</c:v>
                </c:pt>
                <c:pt idx="861">
                  <c:v>3767</c:v>
                </c:pt>
                <c:pt idx="862">
                  <c:v>3772</c:v>
                </c:pt>
                <c:pt idx="863">
                  <c:v>3776</c:v>
                </c:pt>
                <c:pt idx="864">
                  <c:v>3780</c:v>
                </c:pt>
                <c:pt idx="865">
                  <c:v>3785</c:v>
                </c:pt>
                <c:pt idx="866">
                  <c:v>3789</c:v>
                </c:pt>
                <c:pt idx="867">
                  <c:v>3794</c:v>
                </c:pt>
                <c:pt idx="868">
                  <c:v>3798</c:v>
                </c:pt>
                <c:pt idx="869">
                  <c:v>3802</c:v>
                </c:pt>
                <c:pt idx="870">
                  <c:v>3807</c:v>
                </c:pt>
                <c:pt idx="871">
                  <c:v>3811</c:v>
                </c:pt>
                <c:pt idx="872">
                  <c:v>3816</c:v>
                </c:pt>
                <c:pt idx="873">
                  <c:v>3820</c:v>
                </c:pt>
                <c:pt idx="874">
                  <c:v>3824</c:v>
                </c:pt>
                <c:pt idx="875">
                  <c:v>3829</c:v>
                </c:pt>
                <c:pt idx="876">
                  <c:v>3833</c:v>
                </c:pt>
                <c:pt idx="877">
                  <c:v>3837</c:v>
                </c:pt>
                <c:pt idx="878">
                  <c:v>3842</c:v>
                </c:pt>
                <c:pt idx="879">
                  <c:v>3846</c:v>
                </c:pt>
                <c:pt idx="880">
                  <c:v>3851</c:v>
                </c:pt>
                <c:pt idx="881">
                  <c:v>3855</c:v>
                </c:pt>
                <c:pt idx="882">
                  <c:v>3859</c:v>
                </c:pt>
                <c:pt idx="883">
                  <c:v>3864</c:v>
                </c:pt>
                <c:pt idx="884">
                  <c:v>3868</c:v>
                </c:pt>
                <c:pt idx="885">
                  <c:v>3873</c:v>
                </c:pt>
                <c:pt idx="886">
                  <c:v>3877</c:v>
                </c:pt>
                <c:pt idx="887">
                  <c:v>3881</c:v>
                </c:pt>
                <c:pt idx="888">
                  <c:v>3886</c:v>
                </c:pt>
                <c:pt idx="889">
                  <c:v>3890</c:v>
                </c:pt>
                <c:pt idx="890">
                  <c:v>3895</c:v>
                </c:pt>
                <c:pt idx="891">
                  <c:v>3899</c:v>
                </c:pt>
                <c:pt idx="892">
                  <c:v>3903</c:v>
                </c:pt>
                <c:pt idx="893">
                  <c:v>3908</c:v>
                </c:pt>
                <c:pt idx="894">
                  <c:v>3912</c:v>
                </c:pt>
                <c:pt idx="895">
                  <c:v>3916</c:v>
                </c:pt>
                <c:pt idx="896">
                  <c:v>3921</c:v>
                </c:pt>
                <c:pt idx="897">
                  <c:v>3925</c:v>
                </c:pt>
                <c:pt idx="898">
                  <c:v>3930</c:v>
                </c:pt>
                <c:pt idx="899">
                  <c:v>3934</c:v>
                </c:pt>
                <c:pt idx="900">
                  <c:v>3938</c:v>
                </c:pt>
                <c:pt idx="901">
                  <c:v>3943</c:v>
                </c:pt>
                <c:pt idx="902">
                  <c:v>3947</c:v>
                </c:pt>
                <c:pt idx="903">
                  <c:v>3952</c:v>
                </c:pt>
                <c:pt idx="904">
                  <c:v>3956</c:v>
                </c:pt>
                <c:pt idx="905">
                  <c:v>3960</c:v>
                </c:pt>
                <c:pt idx="906">
                  <c:v>3965</c:v>
                </c:pt>
                <c:pt idx="907">
                  <c:v>3969</c:v>
                </c:pt>
                <c:pt idx="908">
                  <c:v>3974</c:v>
                </c:pt>
                <c:pt idx="909">
                  <c:v>3978</c:v>
                </c:pt>
                <c:pt idx="910">
                  <c:v>3982</c:v>
                </c:pt>
                <c:pt idx="911">
                  <c:v>3987</c:v>
                </c:pt>
                <c:pt idx="912">
                  <c:v>3991</c:v>
                </c:pt>
                <c:pt idx="913">
                  <c:v>3996</c:v>
                </c:pt>
                <c:pt idx="914">
                  <c:v>4000</c:v>
                </c:pt>
                <c:pt idx="915">
                  <c:v>4004</c:v>
                </c:pt>
                <c:pt idx="916">
                  <c:v>4009</c:v>
                </c:pt>
                <c:pt idx="917">
                  <c:v>4013</c:v>
                </c:pt>
                <c:pt idx="918">
                  <c:v>4017</c:v>
                </c:pt>
                <c:pt idx="919">
                  <c:v>4022</c:v>
                </c:pt>
                <c:pt idx="920">
                  <c:v>4026</c:v>
                </c:pt>
                <c:pt idx="921">
                  <c:v>4031</c:v>
                </c:pt>
                <c:pt idx="922">
                  <c:v>4035</c:v>
                </c:pt>
                <c:pt idx="923">
                  <c:v>4039</c:v>
                </c:pt>
                <c:pt idx="924">
                  <c:v>4044</c:v>
                </c:pt>
                <c:pt idx="925">
                  <c:v>4048</c:v>
                </c:pt>
                <c:pt idx="926">
                  <c:v>4053</c:v>
                </c:pt>
                <c:pt idx="927">
                  <c:v>4057</c:v>
                </c:pt>
                <c:pt idx="928">
                  <c:v>4061</c:v>
                </c:pt>
                <c:pt idx="929">
                  <c:v>4066</c:v>
                </c:pt>
                <c:pt idx="930">
                  <c:v>4070</c:v>
                </c:pt>
                <c:pt idx="931">
                  <c:v>4075</c:v>
                </c:pt>
                <c:pt idx="932">
                  <c:v>4079</c:v>
                </c:pt>
                <c:pt idx="933">
                  <c:v>4083</c:v>
                </c:pt>
                <c:pt idx="934">
                  <c:v>4088</c:v>
                </c:pt>
                <c:pt idx="935">
                  <c:v>4092</c:v>
                </c:pt>
                <c:pt idx="936">
                  <c:v>4097</c:v>
                </c:pt>
                <c:pt idx="937">
                  <c:v>4101</c:v>
                </c:pt>
                <c:pt idx="938">
                  <c:v>4105</c:v>
                </c:pt>
                <c:pt idx="939">
                  <c:v>4110</c:v>
                </c:pt>
                <c:pt idx="940">
                  <c:v>4114</c:v>
                </c:pt>
                <c:pt idx="941">
                  <c:v>4118</c:v>
                </c:pt>
                <c:pt idx="942">
                  <c:v>4123</c:v>
                </c:pt>
                <c:pt idx="943">
                  <c:v>4127</c:v>
                </c:pt>
                <c:pt idx="944">
                  <c:v>4132</c:v>
                </c:pt>
                <c:pt idx="945">
                  <c:v>4136</c:v>
                </c:pt>
                <c:pt idx="946">
                  <c:v>4140</c:v>
                </c:pt>
                <c:pt idx="947">
                  <c:v>4145</c:v>
                </c:pt>
                <c:pt idx="948">
                  <c:v>4149</c:v>
                </c:pt>
                <c:pt idx="949">
                  <c:v>4154</c:v>
                </c:pt>
                <c:pt idx="950">
                  <c:v>4158</c:v>
                </c:pt>
                <c:pt idx="951">
                  <c:v>4162</c:v>
                </c:pt>
                <c:pt idx="952">
                  <c:v>4167</c:v>
                </c:pt>
                <c:pt idx="953">
                  <c:v>4171</c:v>
                </c:pt>
                <c:pt idx="954">
                  <c:v>4176</c:v>
                </c:pt>
                <c:pt idx="955">
                  <c:v>4180</c:v>
                </c:pt>
                <c:pt idx="956">
                  <c:v>4184</c:v>
                </c:pt>
                <c:pt idx="957">
                  <c:v>4189</c:v>
                </c:pt>
                <c:pt idx="958">
                  <c:v>4193</c:v>
                </c:pt>
                <c:pt idx="959">
                  <c:v>4198</c:v>
                </c:pt>
                <c:pt idx="960">
                  <c:v>4202</c:v>
                </c:pt>
                <c:pt idx="961">
                  <c:v>4206</c:v>
                </c:pt>
                <c:pt idx="962">
                  <c:v>4211</c:v>
                </c:pt>
                <c:pt idx="963">
                  <c:v>4215</c:v>
                </c:pt>
                <c:pt idx="964">
                  <c:v>4220</c:v>
                </c:pt>
                <c:pt idx="965">
                  <c:v>4224</c:v>
                </c:pt>
                <c:pt idx="966">
                  <c:v>4228</c:v>
                </c:pt>
                <c:pt idx="967">
                  <c:v>4233</c:v>
                </c:pt>
                <c:pt idx="968">
                  <c:v>4237</c:v>
                </c:pt>
                <c:pt idx="969">
                  <c:v>4241</c:v>
                </c:pt>
                <c:pt idx="970">
                  <c:v>4246</c:v>
                </c:pt>
                <c:pt idx="971">
                  <c:v>4250</c:v>
                </c:pt>
                <c:pt idx="972">
                  <c:v>4255</c:v>
                </c:pt>
                <c:pt idx="973">
                  <c:v>4259</c:v>
                </c:pt>
                <c:pt idx="974">
                  <c:v>4263</c:v>
                </c:pt>
                <c:pt idx="975">
                  <c:v>4268</c:v>
                </c:pt>
                <c:pt idx="976">
                  <c:v>4272</c:v>
                </c:pt>
                <c:pt idx="977">
                  <c:v>4277</c:v>
                </c:pt>
                <c:pt idx="978">
                  <c:v>4281</c:v>
                </c:pt>
                <c:pt idx="979">
                  <c:v>4285</c:v>
                </c:pt>
                <c:pt idx="980">
                  <c:v>4290</c:v>
                </c:pt>
                <c:pt idx="981">
                  <c:v>4294</c:v>
                </c:pt>
                <c:pt idx="982">
                  <c:v>4299</c:v>
                </c:pt>
                <c:pt idx="983">
                  <c:v>4303</c:v>
                </c:pt>
                <c:pt idx="984">
                  <c:v>4307</c:v>
                </c:pt>
                <c:pt idx="985">
                  <c:v>4312</c:v>
                </c:pt>
                <c:pt idx="986">
                  <c:v>4316</c:v>
                </c:pt>
                <c:pt idx="987">
                  <c:v>4321</c:v>
                </c:pt>
                <c:pt idx="988">
                  <c:v>4325</c:v>
                </c:pt>
                <c:pt idx="989">
                  <c:v>4329</c:v>
                </c:pt>
                <c:pt idx="990">
                  <c:v>4334</c:v>
                </c:pt>
                <c:pt idx="991">
                  <c:v>4338</c:v>
                </c:pt>
                <c:pt idx="992">
                  <c:v>4342</c:v>
                </c:pt>
                <c:pt idx="993">
                  <c:v>4347</c:v>
                </c:pt>
                <c:pt idx="994">
                  <c:v>4351</c:v>
                </c:pt>
                <c:pt idx="995">
                  <c:v>4356</c:v>
                </c:pt>
                <c:pt idx="996">
                  <c:v>4360</c:v>
                </c:pt>
                <c:pt idx="997">
                  <c:v>4364</c:v>
                </c:pt>
                <c:pt idx="998">
                  <c:v>4369</c:v>
                </c:pt>
                <c:pt idx="999">
                  <c:v>4373</c:v>
                </c:pt>
                <c:pt idx="1000">
                  <c:v>4378</c:v>
                </c:pt>
                <c:pt idx="1001">
                  <c:v>4382</c:v>
                </c:pt>
                <c:pt idx="1002">
                  <c:v>4386</c:v>
                </c:pt>
                <c:pt idx="1003">
                  <c:v>4391</c:v>
                </c:pt>
                <c:pt idx="1004">
                  <c:v>4395</c:v>
                </c:pt>
                <c:pt idx="1005">
                  <c:v>4400</c:v>
                </c:pt>
                <c:pt idx="1006">
                  <c:v>4404</c:v>
                </c:pt>
                <c:pt idx="1007">
                  <c:v>4408</c:v>
                </c:pt>
                <c:pt idx="1008">
                  <c:v>4413</c:v>
                </c:pt>
                <c:pt idx="1009">
                  <c:v>4417</c:v>
                </c:pt>
                <c:pt idx="1010">
                  <c:v>4422</c:v>
                </c:pt>
                <c:pt idx="1011">
                  <c:v>4426</c:v>
                </c:pt>
                <c:pt idx="1012">
                  <c:v>4430</c:v>
                </c:pt>
                <c:pt idx="1013">
                  <c:v>4435</c:v>
                </c:pt>
                <c:pt idx="1014">
                  <c:v>4439</c:v>
                </c:pt>
                <c:pt idx="1015">
                  <c:v>4444</c:v>
                </c:pt>
                <c:pt idx="1016">
                  <c:v>4448</c:v>
                </c:pt>
                <c:pt idx="1017">
                  <c:v>4452</c:v>
                </c:pt>
                <c:pt idx="1018">
                  <c:v>4457</c:v>
                </c:pt>
                <c:pt idx="1019">
                  <c:v>4461</c:v>
                </c:pt>
                <c:pt idx="1020">
                  <c:v>4465</c:v>
                </c:pt>
                <c:pt idx="1021">
                  <c:v>4470</c:v>
                </c:pt>
                <c:pt idx="1022">
                  <c:v>4474</c:v>
                </c:pt>
                <c:pt idx="1023">
                  <c:v>4479</c:v>
                </c:pt>
                <c:pt idx="1024">
                  <c:v>4483</c:v>
                </c:pt>
                <c:pt idx="1025">
                  <c:v>4487</c:v>
                </c:pt>
                <c:pt idx="1026">
                  <c:v>4492</c:v>
                </c:pt>
                <c:pt idx="1027">
                  <c:v>4496</c:v>
                </c:pt>
                <c:pt idx="1028">
                  <c:v>4501</c:v>
                </c:pt>
                <c:pt idx="1029">
                  <c:v>4505</c:v>
                </c:pt>
                <c:pt idx="1030">
                  <c:v>4509</c:v>
                </c:pt>
                <c:pt idx="1031">
                  <c:v>4514</c:v>
                </c:pt>
                <c:pt idx="1032">
                  <c:v>4518</c:v>
                </c:pt>
                <c:pt idx="1033">
                  <c:v>4523</c:v>
                </c:pt>
                <c:pt idx="1034">
                  <c:v>4527</c:v>
                </c:pt>
                <c:pt idx="1035">
                  <c:v>4531</c:v>
                </c:pt>
                <c:pt idx="1036">
                  <c:v>4536</c:v>
                </c:pt>
                <c:pt idx="1037">
                  <c:v>4540</c:v>
                </c:pt>
                <c:pt idx="1038">
                  <c:v>4545</c:v>
                </c:pt>
                <c:pt idx="1039">
                  <c:v>4549</c:v>
                </c:pt>
                <c:pt idx="1040">
                  <c:v>4553</c:v>
                </c:pt>
                <c:pt idx="1041">
                  <c:v>4558</c:v>
                </c:pt>
                <c:pt idx="1042">
                  <c:v>4562</c:v>
                </c:pt>
                <c:pt idx="1043">
                  <c:v>4566</c:v>
                </c:pt>
                <c:pt idx="1044">
                  <c:v>4571</c:v>
                </c:pt>
                <c:pt idx="1045">
                  <c:v>4575</c:v>
                </c:pt>
                <c:pt idx="1046">
                  <c:v>4580</c:v>
                </c:pt>
                <c:pt idx="1047">
                  <c:v>4584</c:v>
                </c:pt>
                <c:pt idx="1048">
                  <c:v>4588</c:v>
                </c:pt>
                <c:pt idx="1049">
                  <c:v>4593</c:v>
                </c:pt>
                <c:pt idx="1050">
                  <c:v>4597</c:v>
                </c:pt>
                <c:pt idx="1051">
                  <c:v>4602</c:v>
                </c:pt>
                <c:pt idx="1052">
                  <c:v>4606</c:v>
                </c:pt>
                <c:pt idx="1053">
                  <c:v>4610</c:v>
                </c:pt>
                <c:pt idx="1054">
                  <c:v>4615</c:v>
                </c:pt>
                <c:pt idx="1055">
                  <c:v>4619</c:v>
                </c:pt>
                <c:pt idx="1056">
                  <c:v>4624</c:v>
                </c:pt>
                <c:pt idx="1057">
                  <c:v>4628</c:v>
                </c:pt>
                <c:pt idx="1058">
                  <c:v>4632</c:v>
                </c:pt>
                <c:pt idx="1059">
                  <c:v>4637</c:v>
                </c:pt>
                <c:pt idx="1060">
                  <c:v>4641</c:v>
                </c:pt>
                <c:pt idx="1061">
                  <c:v>4645</c:v>
                </c:pt>
                <c:pt idx="1062">
                  <c:v>4650</c:v>
                </c:pt>
                <c:pt idx="1063">
                  <c:v>4654</c:v>
                </c:pt>
                <c:pt idx="1064">
                  <c:v>4659</c:v>
                </c:pt>
                <c:pt idx="1065">
                  <c:v>4663</c:v>
                </c:pt>
                <c:pt idx="1066">
                  <c:v>4667</c:v>
                </c:pt>
                <c:pt idx="1067">
                  <c:v>4672</c:v>
                </c:pt>
                <c:pt idx="1068">
                  <c:v>4676</c:v>
                </c:pt>
                <c:pt idx="1069">
                  <c:v>4681</c:v>
                </c:pt>
                <c:pt idx="1070">
                  <c:v>4685</c:v>
                </c:pt>
                <c:pt idx="1071">
                  <c:v>4689</c:v>
                </c:pt>
                <c:pt idx="1072">
                  <c:v>4694</c:v>
                </c:pt>
                <c:pt idx="1073">
                  <c:v>4698</c:v>
                </c:pt>
                <c:pt idx="1074">
                  <c:v>4703</c:v>
                </c:pt>
                <c:pt idx="1075">
                  <c:v>4707</c:v>
                </c:pt>
                <c:pt idx="1076">
                  <c:v>4711</c:v>
                </c:pt>
                <c:pt idx="1077">
                  <c:v>4716</c:v>
                </c:pt>
                <c:pt idx="1078">
                  <c:v>4720</c:v>
                </c:pt>
                <c:pt idx="1079">
                  <c:v>4725</c:v>
                </c:pt>
                <c:pt idx="1080">
                  <c:v>4729</c:v>
                </c:pt>
                <c:pt idx="1081">
                  <c:v>4733</c:v>
                </c:pt>
                <c:pt idx="1082">
                  <c:v>4738</c:v>
                </c:pt>
                <c:pt idx="1083">
                  <c:v>4742</c:v>
                </c:pt>
                <c:pt idx="1084">
                  <c:v>4747</c:v>
                </c:pt>
                <c:pt idx="1085">
                  <c:v>4751</c:v>
                </c:pt>
                <c:pt idx="1086">
                  <c:v>4755</c:v>
                </c:pt>
                <c:pt idx="1087">
                  <c:v>4760</c:v>
                </c:pt>
                <c:pt idx="1088">
                  <c:v>4764</c:v>
                </c:pt>
                <c:pt idx="1089">
                  <c:v>4768</c:v>
                </c:pt>
                <c:pt idx="1090">
                  <c:v>4773</c:v>
                </c:pt>
                <c:pt idx="1091">
                  <c:v>4777</c:v>
                </c:pt>
                <c:pt idx="1092">
                  <c:v>4782</c:v>
                </c:pt>
                <c:pt idx="1093">
                  <c:v>4786</c:v>
                </c:pt>
                <c:pt idx="1094">
                  <c:v>4790</c:v>
                </c:pt>
                <c:pt idx="1095">
                  <c:v>4795</c:v>
                </c:pt>
                <c:pt idx="1096">
                  <c:v>4799</c:v>
                </c:pt>
                <c:pt idx="1097">
                  <c:v>4804</c:v>
                </c:pt>
                <c:pt idx="1098">
                  <c:v>4808</c:v>
                </c:pt>
                <c:pt idx="1099">
                  <c:v>4812</c:v>
                </c:pt>
                <c:pt idx="1100">
                  <c:v>4817</c:v>
                </c:pt>
                <c:pt idx="1101">
                  <c:v>4821</c:v>
                </c:pt>
                <c:pt idx="1102">
                  <c:v>4826</c:v>
                </c:pt>
                <c:pt idx="1103">
                  <c:v>4830</c:v>
                </c:pt>
                <c:pt idx="1104">
                  <c:v>4834</c:v>
                </c:pt>
                <c:pt idx="1105">
                  <c:v>4839</c:v>
                </c:pt>
                <c:pt idx="1106">
                  <c:v>4843</c:v>
                </c:pt>
                <c:pt idx="1107">
                  <c:v>4848</c:v>
                </c:pt>
                <c:pt idx="1108">
                  <c:v>4852</c:v>
                </c:pt>
                <c:pt idx="1109">
                  <c:v>4856</c:v>
                </c:pt>
                <c:pt idx="1110">
                  <c:v>4861</c:v>
                </c:pt>
                <c:pt idx="1111">
                  <c:v>4865</c:v>
                </c:pt>
                <c:pt idx="1112">
                  <c:v>4870</c:v>
                </c:pt>
                <c:pt idx="1113">
                  <c:v>4874</c:v>
                </c:pt>
                <c:pt idx="1114">
                  <c:v>4878</c:v>
                </c:pt>
                <c:pt idx="1115">
                  <c:v>4883</c:v>
                </c:pt>
                <c:pt idx="1116">
                  <c:v>4887</c:v>
                </c:pt>
                <c:pt idx="1117">
                  <c:v>4891</c:v>
                </c:pt>
                <c:pt idx="1118">
                  <c:v>4896</c:v>
                </c:pt>
                <c:pt idx="1119">
                  <c:v>4900</c:v>
                </c:pt>
                <c:pt idx="1120">
                  <c:v>4905</c:v>
                </c:pt>
                <c:pt idx="1121">
                  <c:v>4909</c:v>
                </c:pt>
                <c:pt idx="1122">
                  <c:v>4913</c:v>
                </c:pt>
                <c:pt idx="1123">
                  <c:v>4918</c:v>
                </c:pt>
                <c:pt idx="1124">
                  <c:v>4922</c:v>
                </c:pt>
                <c:pt idx="1125">
                  <c:v>4927</c:v>
                </c:pt>
                <c:pt idx="1126">
                  <c:v>4931</c:v>
                </c:pt>
                <c:pt idx="1127">
                  <c:v>4935</c:v>
                </c:pt>
                <c:pt idx="1128">
                  <c:v>4940</c:v>
                </c:pt>
                <c:pt idx="1129">
                  <c:v>4944</c:v>
                </c:pt>
                <c:pt idx="1130">
                  <c:v>4949</c:v>
                </c:pt>
                <c:pt idx="1131">
                  <c:v>4953</c:v>
                </c:pt>
                <c:pt idx="1132">
                  <c:v>4957</c:v>
                </c:pt>
                <c:pt idx="1133">
                  <c:v>4962</c:v>
                </c:pt>
                <c:pt idx="1134">
                  <c:v>4966</c:v>
                </c:pt>
                <c:pt idx="1135">
                  <c:v>4971</c:v>
                </c:pt>
                <c:pt idx="1136">
                  <c:v>4975</c:v>
                </c:pt>
                <c:pt idx="1137">
                  <c:v>4979</c:v>
                </c:pt>
                <c:pt idx="1138">
                  <c:v>4984</c:v>
                </c:pt>
                <c:pt idx="1139">
                  <c:v>4988</c:v>
                </c:pt>
                <c:pt idx="1140">
                  <c:v>4992</c:v>
                </c:pt>
                <c:pt idx="1141">
                  <c:v>4997</c:v>
                </c:pt>
                <c:pt idx="1142">
                  <c:v>5001</c:v>
                </c:pt>
                <c:pt idx="1143">
                  <c:v>5006</c:v>
                </c:pt>
                <c:pt idx="1144">
                  <c:v>5010</c:v>
                </c:pt>
                <c:pt idx="1145">
                  <c:v>5014</c:v>
                </c:pt>
                <c:pt idx="1146">
                  <c:v>5019</c:v>
                </c:pt>
                <c:pt idx="1147">
                  <c:v>5023</c:v>
                </c:pt>
                <c:pt idx="1148">
                  <c:v>5028</c:v>
                </c:pt>
                <c:pt idx="1149">
                  <c:v>5032</c:v>
                </c:pt>
                <c:pt idx="1150">
                  <c:v>5036</c:v>
                </c:pt>
                <c:pt idx="1151">
                  <c:v>5041</c:v>
                </c:pt>
                <c:pt idx="1152">
                  <c:v>5045</c:v>
                </c:pt>
                <c:pt idx="1153">
                  <c:v>5050</c:v>
                </c:pt>
                <c:pt idx="1154">
                  <c:v>5054</c:v>
                </c:pt>
                <c:pt idx="1155">
                  <c:v>5058</c:v>
                </c:pt>
                <c:pt idx="1156">
                  <c:v>5063</c:v>
                </c:pt>
                <c:pt idx="1157">
                  <c:v>5067</c:v>
                </c:pt>
                <c:pt idx="1158">
                  <c:v>5072</c:v>
                </c:pt>
                <c:pt idx="1159">
                  <c:v>5076</c:v>
                </c:pt>
                <c:pt idx="1160">
                  <c:v>5080</c:v>
                </c:pt>
                <c:pt idx="1161">
                  <c:v>5085</c:v>
                </c:pt>
                <c:pt idx="1162">
                  <c:v>5089</c:v>
                </c:pt>
                <c:pt idx="1163">
                  <c:v>5094</c:v>
                </c:pt>
                <c:pt idx="1164">
                  <c:v>5098</c:v>
                </c:pt>
                <c:pt idx="1165">
                  <c:v>5102</c:v>
                </c:pt>
                <c:pt idx="1166">
                  <c:v>5107</c:v>
                </c:pt>
                <c:pt idx="1167">
                  <c:v>5111</c:v>
                </c:pt>
                <c:pt idx="1168">
                  <c:v>5116</c:v>
                </c:pt>
                <c:pt idx="1169">
                  <c:v>5120</c:v>
                </c:pt>
                <c:pt idx="1170">
                  <c:v>5124</c:v>
                </c:pt>
                <c:pt idx="1171">
                  <c:v>5129</c:v>
                </c:pt>
                <c:pt idx="1172">
                  <c:v>5133</c:v>
                </c:pt>
                <c:pt idx="1173">
                  <c:v>5137</c:v>
                </c:pt>
                <c:pt idx="1174">
                  <c:v>5142</c:v>
                </c:pt>
                <c:pt idx="1175">
                  <c:v>5146</c:v>
                </c:pt>
                <c:pt idx="1176">
                  <c:v>5151</c:v>
                </c:pt>
                <c:pt idx="1177">
                  <c:v>5155</c:v>
                </c:pt>
                <c:pt idx="1178">
                  <c:v>5159</c:v>
                </c:pt>
                <c:pt idx="1179">
                  <c:v>5164</c:v>
                </c:pt>
                <c:pt idx="1180">
                  <c:v>5168</c:v>
                </c:pt>
                <c:pt idx="1181">
                  <c:v>5173</c:v>
                </c:pt>
                <c:pt idx="1182">
                  <c:v>5177</c:v>
                </c:pt>
                <c:pt idx="1183">
                  <c:v>5181</c:v>
                </c:pt>
                <c:pt idx="1184">
                  <c:v>5186</c:v>
                </c:pt>
                <c:pt idx="1185">
                  <c:v>5190</c:v>
                </c:pt>
                <c:pt idx="1186">
                  <c:v>5195</c:v>
                </c:pt>
                <c:pt idx="1187">
                  <c:v>5199</c:v>
                </c:pt>
                <c:pt idx="1188">
                  <c:v>5203</c:v>
                </c:pt>
                <c:pt idx="1189">
                  <c:v>5208</c:v>
                </c:pt>
                <c:pt idx="1190">
                  <c:v>5212</c:v>
                </c:pt>
                <c:pt idx="1191">
                  <c:v>5217</c:v>
                </c:pt>
                <c:pt idx="1192">
                  <c:v>5221</c:v>
                </c:pt>
                <c:pt idx="1193">
                  <c:v>5225</c:v>
                </c:pt>
                <c:pt idx="1194">
                  <c:v>5230</c:v>
                </c:pt>
                <c:pt idx="1195">
                  <c:v>5234</c:v>
                </c:pt>
                <c:pt idx="1196">
                  <c:v>5238</c:v>
                </c:pt>
                <c:pt idx="1197">
                  <c:v>5243</c:v>
                </c:pt>
                <c:pt idx="1198">
                  <c:v>5247</c:v>
                </c:pt>
                <c:pt idx="1199">
                  <c:v>5252</c:v>
                </c:pt>
                <c:pt idx="1200">
                  <c:v>5256</c:v>
                </c:pt>
                <c:pt idx="1201">
                  <c:v>5260</c:v>
                </c:pt>
                <c:pt idx="1202">
                  <c:v>5265</c:v>
                </c:pt>
                <c:pt idx="1203">
                  <c:v>5269</c:v>
                </c:pt>
                <c:pt idx="1204">
                  <c:v>5274</c:v>
                </c:pt>
                <c:pt idx="1205">
                  <c:v>5278</c:v>
                </c:pt>
                <c:pt idx="1206">
                  <c:v>5282</c:v>
                </c:pt>
                <c:pt idx="1207">
                  <c:v>5287</c:v>
                </c:pt>
                <c:pt idx="1208">
                  <c:v>5291</c:v>
                </c:pt>
                <c:pt idx="1209">
                  <c:v>5296</c:v>
                </c:pt>
                <c:pt idx="1210">
                  <c:v>5300</c:v>
                </c:pt>
                <c:pt idx="1211">
                  <c:v>5304</c:v>
                </c:pt>
                <c:pt idx="1212">
                  <c:v>5309</c:v>
                </c:pt>
                <c:pt idx="1213">
                  <c:v>5313</c:v>
                </c:pt>
                <c:pt idx="1214">
                  <c:v>5318</c:v>
                </c:pt>
                <c:pt idx="1215">
                  <c:v>5322</c:v>
                </c:pt>
                <c:pt idx="1216">
                  <c:v>5326</c:v>
                </c:pt>
                <c:pt idx="1217">
                  <c:v>5331</c:v>
                </c:pt>
                <c:pt idx="1218">
                  <c:v>5335</c:v>
                </c:pt>
                <c:pt idx="1219">
                  <c:v>5340</c:v>
                </c:pt>
                <c:pt idx="1220">
                  <c:v>5344</c:v>
                </c:pt>
                <c:pt idx="1221">
                  <c:v>5348</c:v>
                </c:pt>
                <c:pt idx="1222">
                  <c:v>5353</c:v>
                </c:pt>
                <c:pt idx="1223">
                  <c:v>5357</c:v>
                </c:pt>
                <c:pt idx="1224">
                  <c:v>5361</c:v>
                </c:pt>
                <c:pt idx="1225">
                  <c:v>5366</c:v>
                </c:pt>
                <c:pt idx="1226">
                  <c:v>5370</c:v>
                </c:pt>
                <c:pt idx="1227">
                  <c:v>5375</c:v>
                </c:pt>
                <c:pt idx="1228">
                  <c:v>5379</c:v>
                </c:pt>
                <c:pt idx="1229">
                  <c:v>5383</c:v>
                </c:pt>
                <c:pt idx="1230">
                  <c:v>5388</c:v>
                </c:pt>
                <c:pt idx="1231">
                  <c:v>5392</c:v>
                </c:pt>
                <c:pt idx="1232">
                  <c:v>5397</c:v>
                </c:pt>
                <c:pt idx="1233">
                  <c:v>5401</c:v>
                </c:pt>
                <c:pt idx="1234">
                  <c:v>5405</c:v>
                </c:pt>
                <c:pt idx="1235">
                  <c:v>5410</c:v>
                </c:pt>
                <c:pt idx="1236">
                  <c:v>5414</c:v>
                </c:pt>
                <c:pt idx="1237">
                  <c:v>5419</c:v>
                </c:pt>
                <c:pt idx="1238">
                  <c:v>5423</c:v>
                </c:pt>
                <c:pt idx="1239">
                  <c:v>5427</c:v>
                </c:pt>
                <c:pt idx="1240">
                  <c:v>5432</c:v>
                </c:pt>
                <c:pt idx="1241">
                  <c:v>5436</c:v>
                </c:pt>
                <c:pt idx="1242">
                  <c:v>5441</c:v>
                </c:pt>
                <c:pt idx="1243">
                  <c:v>5445</c:v>
                </c:pt>
                <c:pt idx="1244">
                  <c:v>5449</c:v>
                </c:pt>
                <c:pt idx="1245">
                  <c:v>5454</c:v>
                </c:pt>
                <c:pt idx="1246">
                  <c:v>5458</c:v>
                </c:pt>
                <c:pt idx="1247">
                  <c:v>5462</c:v>
                </c:pt>
                <c:pt idx="1248">
                  <c:v>5467</c:v>
                </c:pt>
                <c:pt idx="1249">
                  <c:v>5471</c:v>
                </c:pt>
                <c:pt idx="1250">
                  <c:v>5476</c:v>
                </c:pt>
                <c:pt idx="1251">
                  <c:v>5480</c:v>
                </c:pt>
                <c:pt idx="1252">
                  <c:v>5484</c:v>
                </c:pt>
                <c:pt idx="1253">
                  <c:v>5489</c:v>
                </c:pt>
                <c:pt idx="1254">
                  <c:v>5493</c:v>
                </c:pt>
                <c:pt idx="1255">
                  <c:v>5498</c:v>
                </c:pt>
                <c:pt idx="1256">
                  <c:v>5502</c:v>
                </c:pt>
                <c:pt idx="1257">
                  <c:v>5506</c:v>
                </c:pt>
                <c:pt idx="1258">
                  <c:v>5511</c:v>
                </c:pt>
                <c:pt idx="1259">
                  <c:v>5515</c:v>
                </c:pt>
                <c:pt idx="1260">
                  <c:v>5520</c:v>
                </c:pt>
                <c:pt idx="1261">
                  <c:v>5524</c:v>
                </c:pt>
                <c:pt idx="1262">
                  <c:v>5528</c:v>
                </c:pt>
                <c:pt idx="1263">
                  <c:v>5533</c:v>
                </c:pt>
                <c:pt idx="1264">
                  <c:v>5537</c:v>
                </c:pt>
                <c:pt idx="1265">
                  <c:v>5542</c:v>
                </c:pt>
                <c:pt idx="1266">
                  <c:v>5546</c:v>
                </c:pt>
                <c:pt idx="1267">
                  <c:v>5550</c:v>
                </c:pt>
                <c:pt idx="1268">
                  <c:v>5555</c:v>
                </c:pt>
                <c:pt idx="1269">
                  <c:v>5559</c:v>
                </c:pt>
                <c:pt idx="1270">
                  <c:v>5564</c:v>
                </c:pt>
                <c:pt idx="1271">
                  <c:v>5568</c:v>
                </c:pt>
                <c:pt idx="1272">
                  <c:v>5572</c:v>
                </c:pt>
                <c:pt idx="1273">
                  <c:v>5577</c:v>
                </c:pt>
                <c:pt idx="1274">
                  <c:v>5581</c:v>
                </c:pt>
                <c:pt idx="1275">
                  <c:v>5585</c:v>
                </c:pt>
                <c:pt idx="1276">
                  <c:v>5590</c:v>
                </c:pt>
                <c:pt idx="1277">
                  <c:v>5594</c:v>
                </c:pt>
                <c:pt idx="1278">
                  <c:v>5599</c:v>
                </c:pt>
                <c:pt idx="1279">
                  <c:v>5603</c:v>
                </c:pt>
                <c:pt idx="1280">
                  <c:v>5607</c:v>
                </c:pt>
                <c:pt idx="1281">
                  <c:v>5612</c:v>
                </c:pt>
                <c:pt idx="1282">
                  <c:v>5616</c:v>
                </c:pt>
                <c:pt idx="1283">
                  <c:v>5621</c:v>
                </c:pt>
                <c:pt idx="1284">
                  <c:v>5625</c:v>
                </c:pt>
                <c:pt idx="1285">
                  <c:v>5629</c:v>
                </c:pt>
                <c:pt idx="1286">
                  <c:v>5634</c:v>
                </c:pt>
                <c:pt idx="1287">
                  <c:v>5638</c:v>
                </c:pt>
                <c:pt idx="1288">
                  <c:v>5643</c:v>
                </c:pt>
                <c:pt idx="1289">
                  <c:v>5647</c:v>
                </c:pt>
                <c:pt idx="1290">
                  <c:v>5651</c:v>
                </c:pt>
                <c:pt idx="1291">
                  <c:v>5656</c:v>
                </c:pt>
                <c:pt idx="1292">
                  <c:v>5660</c:v>
                </c:pt>
                <c:pt idx="1293">
                  <c:v>5665</c:v>
                </c:pt>
                <c:pt idx="1294">
                  <c:v>5669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77-4FD6-8F3C-7935A6EA9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217504"/>
        <c:axId val="1369561712"/>
      </c:barChart>
      <c:catAx>
        <c:axId val="135821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9561712"/>
        <c:crosses val="autoZero"/>
        <c:auto val="1"/>
        <c:lblAlgn val="ctr"/>
        <c:lblOffset val="100"/>
        <c:noMultiLvlLbl val="0"/>
      </c:catAx>
      <c:valAx>
        <c:axId val="136956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821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Лист7!$C$1</c:f>
              <c:strCache>
                <c:ptCount val="1"/>
                <c:pt idx="0">
                  <c:v>Angle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Лист7!$C$2:$C$893</c:f>
              <c:numCache>
                <c:formatCode>General</c:formatCode>
                <c:ptCount val="892"/>
                <c:pt idx="0">
                  <c:v>0</c:v>
                </c:pt>
                <c:pt idx="1">
                  <c:v>58.51</c:v>
                </c:pt>
                <c:pt idx="2">
                  <c:v>58.85</c:v>
                </c:pt>
                <c:pt idx="3">
                  <c:v>55.42</c:v>
                </c:pt>
                <c:pt idx="4">
                  <c:v>55.36</c:v>
                </c:pt>
                <c:pt idx="5">
                  <c:v>56.13</c:v>
                </c:pt>
                <c:pt idx="6">
                  <c:v>56.49</c:v>
                </c:pt>
                <c:pt idx="7">
                  <c:v>57.73</c:v>
                </c:pt>
                <c:pt idx="8">
                  <c:v>56.01</c:v>
                </c:pt>
                <c:pt idx="9">
                  <c:v>55.43</c:v>
                </c:pt>
                <c:pt idx="10">
                  <c:v>56.28</c:v>
                </c:pt>
                <c:pt idx="11">
                  <c:v>56.24</c:v>
                </c:pt>
                <c:pt idx="12">
                  <c:v>54.43</c:v>
                </c:pt>
                <c:pt idx="13">
                  <c:v>55.4</c:v>
                </c:pt>
                <c:pt idx="14">
                  <c:v>56.08</c:v>
                </c:pt>
                <c:pt idx="15">
                  <c:v>56.21</c:v>
                </c:pt>
                <c:pt idx="16">
                  <c:v>57.17</c:v>
                </c:pt>
                <c:pt idx="17">
                  <c:v>55.17</c:v>
                </c:pt>
                <c:pt idx="18">
                  <c:v>56.04</c:v>
                </c:pt>
                <c:pt idx="19">
                  <c:v>55.59</c:v>
                </c:pt>
                <c:pt idx="20">
                  <c:v>54.9</c:v>
                </c:pt>
                <c:pt idx="21">
                  <c:v>54.12</c:v>
                </c:pt>
                <c:pt idx="22">
                  <c:v>54.37</c:v>
                </c:pt>
                <c:pt idx="23">
                  <c:v>54.73</c:v>
                </c:pt>
                <c:pt idx="24">
                  <c:v>55.79</c:v>
                </c:pt>
                <c:pt idx="25">
                  <c:v>56.09</c:v>
                </c:pt>
                <c:pt idx="26">
                  <c:v>53.63</c:v>
                </c:pt>
                <c:pt idx="27">
                  <c:v>53.18</c:v>
                </c:pt>
                <c:pt idx="28">
                  <c:v>53.41</c:v>
                </c:pt>
                <c:pt idx="29">
                  <c:v>52.87</c:v>
                </c:pt>
                <c:pt idx="30">
                  <c:v>53.47</c:v>
                </c:pt>
                <c:pt idx="31">
                  <c:v>53.73</c:v>
                </c:pt>
                <c:pt idx="32">
                  <c:v>52.5</c:v>
                </c:pt>
                <c:pt idx="33">
                  <c:v>53.47</c:v>
                </c:pt>
                <c:pt idx="34">
                  <c:v>53.22</c:v>
                </c:pt>
                <c:pt idx="35">
                  <c:v>51.55</c:v>
                </c:pt>
                <c:pt idx="36">
                  <c:v>51.89</c:v>
                </c:pt>
                <c:pt idx="37">
                  <c:v>52.67</c:v>
                </c:pt>
                <c:pt idx="38">
                  <c:v>53.07</c:v>
                </c:pt>
                <c:pt idx="39">
                  <c:v>54.48</c:v>
                </c:pt>
                <c:pt idx="40">
                  <c:v>51.65</c:v>
                </c:pt>
                <c:pt idx="41">
                  <c:v>51.55</c:v>
                </c:pt>
                <c:pt idx="42">
                  <c:v>53.34</c:v>
                </c:pt>
                <c:pt idx="43">
                  <c:v>52.75</c:v>
                </c:pt>
                <c:pt idx="44">
                  <c:v>51.99</c:v>
                </c:pt>
                <c:pt idx="45">
                  <c:v>51.52</c:v>
                </c:pt>
                <c:pt idx="46">
                  <c:v>52.46</c:v>
                </c:pt>
                <c:pt idx="47">
                  <c:v>53.09</c:v>
                </c:pt>
                <c:pt idx="48">
                  <c:v>55.01</c:v>
                </c:pt>
                <c:pt idx="49">
                  <c:v>53.42</c:v>
                </c:pt>
                <c:pt idx="50">
                  <c:v>52.74</c:v>
                </c:pt>
                <c:pt idx="51">
                  <c:v>54.28</c:v>
                </c:pt>
                <c:pt idx="52">
                  <c:v>53.16</c:v>
                </c:pt>
                <c:pt idx="53">
                  <c:v>53.58</c:v>
                </c:pt>
                <c:pt idx="54">
                  <c:v>53.54</c:v>
                </c:pt>
                <c:pt idx="55">
                  <c:v>53.51</c:v>
                </c:pt>
                <c:pt idx="56">
                  <c:v>55.51</c:v>
                </c:pt>
                <c:pt idx="57">
                  <c:v>55.1</c:v>
                </c:pt>
                <c:pt idx="58">
                  <c:v>52.73</c:v>
                </c:pt>
                <c:pt idx="59">
                  <c:v>53.21</c:v>
                </c:pt>
                <c:pt idx="60">
                  <c:v>54.22</c:v>
                </c:pt>
                <c:pt idx="61">
                  <c:v>53.47</c:v>
                </c:pt>
                <c:pt idx="62">
                  <c:v>53.96</c:v>
                </c:pt>
                <c:pt idx="63">
                  <c:v>54.07</c:v>
                </c:pt>
                <c:pt idx="64">
                  <c:v>52.9</c:v>
                </c:pt>
                <c:pt idx="65">
                  <c:v>53.64</c:v>
                </c:pt>
                <c:pt idx="66">
                  <c:v>54.79</c:v>
                </c:pt>
                <c:pt idx="67">
                  <c:v>53.19</c:v>
                </c:pt>
                <c:pt idx="68">
                  <c:v>53.23</c:v>
                </c:pt>
                <c:pt idx="69">
                  <c:v>53.47</c:v>
                </c:pt>
                <c:pt idx="70">
                  <c:v>56.24</c:v>
                </c:pt>
                <c:pt idx="71">
                  <c:v>58.88</c:v>
                </c:pt>
                <c:pt idx="72">
                  <c:v>54.53</c:v>
                </c:pt>
                <c:pt idx="73">
                  <c:v>55.63</c:v>
                </c:pt>
                <c:pt idx="74">
                  <c:v>56.55</c:v>
                </c:pt>
                <c:pt idx="75">
                  <c:v>56.76</c:v>
                </c:pt>
                <c:pt idx="76">
                  <c:v>58.93</c:v>
                </c:pt>
                <c:pt idx="77">
                  <c:v>56.36</c:v>
                </c:pt>
                <c:pt idx="78">
                  <c:v>56.34</c:v>
                </c:pt>
                <c:pt idx="79">
                  <c:v>58.32</c:v>
                </c:pt>
                <c:pt idx="80">
                  <c:v>58.1</c:v>
                </c:pt>
                <c:pt idx="81">
                  <c:v>56.78</c:v>
                </c:pt>
                <c:pt idx="82">
                  <c:v>56.85</c:v>
                </c:pt>
                <c:pt idx="83">
                  <c:v>56.36</c:v>
                </c:pt>
                <c:pt idx="84">
                  <c:v>58.96</c:v>
                </c:pt>
                <c:pt idx="85">
                  <c:v>60.4</c:v>
                </c:pt>
                <c:pt idx="86">
                  <c:v>58.49</c:v>
                </c:pt>
                <c:pt idx="87">
                  <c:v>58.27</c:v>
                </c:pt>
                <c:pt idx="88">
                  <c:v>60.04</c:v>
                </c:pt>
                <c:pt idx="89">
                  <c:v>59.38</c:v>
                </c:pt>
                <c:pt idx="90">
                  <c:v>59.58</c:v>
                </c:pt>
                <c:pt idx="91">
                  <c:v>59.93</c:v>
                </c:pt>
                <c:pt idx="92">
                  <c:v>58.96</c:v>
                </c:pt>
                <c:pt idx="93">
                  <c:v>60.64</c:v>
                </c:pt>
                <c:pt idx="94">
                  <c:v>63.12</c:v>
                </c:pt>
                <c:pt idx="95">
                  <c:v>63.94</c:v>
                </c:pt>
                <c:pt idx="96">
                  <c:v>63.31</c:v>
                </c:pt>
                <c:pt idx="97">
                  <c:v>65.37</c:v>
                </c:pt>
                <c:pt idx="98">
                  <c:v>66.400000000000006</c:v>
                </c:pt>
                <c:pt idx="99">
                  <c:v>68.19</c:v>
                </c:pt>
                <c:pt idx="100">
                  <c:v>67.89</c:v>
                </c:pt>
                <c:pt idx="101">
                  <c:v>67.930000000000007</c:v>
                </c:pt>
                <c:pt idx="102">
                  <c:v>69.17</c:v>
                </c:pt>
                <c:pt idx="103">
                  <c:v>72.27</c:v>
                </c:pt>
                <c:pt idx="104">
                  <c:v>71.400000000000006</c:v>
                </c:pt>
                <c:pt idx="105">
                  <c:v>73.63</c:v>
                </c:pt>
                <c:pt idx="106">
                  <c:v>74.08</c:v>
                </c:pt>
                <c:pt idx="107">
                  <c:v>76.41</c:v>
                </c:pt>
                <c:pt idx="108">
                  <c:v>77.92</c:v>
                </c:pt>
                <c:pt idx="109">
                  <c:v>76.41</c:v>
                </c:pt>
                <c:pt idx="110">
                  <c:v>75.88</c:v>
                </c:pt>
                <c:pt idx="111">
                  <c:v>77.42</c:v>
                </c:pt>
                <c:pt idx="112">
                  <c:v>78.819999999999993</c:v>
                </c:pt>
                <c:pt idx="113">
                  <c:v>78.430000000000007</c:v>
                </c:pt>
                <c:pt idx="114">
                  <c:v>79.94</c:v>
                </c:pt>
                <c:pt idx="115">
                  <c:v>82.76</c:v>
                </c:pt>
                <c:pt idx="116">
                  <c:v>85.02</c:v>
                </c:pt>
                <c:pt idx="117">
                  <c:v>80.900000000000006</c:v>
                </c:pt>
                <c:pt idx="118">
                  <c:v>84.13</c:v>
                </c:pt>
                <c:pt idx="119">
                  <c:v>90.86</c:v>
                </c:pt>
                <c:pt idx="120">
                  <c:v>97.22</c:v>
                </c:pt>
                <c:pt idx="121">
                  <c:v>105.15</c:v>
                </c:pt>
                <c:pt idx="122">
                  <c:v>109.86</c:v>
                </c:pt>
                <c:pt idx="123">
                  <c:v>66</c:v>
                </c:pt>
                <c:pt idx="124">
                  <c:v>80.86</c:v>
                </c:pt>
                <c:pt idx="125">
                  <c:v>81.66</c:v>
                </c:pt>
                <c:pt idx="126">
                  <c:v>82.97</c:v>
                </c:pt>
                <c:pt idx="127">
                  <c:v>80.16</c:v>
                </c:pt>
                <c:pt idx="128">
                  <c:v>79.36</c:v>
                </c:pt>
                <c:pt idx="129">
                  <c:v>81.25</c:v>
                </c:pt>
                <c:pt idx="130">
                  <c:v>79.3</c:v>
                </c:pt>
                <c:pt idx="131">
                  <c:v>79.86</c:v>
                </c:pt>
                <c:pt idx="132">
                  <c:v>80.16</c:v>
                </c:pt>
                <c:pt idx="133">
                  <c:v>78.849999999999994</c:v>
                </c:pt>
                <c:pt idx="134">
                  <c:v>81.91</c:v>
                </c:pt>
                <c:pt idx="135">
                  <c:v>83.98</c:v>
                </c:pt>
                <c:pt idx="136">
                  <c:v>81.819999999999993</c:v>
                </c:pt>
                <c:pt idx="137">
                  <c:v>82.41</c:v>
                </c:pt>
                <c:pt idx="138">
                  <c:v>83.26</c:v>
                </c:pt>
                <c:pt idx="139">
                  <c:v>84.43</c:v>
                </c:pt>
                <c:pt idx="140">
                  <c:v>85.55</c:v>
                </c:pt>
                <c:pt idx="141">
                  <c:v>84.56</c:v>
                </c:pt>
                <c:pt idx="142">
                  <c:v>85.58</c:v>
                </c:pt>
                <c:pt idx="143">
                  <c:v>88.02</c:v>
                </c:pt>
                <c:pt idx="144">
                  <c:v>86.84</c:v>
                </c:pt>
                <c:pt idx="145">
                  <c:v>85.3</c:v>
                </c:pt>
                <c:pt idx="146">
                  <c:v>86.01</c:v>
                </c:pt>
                <c:pt idx="147">
                  <c:v>87.42</c:v>
                </c:pt>
                <c:pt idx="148">
                  <c:v>86.61</c:v>
                </c:pt>
                <c:pt idx="149">
                  <c:v>86.45</c:v>
                </c:pt>
                <c:pt idx="150">
                  <c:v>84.6</c:v>
                </c:pt>
                <c:pt idx="151">
                  <c:v>87.18</c:v>
                </c:pt>
                <c:pt idx="152">
                  <c:v>89.11</c:v>
                </c:pt>
                <c:pt idx="153">
                  <c:v>89.71</c:v>
                </c:pt>
                <c:pt idx="154">
                  <c:v>89.52</c:v>
                </c:pt>
                <c:pt idx="155">
                  <c:v>90.91</c:v>
                </c:pt>
                <c:pt idx="156">
                  <c:v>89.99</c:v>
                </c:pt>
                <c:pt idx="157">
                  <c:v>91.76</c:v>
                </c:pt>
                <c:pt idx="158">
                  <c:v>93.61</c:v>
                </c:pt>
                <c:pt idx="159">
                  <c:v>92</c:v>
                </c:pt>
                <c:pt idx="160">
                  <c:v>93</c:v>
                </c:pt>
                <c:pt idx="161">
                  <c:v>95.89</c:v>
                </c:pt>
                <c:pt idx="162">
                  <c:v>96.09</c:v>
                </c:pt>
                <c:pt idx="163">
                  <c:v>95.98</c:v>
                </c:pt>
                <c:pt idx="164">
                  <c:v>94.29</c:v>
                </c:pt>
                <c:pt idx="165">
                  <c:v>91.25</c:v>
                </c:pt>
                <c:pt idx="166">
                  <c:v>91.75</c:v>
                </c:pt>
                <c:pt idx="167">
                  <c:v>90.74</c:v>
                </c:pt>
                <c:pt idx="168">
                  <c:v>87.7</c:v>
                </c:pt>
                <c:pt idx="169">
                  <c:v>86.58</c:v>
                </c:pt>
                <c:pt idx="170">
                  <c:v>88.5</c:v>
                </c:pt>
                <c:pt idx="171">
                  <c:v>88.46</c:v>
                </c:pt>
                <c:pt idx="172">
                  <c:v>88.96</c:v>
                </c:pt>
                <c:pt idx="173">
                  <c:v>86.93</c:v>
                </c:pt>
                <c:pt idx="174">
                  <c:v>85.82</c:v>
                </c:pt>
                <c:pt idx="175">
                  <c:v>88.33</c:v>
                </c:pt>
                <c:pt idx="176">
                  <c:v>88.65</c:v>
                </c:pt>
                <c:pt idx="177">
                  <c:v>86.82</c:v>
                </c:pt>
                <c:pt idx="178">
                  <c:v>87.08</c:v>
                </c:pt>
                <c:pt idx="179">
                  <c:v>87.9</c:v>
                </c:pt>
                <c:pt idx="180">
                  <c:v>88.71</c:v>
                </c:pt>
                <c:pt idx="181">
                  <c:v>90.01</c:v>
                </c:pt>
                <c:pt idx="182">
                  <c:v>88.28</c:v>
                </c:pt>
                <c:pt idx="183">
                  <c:v>86.96</c:v>
                </c:pt>
                <c:pt idx="184">
                  <c:v>87.76</c:v>
                </c:pt>
                <c:pt idx="185">
                  <c:v>86.45</c:v>
                </c:pt>
                <c:pt idx="186">
                  <c:v>85.4</c:v>
                </c:pt>
                <c:pt idx="187">
                  <c:v>85.78</c:v>
                </c:pt>
                <c:pt idx="188">
                  <c:v>86.64</c:v>
                </c:pt>
                <c:pt idx="189">
                  <c:v>87.27</c:v>
                </c:pt>
                <c:pt idx="190">
                  <c:v>89</c:v>
                </c:pt>
                <c:pt idx="191">
                  <c:v>86.95</c:v>
                </c:pt>
                <c:pt idx="192">
                  <c:v>87.82</c:v>
                </c:pt>
                <c:pt idx="193">
                  <c:v>89.59</c:v>
                </c:pt>
                <c:pt idx="194">
                  <c:v>89.12</c:v>
                </c:pt>
                <c:pt idx="195">
                  <c:v>89.28</c:v>
                </c:pt>
                <c:pt idx="196">
                  <c:v>88.98</c:v>
                </c:pt>
                <c:pt idx="197">
                  <c:v>87.21</c:v>
                </c:pt>
                <c:pt idx="198">
                  <c:v>88.45</c:v>
                </c:pt>
                <c:pt idx="199">
                  <c:v>89.41</c:v>
                </c:pt>
                <c:pt idx="200">
                  <c:v>87.52</c:v>
                </c:pt>
                <c:pt idx="201">
                  <c:v>86.17</c:v>
                </c:pt>
                <c:pt idx="202">
                  <c:v>86.65</c:v>
                </c:pt>
                <c:pt idx="203">
                  <c:v>86.71</c:v>
                </c:pt>
                <c:pt idx="204">
                  <c:v>87.56</c:v>
                </c:pt>
                <c:pt idx="205">
                  <c:v>86.31</c:v>
                </c:pt>
                <c:pt idx="206">
                  <c:v>84.62</c:v>
                </c:pt>
                <c:pt idx="207">
                  <c:v>85.72</c:v>
                </c:pt>
                <c:pt idx="208">
                  <c:v>85.03</c:v>
                </c:pt>
                <c:pt idx="209">
                  <c:v>82.42</c:v>
                </c:pt>
                <c:pt idx="210">
                  <c:v>81.92</c:v>
                </c:pt>
                <c:pt idx="211">
                  <c:v>81.650000000000006</c:v>
                </c:pt>
                <c:pt idx="212">
                  <c:v>82.24</c:v>
                </c:pt>
                <c:pt idx="213">
                  <c:v>83.35</c:v>
                </c:pt>
                <c:pt idx="214">
                  <c:v>81.72</c:v>
                </c:pt>
                <c:pt idx="215">
                  <c:v>81.55</c:v>
                </c:pt>
                <c:pt idx="216">
                  <c:v>82.5</c:v>
                </c:pt>
                <c:pt idx="217">
                  <c:v>83.16</c:v>
                </c:pt>
                <c:pt idx="218">
                  <c:v>82</c:v>
                </c:pt>
                <c:pt idx="219">
                  <c:v>82.11</c:v>
                </c:pt>
                <c:pt idx="220">
                  <c:v>82.54</c:v>
                </c:pt>
                <c:pt idx="221">
                  <c:v>82.86</c:v>
                </c:pt>
                <c:pt idx="222">
                  <c:v>84.63</c:v>
                </c:pt>
                <c:pt idx="223">
                  <c:v>82.01</c:v>
                </c:pt>
                <c:pt idx="224">
                  <c:v>81.31</c:v>
                </c:pt>
                <c:pt idx="225">
                  <c:v>82.94</c:v>
                </c:pt>
                <c:pt idx="226">
                  <c:v>81.650000000000006</c:v>
                </c:pt>
                <c:pt idx="227">
                  <c:v>81.09</c:v>
                </c:pt>
                <c:pt idx="228">
                  <c:v>80.19</c:v>
                </c:pt>
                <c:pt idx="229">
                  <c:v>79.150000000000006</c:v>
                </c:pt>
                <c:pt idx="230">
                  <c:v>79.69</c:v>
                </c:pt>
                <c:pt idx="231">
                  <c:v>80.13</c:v>
                </c:pt>
                <c:pt idx="232">
                  <c:v>78.459999999999994</c:v>
                </c:pt>
                <c:pt idx="233">
                  <c:v>77.739999999999995</c:v>
                </c:pt>
                <c:pt idx="234">
                  <c:v>79.489999999999995</c:v>
                </c:pt>
                <c:pt idx="235">
                  <c:v>79.239999999999995</c:v>
                </c:pt>
                <c:pt idx="236">
                  <c:v>78.77</c:v>
                </c:pt>
                <c:pt idx="237">
                  <c:v>78.13</c:v>
                </c:pt>
                <c:pt idx="238">
                  <c:v>76.45</c:v>
                </c:pt>
                <c:pt idx="239">
                  <c:v>78.209999999999994</c:v>
                </c:pt>
                <c:pt idx="240">
                  <c:v>78.239999999999995</c:v>
                </c:pt>
                <c:pt idx="241">
                  <c:v>78.08</c:v>
                </c:pt>
                <c:pt idx="242">
                  <c:v>78.17</c:v>
                </c:pt>
                <c:pt idx="243">
                  <c:v>77.86</c:v>
                </c:pt>
                <c:pt idx="244">
                  <c:v>79.05</c:v>
                </c:pt>
                <c:pt idx="245">
                  <c:v>78.650000000000006</c:v>
                </c:pt>
                <c:pt idx="246">
                  <c:v>76.31</c:v>
                </c:pt>
                <c:pt idx="247">
                  <c:v>76.27</c:v>
                </c:pt>
                <c:pt idx="248">
                  <c:v>76.86</c:v>
                </c:pt>
                <c:pt idx="249">
                  <c:v>76.430000000000007</c:v>
                </c:pt>
                <c:pt idx="250">
                  <c:v>77.16</c:v>
                </c:pt>
                <c:pt idx="251">
                  <c:v>75.73</c:v>
                </c:pt>
                <c:pt idx="252">
                  <c:v>74.95</c:v>
                </c:pt>
                <c:pt idx="253">
                  <c:v>76.08</c:v>
                </c:pt>
                <c:pt idx="254">
                  <c:v>76.19</c:v>
                </c:pt>
                <c:pt idx="255">
                  <c:v>75.27</c:v>
                </c:pt>
                <c:pt idx="256">
                  <c:v>74.7</c:v>
                </c:pt>
                <c:pt idx="257">
                  <c:v>74.45</c:v>
                </c:pt>
                <c:pt idx="258">
                  <c:v>74.930000000000007</c:v>
                </c:pt>
                <c:pt idx="259">
                  <c:v>75.8</c:v>
                </c:pt>
                <c:pt idx="260">
                  <c:v>73.56</c:v>
                </c:pt>
                <c:pt idx="261">
                  <c:v>73.41</c:v>
                </c:pt>
                <c:pt idx="262">
                  <c:v>74.569999999999993</c:v>
                </c:pt>
                <c:pt idx="263">
                  <c:v>74.69</c:v>
                </c:pt>
                <c:pt idx="264">
                  <c:v>73.760000000000005</c:v>
                </c:pt>
                <c:pt idx="265">
                  <c:v>73.31</c:v>
                </c:pt>
                <c:pt idx="266">
                  <c:v>74.39</c:v>
                </c:pt>
                <c:pt idx="267">
                  <c:v>75.83</c:v>
                </c:pt>
                <c:pt idx="268">
                  <c:v>74.02</c:v>
                </c:pt>
                <c:pt idx="269">
                  <c:v>72.77</c:v>
                </c:pt>
                <c:pt idx="270">
                  <c:v>72.3</c:v>
                </c:pt>
                <c:pt idx="271">
                  <c:v>73.94</c:v>
                </c:pt>
                <c:pt idx="272">
                  <c:v>73.88</c:v>
                </c:pt>
                <c:pt idx="273">
                  <c:v>74.62</c:v>
                </c:pt>
                <c:pt idx="274">
                  <c:v>73.900000000000006</c:v>
                </c:pt>
                <c:pt idx="275">
                  <c:v>73.709999999999994</c:v>
                </c:pt>
                <c:pt idx="276">
                  <c:v>73.819999999999993</c:v>
                </c:pt>
                <c:pt idx="277">
                  <c:v>74.430000000000007</c:v>
                </c:pt>
                <c:pt idx="278">
                  <c:v>72.25</c:v>
                </c:pt>
                <c:pt idx="279">
                  <c:v>72.02</c:v>
                </c:pt>
                <c:pt idx="280">
                  <c:v>73.45</c:v>
                </c:pt>
                <c:pt idx="281">
                  <c:v>73.12</c:v>
                </c:pt>
                <c:pt idx="282">
                  <c:v>74.02</c:v>
                </c:pt>
                <c:pt idx="283">
                  <c:v>72.61</c:v>
                </c:pt>
                <c:pt idx="284">
                  <c:v>72.239999999999995</c:v>
                </c:pt>
                <c:pt idx="285">
                  <c:v>73.540000000000006</c:v>
                </c:pt>
                <c:pt idx="286">
                  <c:v>73.92</c:v>
                </c:pt>
                <c:pt idx="287">
                  <c:v>72.760000000000005</c:v>
                </c:pt>
                <c:pt idx="288">
                  <c:v>72.680000000000007</c:v>
                </c:pt>
                <c:pt idx="289">
                  <c:v>72.36</c:v>
                </c:pt>
                <c:pt idx="290">
                  <c:v>73.5</c:v>
                </c:pt>
                <c:pt idx="291">
                  <c:v>74.27</c:v>
                </c:pt>
                <c:pt idx="292">
                  <c:v>72.14</c:v>
                </c:pt>
                <c:pt idx="293">
                  <c:v>71.91</c:v>
                </c:pt>
                <c:pt idx="294">
                  <c:v>73.23</c:v>
                </c:pt>
                <c:pt idx="295">
                  <c:v>74.209999999999994</c:v>
                </c:pt>
                <c:pt idx="296">
                  <c:v>72.89</c:v>
                </c:pt>
                <c:pt idx="297">
                  <c:v>71.900000000000006</c:v>
                </c:pt>
                <c:pt idx="298">
                  <c:v>71.7</c:v>
                </c:pt>
                <c:pt idx="299">
                  <c:v>73.62</c:v>
                </c:pt>
                <c:pt idx="300">
                  <c:v>74.260000000000005</c:v>
                </c:pt>
                <c:pt idx="301">
                  <c:v>72.14</c:v>
                </c:pt>
                <c:pt idx="302">
                  <c:v>71.709999999999994</c:v>
                </c:pt>
                <c:pt idx="303">
                  <c:v>73.760000000000005</c:v>
                </c:pt>
                <c:pt idx="304">
                  <c:v>73.959999999999994</c:v>
                </c:pt>
                <c:pt idx="305">
                  <c:v>73.98</c:v>
                </c:pt>
                <c:pt idx="306">
                  <c:v>72.53</c:v>
                </c:pt>
                <c:pt idx="307">
                  <c:v>72.25</c:v>
                </c:pt>
                <c:pt idx="308">
                  <c:v>73</c:v>
                </c:pt>
                <c:pt idx="309">
                  <c:v>73.92</c:v>
                </c:pt>
                <c:pt idx="310">
                  <c:v>70.959999999999994</c:v>
                </c:pt>
                <c:pt idx="311">
                  <c:v>70.42</c:v>
                </c:pt>
                <c:pt idx="312">
                  <c:v>72.2</c:v>
                </c:pt>
                <c:pt idx="313">
                  <c:v>71.8</c:v>
                </c:pt>
                <c:pt idx="314">
                  <c:v>73.739999999999995</c:v>
                </c:pt>
                <c:pt idx="315">
                  <c:v>71.39</c:v>
                </c:pt>
                <c:pt idx="316">
                  <c:v>70.28</c:v>
                </c:pt>
                <c:pt idx="317">
                  <c:v>72.58</c:v>
                </c:pt>
                <c:pt idx="318">
                  <c:v>72.98</c:v>
                </c:pt>
                <c:pt idx="319">
                  <c:v>71.459999999999994</c:v>
                </c:pt>
                <c:pt idx="320">
                  <c:v>71.52</c:v>
                </c:pt>
                <c:pt idx="321">
                  <c:v>73.13</c:v>
                </c:pt>
                <c:pt idx="322">
                  <c:v>72.39</c:v>
                </c:pt>
                <c:pt idx="323">
                  <c:v>72.84</c:v>
                </c:pt>
                <c:pt idx="324">
                  <c:v>71.010000000000005</c:v>
                </c:pt>
                <c:pt idx="325">
                  <c:v>69.680000000000007</c:v>
                </c:pt>
                <c:pt idx="326">
                  <c:v>71.69</c:v>
                </c:pt>
                <c:pt idx="327">
                  <c:v>71.099999999999994</c:v>
                </c:pt>
                <c:pt idx="328">
                  <c:v>69.12</c:v>
                </c:pt>
                <c:pt idx="329">
                  <c:v>68.989999999999995</c:v>
                </c:pt>
                <c:pt idx="330">
                  <c:v>69.08</c:v>
                </c:pt>
                <c:pt idx="331">
                  <c:v>70.22</c:v>
                </c:pt>
                <c:pt idx="332">
                  <c:v>71.569999999999993</c:v>
                </c:pt>
                <c:pt idx="333">
                  <c:v>68.849999999999994</c:v>
                </c:pt>
                <c:pt idx="334">
                  <c:v>68.67</c:v>
                </c:pt>
                <c:pt idx="335">
                  <c:v>69.73</c:v>
                </c:pt>
                <c:pt idx="336">
                  <c:v>69.849999999999994</c:v>
                </c:pt>
                <c:pt idx="337">
                  <c:v>69.22</c:v>
                </c:pt>
                <c:pt idx="338">
                  <c:v>69.23</c:v>
                </c:pt>
                <c:pt idx="339">
                  <c:v>68.36</c:v>
                </c:pt>
                <c:pt idx="340">
                  <c:v>68.81</c:v>
                </c:pt>
                <c:pt idx="341">
                  <c:v>70.099999999999994</c:v>
                </c:pt>
                <c:pt idx="342">
                  <c:v>67.11</c:v>
                </c:pt>
                <c:pt idx="343">
                  <c:v>66.88</c:v>
                </c:pt>
                <c:pt idx="344">
                  <c:v>69.44</c:v>
                </c:pt>
                <c:pt idx="345">
                  <c:v>68.41</c:v>
                </c:pt>
                <c:pt idx="346">
                  <c:v>69.28</c:v>
                </c:pt>
                <c:pt idx="347">
                  <c:v>67.5</c:v>
                </c:pt>
                <c:pt idx="348">
                  <c:v>66.400000000000006</c:v>
                </c:pt>
                <c:pt idx="349">
                  <c:v>67</c:v>
                </c:pt>
                <c:pt idx="350">
                  <c:v>68.040000000000006</c:v>
                </c:pt>
                <c:pt idx="351">
                  <c:v>65.53</c:v>
                </c:pt>
                <c:pt idx="352">
                  <c:v>65.52</c:v>
                </c:pt>
                <c:pt idx="353">
                  <c:v>66.680000000000007</c:v>
                </c:pt>
                <c:pt idx="354">
                  <c:v>65.25</c:v>
                </c:pt>
                <c:pt idx="355">
                  <c:v>67.209999999999994</c:v>
                </c:pt>
                <c:pt idx="356">
                  <c:v>65.709999999999994</c:v>
                </c:pt>
                <c:pt idx="357">
                  <c:v>66.12</c:v>
                </c:pt>
                <c:pt idx="358">
                  <c:v>65.930000000000007</c:v>
                </c:pt>
                <c:pt idx="359">
                  <c:v>65.34</c:v>
                </c:pt>
                <c:pt idx="360">
                  <c:v>67.03</c:v>
                </c:pt>
                <c:pt idx="361">
                  <c:v>65.349999999999994</c:v>
                </c:pt>
                <c:pt idx="362">
                  <c:v>64.73</c:v>
                </c:pt>
                <c:pt idx="363">
                  <c:v>65.84</c:v>
                </c:pt>
                <c:pt idx="364">
                  <c:v>64.819999999999993</c:v>
                </c:pt>
                <c:pt idx="365">
                  <c:v>64.37</c:v>
                </c:pt>
                <c:pt idx="366">
                  <c:v>64.540000000000006</c:v>
                </c:pt>
                <c:pt idx="367">
                  <c:v>63.94</c:v>
                </c:pt>
                <c:pt idx="368">
                  <c:v>64.459999999999994</c:v>
                </c:pt>
                <c:pt idx="369">
                  <c:v>66.19</c:v>
                </c:pt>
                <c:pt idx="370">
                  <c:v>63.82</c:v>
                </c:pt>
                <c:pt idx="371">
                  <c:v>63.01</c:v>
                </c:pt>
                <c:pt idx="372">
                  <c:v>64.569999999999993</c:v>
                </c:pt>
                <c:pt idx="373">
                  <c:v>63.56</c:v>
                </c:pt>
                <c:pt idx="374">
                  <c:v>64.459999999999994</c:v>
                </c:pt>
                <c:pt idx="375">
                  <c:v>63.92</c:v>
                </c:pt>
                <c:pt idx="376">
                  <c:v>63.28</c:v>
                </c:pt>
                <c:pt idx="377">
                  <c:v>64.849999999999994</c:v>
                </c:pt>
                <c:pt idx="378">
                  <c:v>64.87</c:v>
                </c:pt>
                <c:pt idx="379">
                  <c:v>62.33</c:v>
                </c:pt>
                <c:pt idx="380">
                  <c:v>62.38</c:v>
                </c:pt>
                <c:pt idx="381">
                  <c:v>64.28</c:v>
                </c:pt>
                <c:pt idx="382">
                  <c:v>63.48</c:v>
                </c:pt>
                <c:pt idx="383">
                  <c:v>64.39</c:v>
                </c:pt>
                <c:pt idx="384">
                  <c:v>62.77</c:v>
                </c:pt>
                <c:pt idx="385">
                  <c:v>62.28</c:v>
                </c:pt>
                <c:pt idx="386">
                  <c:v>63.51</c:v>
                </c:pt>
                <c:pt idx="387">
                  <c:v>63.64</c:v>
                </c:pt>
                <c:pt idx="388">
                  <c:v>62.31</c:v>
                </c:pt>
                <c:pt idx="389">
                  <c:v>62.9</c:v>
                </c:pt>
                <c:pt idx="390">
                  <c:v>63.26</c:v>
                </c:pt>
                <c:pt idx="391">
                  <c:v>62.35</c:v>
                </c:pt>
                <c:pt idx="392">
                  <c:v>63.62</c:v>
                </c:pt>
                <c:pt idx="393">
                  <c:v>61.76</c:v>
                </c:pt>
                <c:pt idx="394">
                  <c:v>62.22</c:v>
                </c:pt>
                <c:pt idx="395">
                  <c:v>62.55</c:v>
                </c:pt>
                <c:pt idx="396">
                  <c:v>61.79</c:v>
                </c:pt>
                <c:pt idx="397">
                  <c:v>61.43</c:v>
                </c:pt>
                <c:pt idx="398">
                  <c:v>61.18</c:v>
                </c:pt>
                <c:pt idx="399">
                  <c:v>60.21</c:v>
                </c:pt>
                <c:pt idx="400">
                  <c:v>61.13</c:v>
                </c:pt>
                <c:pt idx="401">
                  <c:v>61.98</c:v>
                </c:pt>
                <c:pt idx="402">
                  <c:v>59.63</c:v>
                </c:pt>
                <c:pt idx="403">
                  <c:v>58.77</c:v>
                </c:pt>
                <c:pt idx="404">
                  <c:v>59.73</c:v>
                </c:pt>
                <c:pt idx="405">
                  <c:v>59.63</c:v>
                </c:pt>
                <c:pt idx="406">
                  <c:v>60.03</c:v>
                </c:pt>
                <c:pt idx="407">
                  <c:v>60.13</c:v>
                </c:pt>
                <c:pt idx="408">
                  <c:v>59.67</c:v>
                </c:pt>
                <c:pt idx="409">
                  <c:v>61.03</c:v>
                </c:pt>
                <c:pt idx="410">
                  <c:v>62.22</c:v>
                </c:pt>
                <c:pt idx="411">
                  <c:v>60.03</c:v>
                </c:pt>
                <c:pt idx="412">
                  <c:v>60.28</c:v>
                </c:pt>
                <c:pt idx="413">
                  <c:v>62.3</c:v>
                </c:pt>
                <c:pt idx="414">
                  <c:v>61.12</c:v>
                </c:pt>
                <c:pt idx="415">
                  <c:v>61.55</c:v>
                </c:pt>
                <c:pt idx="416">
                  <c:v>60.51</c:v>
                </c:pt>
                <c:pt idx="417">
                  <c:v>59.98</c:v>
                </c:pt>
                <c:pt idx="418">
                  <c:v>60.89</c:v>
                </c:pt>
                <c:pt idx="419">
                  <c:v>60.21</c:v>
                </c:pt>
                <c:pt idx="420">
                  <c:v>58.94</c:v>
                </c:pt>
                <c:pt idx="421">
                  <c:v>59.41</c:v>
                </c:pt>
                <c:pt idx="422">
                  <c:v>60.24</c:v>
                </c:pt>
                <c:pt idx="423">
                  <c:v>59.31</c:v>
                </c:pt>
                <c:pt idx="424">
                  <c:v>61.73</c:v>
                </c:pt>
                <c:pt idx="425">
                  <c:v>59.21</c:v>
                </c:pt>
                <c:pt idx="426">
                  <c:v>59.07</c:v>
                </c:pt>
                <c:pt idx="427">
                  <c:v>60.92</c:v>
                </c:pt>
                <c:pt idx="428">
                  <c:v>60.39</c:v>
                </c:pt>
                <c:pt idx="429">
                  <c:v>59.92</c:v>
                </c:pt>
                <c:pt idx="430">
                  <c:v>59.11</c:v>
                </c:pt>
                <c:pt idx="431">
                  <c:v>58.77</c:v>
                </c:pt>
                <c:pt idx="432">
                  <c:v>60.62</c:v>
                </c:pt>
                <c:pt idx="433">
                  <c:v>61.37</c:v>
                </c:pt>
                <c:pt idx="434">
                  <c:v>58.57</c:v>
                </c:pt>
                <c:pt idx="435">
                  <c:v>58.1</c:v>
                </c:pt>
                <c:pt idx="436">
                  <c:v>58.64</c:v>
                </c:pt>
                <c:pt idx="437">
                  <c:v>58.87</c:v>
                </c:pt>
                <c:pt idx="438">
                  <c:v>59.49</c:v>
                </c:pt>
                <c:pt idx="439">
                  <c:v>58.67</c:v>
                </c:pt>
                <c:pt idx="440">
                  <c:v>58.53</c:v>
                </c:pt>
                <c:pt idx="441">
                  <c:v>60.18</c:v>
                </c:pt>
                <c:pt idx="442">
                  <c:v>60.41</c:v>
                </c:pt>
                <c:pt idx="443">
                  <c:v>58.42</c:v>
                </c:pt>
                <c:pt idx="444">
                  <c:v>58.18</c:v>
                </c:pt>
                <c:pt idx="445">
                  <c:v>59.47</c:v>
                </c:pt>
                <c:pt idx="446">
                  <c:v>59.6</c:v>
                </c:pt>
                <c:pt idx="447">
                  <c:v>60.88</c:v>
                </c:pt>
                <c:pt idx="448">
                  <c:v>58.98</c:v>
                </c:pt>
                <c:pt idx="449">
                  <c:v>58.29</c:v>
                </c:pt>
                <c:pt idx="450">
                  <c:v>59.68</c:v>
                </c:pt>
                <c:pt idx="451">
                  <c:v>59.17</c:v>
                </c:pt>
                <c:pt idx="452">
                  <c:v>58.22</c:v>
                </c:pt>
                <c:pt idx="453">
                  <c:v>57.93</c:v>
                </c:pt>
                <c:pt idx="454">
                  <c:v>58.04</c:v>
                </c:pt>
                <c:pt idx="455">
                  <c:v>58.45</c:v>
                </c:pt>
                <c:pt idx="456">
                  <c:v>59.04</c:v>
                </c:pt>
                <c:pt idx="457">
                  <c:v>56.96</c:v>
                </c:pt>
                <c:pt idx="458">
                  <c:v>56.47</c:v>
                </c:pt>
                <c:pt idx="459">
                  <c:v>58.13</c:v>
                </c:pt>
                <c:pt idx="460">
                  <c:v>57.78</c:v>
                </c:pt>
                <c:pt idx="461">
                  <c:v>57.2</c:v>
                </c:pt>
                <c:pt idx="462">
                  <c:v>56.54</c:v>
                </c:pt>
                <c:pt idx="463">
                  <c:v>56.03</c:v>
                </c:pt>
                <c:pt idx="464">
                  <c:v>57.7</c:v>
                </c:pt>
                <c:pt idx="465">
                  <c:v>58.25</c:v>
                </c:pt>
                <c:pt idx="466">
                  <c:v>56.05</c:v>
                </c:pt>
                <c:pt idx="467">
                  <c:v>55.49</c:v>
                </c:pt>
                <c:pt idx="468">
                  <c:v>56.57</c:v>
                </c:pt>
                <c:pt idx="469">
                  <c:v>56.16</c:v>
                </c:pt>
                <c:pt idx="470">
                  <c:v>57.12</c:v>
                </c:pt>
                <c:pt idx="471">
                  <c:v>54.72</c:v>
                </c:pt>
                <c:pt idx="472">
                  <c:v>55.44</c:v>
                </c:pt>
                <c:pt idx="473">
                  <c:v>55.15</c:v>
                </c:pt>
                <c:pt idx="474">
                  <c:v>54.56</c:v>
                </c:pt>
                <c:pt idx="475">
                  <c:v>57.1</c:v>
                </c:pt>
                <c:pt idx="476">
                  <c:v>55.97</c:v>
                </c:pt>
                <c:pt idx="477">
                  <c:v>54.15</c:v>
                </c:pt>
                <c:pt idx="478">
                  <c:v>55.52</c:v>
                </c:pt>
                <c:pt idx="479">
                  <c:v>55.15</c:v>
                </c:pt>
                <c:pt idx="480">
                  <c:v>54</c:v>
                </c:pt>
                <c:pt idx="481">
                  <c:v>54.08</c:v>
                </c:pt>
                <c:pt idx="482">
                  <c:v>54.45</c:v>
                </c:pt>
                <c:pt idx="483">
                  <c:v>55.61</c:v>
                </c:pt>
                <c:pt idx="484">
                  <c:v>57.53</c:v>
                </c:pt>
                <c:pt idx="485">
                  <c:v>55.19</c:v>
                </c:pt>
                <c:pt idx="486">
                  <c:v>55.05</c:v>
                </c:pt>
                <c:pt idx="487">
                  <c:v>56.34</c:v>
                </c:pt>
                <c:pt idx="488">
                  <c:v>56.61</c:v>
                </c:pt>
                <c:pt idx="489">
                  <c:v>55.9</c:v>
                </c:pt>
                <c:pt idx="490">
                  <c:v>56.36</c:v>
                </c:pt>
                <c:pt idx="491">
                  <c:v>55.54</c:v>
                </c:pt>
                <c:pt idx="492">
                  <c:v>56.98</c:v>
                </c:pt>
                <c:pt idx="493">
                  <c:v>58</c:v>
                </c:pt>
                <c:pt idx="494">
                  <c:v>54.78</c:v>
                </c:pt>
                <c:pt idx="495">
                  <c:v>54.78</c:v>
                </c:pt>
                <c:pt idx="496">
                  <c:v>56.87</c:v>
                </c:pt>
                <c:pt idx="497">
                  <c:v>55.79</c:v>
                </c:pt>
                <c:pt idx="498">
                  <c:v>57.56</c:v>
                </c:pt>
                <c:pt idx="499">
                  <c:v>55.66</c:v>
                </c:pt>
                <c:pt idx="500">
                  <c:v>54.49</c:v>
                </c:pt>
                <c:pt idx="501">
                  <c:v>56.9</c:v>
                </c:pt>
                <c:pt idx="502">
                  <c:v>57.75</c:v>
                </c:pt>
                <c:pt idx="503">
                  <c:v>55.25</c:v>
                </c:pt>
                <c:pt idx="504">
                  <c:v>54.54</c:v>
                </c:pt>
                <c:pt idx="505">
                  <c:v>55.06</c:v>
                </c:pt>
                <c:pt idx="506">
                  <c:v>54.41</c:v>
                </c:pt>
                <c:pt idx="507">
                  <c:v>56.08</c:v>
                </c:pt>
                <c:pt idx="508">
                  <c:v>55.14</c:v>
                </c:pt>
                <c:pt idx="509">
                  <c:v>53.93</c:v>
                </c:pt>
                <c:pt idx="510">
                  <c:v>54.36</c:v>
                </c:pt>
                <c:pt idx="511">
                  <c:v>53.42</c:v>
                </c:pt>
                <c:pt idx="512">
                  <c:v>51.88</c:v>
                </c:pt>
                <c:pt idx="513">
                  <c:v>52.16</c:v>
                </c:pt>
                <c:pt idx="514">
                  <c:v>51.9</c:v>
                </c:pt>
                <c:pt idx="515">
                  <c:v>51.77</c:v>
                </c:pt>
                <c:pt idx="516">
                  <c:v>54.07</c:v>
                </c:pt>
                <c:pt idx="517">
                  <c:v>51.02</c:v>
                </c:pt>
                <c:pt idx="518">
                  <c:v>49.74</c:v>
                </c:pt>
                <c:pt idx="519">
                  <c:v>51.8</c:v>
                </c:pt>
                <c:pt idx="520">
                  <c:v>50.69</c:v>
                </c:pt>
                <c:pt idx="521">
                  <c:v>49.98</c:v>
                </c:pt>
                <c:pt idx="522">
                  <c:v>49.8</c:v>
                </c:pt>
                <c:pt idx="523">
                  <c:v>49.21</c:v>
                </c:pt>
                <c:pt idx="524">
                  <c:v>49.76</c:v>
                </c:pt>
                <c:pt idx="525">
                  <c:v>50.97</c:v>
                </c:pt>
                <c:pt idx="526">
                  <c:v>49.3</c:v>
                </c:pt>
                <c:pt idx="527">
                  <c:v>49.12</c:v>
                </c:pt>
                <c:pt idx="528">
                  <c:v>49.99</c:v>
                </c:pt>
                <c:pt idx="529">
                  <c:v>50.28</c:v>
                </c:pt>
                <c:pt idx="530">
                  <c:v>50.83</c:v>
                </c:pt>
                <c:pt idx="531">
                  <c:v>49.27</c:v>
                </c:pt>
                <c:pt idx="532">
                  <c:v>48.4</c:v>
                </c:pt>
                <c:pt idx="533">
                  <c:v>50.32</c:v>
                </c:pt>
                <c:pt idx="534">
                  <c:v>50.18</c:v>
                </c:pt>
                <c:pt idx="535">
                  <c:v>48.55</c:v>
                </c:pt>
                <c:pt idx="536">
                  <c:v>48.9</c:v>
                </c:pt>
                <c:pt idx="537">
                  <c:v>49.33</c:v>
                </c:pt>
                <c:pt idx="538">
                  <c:v>48.74</c:v>
                </c:pt>
                <c:pt idx="539">
                  <c:v>49.85</c:v>
                </c:pt>
                <c:pt idx="540">
                  <c:v>48.59</c:v>
                </c:pt>
                <c:pt idx="541">
                  <c:v>47.31</c:v>
                </c:pt>
                <c:pt idx="542">
                  <c:v>48.36</c:v>
                </c:pt>
                <c:pt idx="543">
                  <c:v>47.29</c:v>
                </c:pt>
                <c:pt idx="544">
                  <c:v>47.38</c:v>
                </c:pt>
                <c:pt idx="545">
                  <c:v>48.48</c:v>
                </c:pt>
                <c:pt idx="546">
                  <c:v>47.83</c:v>
                </c:pt>
                <c:pt idx="547">
                  <c:v>48.03</c:v>
                </c:pt>
                <c:pt idx="548">
                  <c:v>48.65</c:v>
                </c:pt>
                <c:pt idx="549">
                  <c:v>45.77</c:v>
                </c:pt>
                <c:pt idx="550">
                  <c:v>46.07</c:v>
                </c:pt>
                <c:pt idx="551">
                  <c:v>47.53</c:v>
                </c:pt>
                <c:pt idx="552">
                  <c:v>47.18</c:v>
                </c:pt>
                <c:pt idx="553">
                  <c:v>48.31</c:v>
                </c:pt>
                <c:pt idx="554">
                  <c:v>46.81</c:v>
                </c:pt>
                <c:pt idx="555">
                  <c:v>45.98</c:v>
                </c:pt>
                <c:pt idx="556">
                  <c:v>48.01</c:v>
                </c:pt>
                <c:pt idx="557">
                  <c:v>48.34</c:v>
                </c:pt>
                <c:pt idx="558">
                  <c:v>46.98</c:v>
                </c:pt>
                <c:pt idx="559">
                  <c:v>47.75</c:v>
                </c:pt>
                <c:pt idx="560">
                  <c:v>48.93</c:v>
                </c:pt>
                <c:pt idx="561">
                  <c:v>49.71</c:v>
                </c:pt>
                <c:pt idx="562">
                  <c:v>51.82</c:v>
                </c:pt>
                <c:pt idx="563">
                  <c:v>49.09</c:v>
                </c:pt>
                <c:pt idx="564">
                  <c:v>48.39</c:v>
                </c:pt>
                <c:pt idx="565">
                  <c:v>50.88</c:v>
                </c:pt>
                <c:pt idx="566">
                  <c:v>50.34</c:v>
                </c:pt>
                <c:pt idx="567">
                  <c:v>50.27</c:v>
                </c:pt>
                <c:pt idx="568">
                  <c:v>49.47</c:v>
                </c:pt>
                <c:pt idx="569">
                  <c:v>50.27</c:v>
                </c:pt>
                <c:pt idx="570">
                  <c:v>51.29</c:v>
                </c:pt>
                <c:pt idx="571">
                  <c:v>52.92</c:v>
                </c:pt>
                <c:pt idx="572">
                  <c:v>50.49</c:v>
                </c:pt>
                <c:pt idx="573">
                  <c:v>50.3</c:v>
                </c:pt>
                <c:pt idx="574">
                  <c:v>51.59</c:v>
                </c:pt>
                <c:pt idx="575">
                  <c:v>51.18</c:v>
                </c:pt>
                <c:pt idx="576">
                  <c:v>50.85</c:v>
                </c:pt>
                <c:pt idx="577">
                  <c:v>51.09</c:v>
                </c:pt>
                <c:pt idx="578">
                  <c:v>50.4</c:v>
                </c:pt>
                <c:pt idx="579">
                  <c:v>51.67</c:v>
                </c:pt>
                <c:pt idx="580">
                  <c:v>52.59</c:v>
                </c:pt>
                <c:pt idx="581">
                  <c:v>50.29</c:v>
                </c:pt>
                <c:pt idx="582">
                  <c:v>49.72</c:v>
                </c:pt>
                <c:pt idx="583">
                  <c:v>51.38</c:v>
                </c:pt>
                <c:pt idx="584">
                  <c:v>52.81</c:v>
                </c:pt>
                <c:pt idx="585">
                  <c:v>53.01</c:v>
                </c:pt>
                <c:pt idx="586">
                  <c:v>51.68</c:v>
                </c:pt>
                <c:pt idx="587">
                  <c:v>51.02</c:v>
                </c:pt>
                <c:pt idx="588">
                  <c:v>52.44</c:v>
                </c:pt>
                <c:pt idx="589">
                  <c:v>52.4</c:v>
                </c:pt>
                <c:pt idx="590">
                  <c:v>51.12</c:v>
                </c:pt>
                <c:pt idx="591">
                  <c:v>51.97</c:v>
                </c:pt>
                <c:pt idx="592">
                  <c:v>51.53</c:v>
                </c:pt>
                <c:pt idx="593">
                  <c:v>53.09</c:v>
                </c:pt>
                <c:pt idx="594">
                  <c:v>55.42</c:v>
                </c:pt>
                <c:pt idx="595">
                  <c:v>54.1</c:v>
                </c:pt>
                <c:pt idx="596">
                  <c:v>53.99</c:v>
                </c:pt>
                <c:pt idx="597">
                  <c:v>55.78</c:v>
                </c:pt>
                <c:pt idx="598">
                  <c:v>54.54</c:v>
                </c:pt>
                <c:pt idx="599">
                  <c:v>54.83</c:v>
                </c:pt>
                <c:pt idx="600">
                  <c:v>54.88</c:v>
                </c:pt>
                <c:pt idx="601">
                  <c:v>53.19</c:v>
                </c:pt>
                <c:pt idx="602">
                  <c:v>55.89</c:v>
                </c:pt>
                <c:pt idx="603">
                  <c:v>55.19</c:v>
                </c:pt>
                <c:pt idx="604">
                  <c:v>55.32</c:v>
                </c:pt>
                <c:pt idx="605">
                  <c:v>55.43</c:v>
                </c:pt>
                <c:pt idx="606">
                  <c:v>53.42</c:v>
                </c:pt>
                <c:pt idx="607">
                  <c:v>55.09</c:v>
                </c:pt>
                <c:pt idx="608">
                  <c:v>56.38</c:v>
                </c:pt>
                <c:pt idx="609">
                  <c:v>55.1</c:v>
                </c:pt>
                <c:pt idx="610">
                  <c:v>54.69</c:v>
                </c:pt>
                <c:pt idx="611">
                  <c:v>55.22</c:v>
                </c:pt>
                <c:pt idx="612">
                  <c:v>55.46</c:v>
                </c:pt>
                <c:pt idx="613">
                  <c:v>55.61</c:v>
                </c:pt>
                <c:pt idx="614">
                  <c:v>53.96</c:v>
                </c:pt>
                <c:pt idx="615">
                  <c:v>53.95</c:v>
                </c:pt>
                <c:pt idx="616">
                  <c:v>56.16</c:v>
                </c:pt>
                <c:pt idx="617">
                  <c:v>55.55</c:v>
                </c:pt>
                <c:pt idx="618">
                  <c:v>54.8</c:v>
                </c:pt>
                <c:pt idx="619">
                  <c:v>54.94</c:v>
                </c:pt>
                <c:pt idx="620">
                  <c:v>55.01</c:v>
                </c:pt>
                <c:pt idx="621">
                  <c:v>56.23</c:v>
                </c:pt>
                <c:pt idx="622">
                  <c:v>60.09</c:v>
                </c:pt>
                <c:pt idx="623">
                  <c:v>58.76</c:v>
                </c:pt>
                <c:pt idx="624">
                  <c:v>58.02</c:v>
                </c:pt>
                <c:pt idx="625">
                  <c:v>60.04</c:v>
                </c:pt>
                <c:pt idx="626">
                  <c:v>61.19</c:v>
                </c:pt>
                <c:pt idx="627">
                  <c:v>61.5</c:v>
                </c:pt>
                <c:pt idx="628">
                  <c:v>62.62</c:v>
                </c:pt>
                <c:pt idx="629">
                  <c:v>62.48</c:v>
                </c:pt>
                <c:pt idx="630">
                  <c:v>64.540000000000006</c:v>
                </c:pt>
                <c:pt idx="631">
                  <c:v>65.77</c:v>
                </c:pt>
                <c:pt idx="632">
                  <c:v>64.66</c:v>
                </c:pt>
                <c:pt idx="633">
                  <c:v>63.86</c:v>
                </c:pt>
                <c:pt idx="634">
                  <c:v>65.41</c:v>
                </c:pt>
                <c:pt idx="635">
                  <c:v>64.61</c:v>
                </c:pt>
                <c:pt idx="636">
                  <c:v>64.59</c:v>
                </c:pt>
                <c:pt idx="637">
                  <c:v>64.319999999999993</c:v>
                </c:pt>
                <c:pt idx="638">
                  <c:v>62.4</c:v>
                </c:pt>
                <c:pt idx="639">
                  <c:v>63.76</c:v>
                </c:pt>
                <c:pt idx="640">
                  <c:v>62.56</c:v>
                </c:pt>
                <c:pt idx="641">
                  <c:v>60.67</c:v>
                </c:pt>
                <c:pt idx="642">
                  <c:v>60.62</c:v>
                </c:pt>
                <c:pt idx="643">
                  <c:v>61.1</c:v>
                </c:pt>
                <c:pt idx="644">
                  <c:v>60.6</c:v>
                </c:pt>
                <c:pt idx="645">
                  <c:v>62.1</c:v>
                </c:pt>
                <c:pt idx="646">
                  <c:v>60.63</c:v>
                </c:pt>
                <c:pt idx="647">
                  <c:v>60.74</c:v>
                </c:pt>
                <c:pt idx="648">
                  <c:v>63.94</c:v>
                </c:pt>
                <c:pt idx="649">
                  <c:v>63.8</c:v>
                </c:pt>
                <c:pt idx="650">
                  <c:v>63.38</c:v>
                </c:pt>
                <c:pt idx="651">
                  <c:v>63.03</c:v>
                </c:pt>
                <c:pt idx="652">
                  <c:v>63.75</c:v>
                </c:pt>
                <c:pt idx="653">
                  <c:v>64.959999999999994</c:v>
                </c:pt>
                <c:pt idx="654">
                  <c:v>67.819999999999993</c:v>
                </c:pt>
                <c:pt idx="655">
                  <c:v>63.78</c:v>
                </c:pt>
                <c:pt idx="656">
                  <c:v>61.7</c:v>
                </c:pt>
                <c:pt idx="657">
                  <c:v>62.91</c:v>
                </c:pt>
                <c:pt idx="658">
                  <c:v>62.09</c:v>
                </c:pt>
                <c:pt idx="659">
                  <c:v>62.52</c:v>
                </c:pt>
                <c:pt idx="660">
                  <c:v>63.67</c:v>
                </c:pt>
                <c:pt idx="661">
                  <c:v>62.6</c:v>
                </c:pt>
                <c:pt idx="662">
                  <c:v>64.7</c:v>
                </c:pt>
                <c:pt idx="663">
                  <c:v>63.95</c:v>
                </c:pt>
                <c:pt idx="664">
                  <c:v>63.84</c:v>
                </c:pt>
                <c:pt idx="665">
                  <c:v>63.19</c:v>
                </c:pt>
                <c:pt idx="666">
                  <c:v>63.15</c:v>
                </c:pt>
                <c:pt idx="667">
                  <c:v>63.41</c:v>
                </c:pt>
                <c:pt idx="668">
                  <c:v>64.569999999999993</c:v>
                </c:pt>
                <c:pt idx="669">
                  <c:v>62.97</c:v>
                </c:pt>
                <c:pt idx="670">
                  <c:v>61.97</c:v>
                </c:pt>
                <c:pt idx="671">
                  <c:v>64.14</c:v>
                </c:pt>
                <c:pt idx="672">
                  <c:v>64.39</c:v>
                </c:pt>
                <c:pt idx="673">
                  <c:v>63.66</c:v>
                </c:pt>
                <c:pt idx="674">
                  <c:v>64.47</c:v>
                </c:pt>
                <c:pt idx="675">
                  <c:v>65.89</c:v>
                </c:pt>
                <c:pt idx="676">
                  <c:v>66.489999999999995</c:v>
                </c:pt>
                <c:pt idx="677">
                  <c:v>67.62</c:v>
                </c:pt>
                <c:pt idx="678">
                  <c:v>66.48</c:v>
                </c:pt>
                <c:pt idx="679">
                  <c:v>65.56</c:v>
                </c:pt>
                <c:pt idx="680">
                  <c:v>68.45</c:v>
                </c:pt>
                <c:pt idx="681">
                  <c:v>67.66</c:v>
                </c:pt>
                <c:pt idx="682">
                  <c:v>65.8</c:v>
                </c:pt>
                <c:pt idx="683">
                  <c:v>62.65</c:v>
                </c:pt>
                <c:pt idx="684">
                  <c:v>61.24</c:v>
                </c:pt>
                <c:pt idx="685">
                  <c:v>62.36</c:v>
                </c:pt>
                <c:pt idx="686">
                  <c:v>63.05</c:v>
                </c:pt>
                <c:pt idx="687">
                  <c:v>61.62</c:v>
                </c:pt>
                <c:pt idx="688">
                  <c:v>61.71</c:v>
                </c:pt>
                <c:pt idx="689">
                  <c:v>63.05</c:v>
                </c:pt>
                <c:pt idx="690">
                  <c:v>62.77</c:v>
                </c:pt>
                <c:pt idx="691">
                  <c:v>61.76</c:v>
                </c:pt>
                <c:pt idx="692">
                  <c:v>61.63</c:v>
                </c:pt>
                <c:pt idx="693">
                  <c:v>61.2</c:v>
                </c:pt>
                <c:pt idx="694">
                  <c:v>62.03</c:v>
                </c:pt>
                <c:pt idx="695">
                  <c:v>62.6</c:v>
                </c:pt>
                <c:pt idx="696">
                  <c:v>60.56</c:v>
                </c:pt>
                <c:pt idx="697">
                  <c:v>60.42</c:v>
                </c:pt>
                <c:pt idx="698">
                  <c:v>61.54</c:v>
                </c:pt>
                <c:pt idx="699">
                  <c:v>61.44</c:v>
                </c:pt>
                <c:pt idx="700">
                  <c:v>62.86</c:v>
                </c:pt>
                <c:pt idx="701">
                  <c:v>61.54</c:v>
                </c:pt>
                <c:pt idx="702">
                  <c:v>61.36</c:v>
                </c:pt>
                <c:pt idx="703">
                  <c:v>63.05</c:v>
                </c:pt>
                <c:pt idx="704">
                  <c:v>62.13</c:v>
                </c:pt>
                <c:pt idx="705">
                  <c:v>60.56</c:v>
                </c:pt>
                <c:pt idx="706">
                  <c:v>59.66</c:v>
                </c:pt>
                <c:pt idx="707">
                  <c:v>59.07</c:v>
                </c:pt>
                <c:pt idx="708">
                  <c:v>59.63</c:v>
                </c:pt>
                <c:pt idx="709">
                  <c:v>60.71</c:v>
                </c:pt>
                <c:pt idx="710">
                  <c:v>58.71</c:v>
                </c:pt>
                <c:pt idx="711">
                  <c:v>58.23</c:v>
                </c:pt>
                <c:pt idx="712">
                  <c:v>60.12</c:v>
                </c:pt>
                <c:pt idx="713">
                  <c:v>59.9</c:v>
                </c:pt>
                <c:pt idx="714">
                  <c:v>60.12</c:v>
                </c:pt>
                <c:pt idx="715">
                  <c:v>59.44</c:v>
                </c:pt>
                <c:pt idx="716">
                  <c:v>59.15</c:v>
                </c:pt>
                <c:pt idx="717">
                  <c:v>59.61</c:v>
                </c:pt>
                <c:pt idx="718">
                  <c:v>60.25</c:v>
                </c:pt>
                <c:pt idx="719">
                  <c:v>59.75</c:v>
                </c:pt>
                <c:pt idx="720">
                  <c:v>61.46</c:v>
                </c:pt>
                <c:pt idx="721">
                  <c:v>62.04</c:v>
                </c:pt>
                <c:pt idx="722">
                  <c:v>62.53</c:v>
                </c:pt>
                <c:pt idx="723">
                  <c:v>64.680000000000007</c:v>
                </c:pt>
                <c:pt idx="724">
                  <c:v>62.67</c:v>
                </c:pt>
                <c:pt idx="725">
                  <c:v>62.64</c:v>
                </c:pt>
                <c:pt idx="726">
                  <c:v>64.16</c:v>
                </c:pt>
                <c:pt idx="727">
                  <c:v>63.74</c:v>
                </c:pt>
                <c:pt idx="728">
                  <c:v>63.69</c:v>
                </c:pt>
                <c:pt idx="729">
                  <c:v>63.9</c:v>
                </c:pt>
                <c:pt idx="730">
                  <c:v>64.02</c:v>
                </c:pt>
                <c:pt idx="731">
                  <c:v>65.06</c:v>
                </c:pt>
                <c:pt idx="732">
                  <c:v>67.08</c:v>
                </c:pt>
                <c:pt idx="733">
                  <c:v>63.72</c:v>
                </c:pt>
                <c:pt idx="734">
                  <c:v>63.51</c:v>
                </c:pt>
                <c:pt idx="735">
                  <c:v>64.45</c:v>
                </c:pt>
                <c:pt idx="736">
                  <c:v>63.91</c:v>
                </c:pt>
                <c:pt idx="737">
                  <c:v>63.66</c:v>
                </c:pt>
                <c:pt idx="738">
                  <c:v>63.9</c:v>
                </c:pt>
                <c:pt idx="739">
                  <c:v>63.85</c:v>
                </c:pt>
                <c:pt idx="740">
                  <c:v>64.42</c:v>
                </c:pt>
                <c:pt idx="741">
                  <c:v>65.02</c:v>
                </c:pt>
                <c:pt idx="742">
                  <c:v>62.42</c:v>
                </c:pt>
                <c:pt idx="743">
                  <c:v>61.84</c:v>
                </c:pt>
                <c:pt idx="744">
                  <c:v>61.5</c:v>
                </c:pt>
                <c:pt idx="745">
                  <c:v>62.48</c:v>
                </c:pt>
                <c:pt idx="746">
                  <c:v>62.52</c:v>
                </c:pt>
                <c:pt idx="747">
                  <c:v>58.48</c:v>
                </c:pt>
                <c:pt idx="748">
                  <c:v>59.33</c:v>
                </c:pt>
                <c:pt idx="749">
                  <c:v>60.39</c:v>
                </c:pt>
                <c:pt idx="750">
                  <c:v>59.82</c:v>
                </c:pt>
                <c:pt idx="751">
                  <c:v>60.73</c:v>
                </c:pt>
                <c:pt idx="752">
                  <c:v>58.9</c:v>
                </c:pt>
                <c:pt idx="753">
                  <c:v>58.18</c:v>
                </c:pt>
                <c:pt idx="754">
                  <c:v>58.8</c:v>
                </c:pt>
                <c:pt idx="755">
                  <c:v>59.52</c:v>
                </c:pt>
                <c:pt idx="756">
                  <c:v>58.57</c:v>
                </c:pt>
                <c:pt idx="757">
                  <c:v>57.56</c:v>
                </c:pt>
                <c:pt idx="758">
                  <c:v>58.07</c:v>
                </c:pt>
                <c:pt idx="759">
                  <c:v>58.35</c:v>
                </c:pt>
                <c:pt idx="760">
                  <c:v>59.01</c:v>
                </c:pt>
                <c:pt idx="761">
                  <c:v>57.28</c:v>
                </c:pt>
                <c:pt idx="762">
                  <c:v>56.64</c:v>
                </c:pt>
                <c:pt idx="763">
                  <c:v>58.64</c:v>
                </c:pt>
                <c:pt idx="764">
                  <c:v>58.06</c:v>
                </c:pt>
                <c:pt idx="765">
                  <c:v>57.08</c:v>
                </c:pt>
                <c:pt idx="766">
                  <c:v>57.48</c:v>
                </c:pt>
                <c:pt idx="767">
                  <c:v>56.6</c:v>
                </c:pt>
                <c:pt idx="768">
                  <c:v>57.19</c:v>
                </c:pt>
                <c:pt idx="769">
                  <c:v>58.73</c:v>
                </c:pt>
                <c:pt idx="770">
                  <c:v>56.16</c:v>
                </c:pt>
                <c:pt idx="771">
                  <c:v>56.7</c:v>
                </c:pt>
                <c:pt idx="772">
                  <c:v>58.28</c:v>
                </c:pt>
                <c:pt idx="773">
                  <c:v>58.03</c:v>
                </c:pt>
                <c:pt idx="774">
                  <c:v>59.33</c:v>
                </c:pt>
                <c:pt idx="775">
                  <c:v>58.36</c:v>
                </c:pt>
                <c:pt idx="776">
                  <c:v>58.57</c:v>
                </c:pt>
                <c:pt idx="777">
                  <c:v>59.41</c:v>
                </c:pt>
                <c:pt idx="778">
                  <c:v>60.54</c:v>
                </c:pt>
                <c:pt idx="779">
                  <c:v>59.37</c:v>
                </c:pt>
                <c:pt idx="780">
                  <c:v>59.53</c:v>
                </c:pt>
                <c:pt idx="781">
                  <c:v>61.3</c:v>
                </c:pt>
                <c:pt idx="782">
                  <c:v>60.79</c:v>
                </c:pt>
                <c:pt idx="783">
                  <c:v>61.27</c:v>
                </c:pt>
                <c:pt idx="784">
                  <c:v>60.4</c:v>
                </c:pt>
                <c:pt idx="785">
                  <c:v>59.56</c:v>
                </c:pt>
                <c:pt idx="786">
                  <c:v>61.41</c:v>
                </c:pt>
                <c:pt idx="787">
                  <c:v>61</c:v>
                </c:pt>
                <c:pt idx="788">
                  <c:v>61.02</c:v>
                </c:pt>
                <c:pt idx="789">
                  <c:v>61.06</c:v>
                </c:pt>
                <c:pt idx="790">
                  <c:v>60.56</c:v>
                </c:pt>
                <c:pt idx="791">
                  <c:v>61.18</c:v>
                </c:pt>
                <c:pt idx="792">
                  <c:v>62.09</c:v>
                </c:pt>
                <c:pt idx="793">
                  <c:v>60.35</c:v>
                </c:pt>
                <c:pt idx="794">
                  <c:v>59.93</c:v>
                </c:pt>
                <c:pt idx="795">
                  <c:v>60.05</c:v>
                </c:pt>
                <c:pt idx="796">
                  <c:v>60.58</c:v>
                </c:pt>
                <c:pt idx="797">
                  <c:v>60.91</c:v>
                </c:pt>
                <c:pt idx="798">
                  <c:v>59.59</c:v>
                </c:pt>
                <c:pt idx="799">
                  <c:v>60.49</c:v>
                </c:pt>
                <c:pt idx="800">
                  <c:v>60.47</c:v>
                </c:pt>
                <c:pt idx="801">
                  <c:v>62.02</c:v>
                </c:pt>
                <c:pt idx="802">
                  <c:v>59.61</c:v>
                </c:pt>
                <c:pt idx="803">
                  <c:v>59.78</c:v>
                </c:pt>
                <c:pt idx="804">
                  <c:v>62.03</c:v>
                </c:pt>
                <c:pt idx="805">
                  <c:v>60.64</c:v>
                </c:pt>
                <c:pt idx="806">
                  <c:v>61.27</c:v>
                </c:pt>
                <c:pt idx="807">
                  <c:v>60.27</c:v>
                </c:pt>
                <c:pt idx="808">
                  <c:v>58.33</c:v>
                </c:pt>
                <c:pt idx="809">
                  <c:v>58.41</c:v>
                </c:pt>
                <c:pt idx="810">
                  <c:v>57.41</c:v>
                </c:pt>
                <c:pt idx="811">
                  <c:v>54.88</c:v>
                </c:pt>
                <c:pt idx="812">
                  <c:v>54.03</c:v>
                </c:pt>
                <c:pt idx="813">
                  <c:v>55.74</c:v>
                </c:pt>
                <c:pt idx="814">
                  <c:v>56.16</c:v>
                </c:pt>
                <c:pt idx="815">
                  <c:v>56.66</c:v>
                </c:pt>
                <c:pt idx="816">
                  <c:v>55.32</c:v>
                </c:pt>
                <c:pt idx="817">
                  <c:v>52.51</c:v>
                </c:pt>
                <c:pt idx="818">
                  <c:v>54.35</c:v>
                </c:pt>
                <c:pt idx="819">
                  <c:v>53.41</c:v>
                </c:pt>
                <c:pt idx="820">
                  <c:v>54.34</c:v>
                </c:pt>
                <c:pt idx="821">
                  <c:v>53.31</c:v>
                </c:pt>
                <c:pt idx="822">
                  <c:v>53.58</c:v>
                </c:pt>
                <c:pt idx="823">
                  <c:v>54.6</c:v>
                </c:pt>
                <c:pt idx="824">
                  <c:v>56.14</c:v>
                </c:pt>
                <c:pt idx="825">
                  <c:v>52.72</c:v>
                </c:pt>
                <c:pt idx="826">
                  <c:v>52.28</c:v>
                </c:pt>
                <c:pt idx="827">
                  <c:v>54.61</c:v>
                </c:pt>
                <c:pt idx="828">
                  <c:v>53.84</c:v>
                </c:pt>
                <c:pt idx="829">
                  <c:v>53.75</c:v>
                </c:pt>
                <c:pt idx="830">
                  <c:v>52.64</c:v>
                </c:pt>
                <c:pt idx="831">
                  <c:v>51.31</c:v>
                </c:pt>
                <c:pt idx="832">
                  <c:v>50.57</c:v>
                </c:pt>
                <c:pt idx="833">
                  <c:v>51.26</c:v>
                </c:pt>
                <c:pt idx="834">
                  <c:v>48.23</c:v>
                </c:pt>
                <c:pt idx="835">
                  <c:v>48.12</c:v>
                </c:pt>
                <c:pt idx="836">
                  <c:v>49.81</c:v>
                </c:pt>
                <c:pt idx="837">
                  <c:v>48.76</c:v>
                </c:pt>
                <c:pt idx="838">
                  <c:v>48.47</c:v>
                </c:pt>
                <c:pt idx="839">
                  <c:v>48.25</c:v>
                </c:pt>
                <c:pt idx="840">
                  <c:v>47.05</c:v>
                </c:pt>
                <c:pt idx="841">
                  <c:v>48.48</c:v>
                </c:pt>
                <c:pt idx="842">
                  <c:v>48.25</c:v>
                </c:pt>
                <c:pt idx="843">
                  <c:v>46.22</c:v>
                </c:pt>
                <c:pt idx="844">
                  <c:v>47.36</c:v>
                </c:pt>
                <c:pt idx="845">
                  <c:v>48.15</c:v>
                </c:pt>
                <c:pt idx="846">
                  <c:v>49.61</c:v>
                </c:pt>
                <c:pt idx="847">
                  <c:v>49.18</c:v>
                </c:pt>
                <c:pt idx="848">
                  <c:v>48.03</c:v>
                </c:pt>
                <c:pt idx="849">
                  <c:v>47.92</c:v>
                </c:pt>
                <c:pt idx="850">
                  <c:v>48.78</c:v>
                </c:pt>
                <c:pt idx="851">
                  <c:v>49.03</c:v>
                </c:pt>
                <c:pt idx="852">
                  <c:v>49.32</c:v>
                </c:pt>
                <c:pt idx="853">
                  <c:v>49.11</c:v>
                </c:pt>
                <c:pt idx="854">
                  <c:v>50.71</c:v>
                </c:pt>
                <c:pt idx="855">
                  <c:v>52.98</c:v>
                </c:pt>
                <c:pt idx="856">
                  <c:v>51.9</c:v>
                </c:pt>
                <c:pt idx="857">
                  <c:v>48.24</c:v>
                </c:pt>
                <c:pt idx="858">
                  <c:v>47.92</c:v>
                </c:pt>
                <c:pt idx="859">
                  <c:v>48.5</c:v>
                </c:pt>
                <c:pt idx="860">
                  <c:v>49.35</c:v>
                </c:pt>
                <c:pt idx="861">
                  <c:v>48.91</c:v>
                </c:pt>
                <c:pt idx="862">
                  <c:v>47.05</c:v>
                </c:pt>
                <c:pt idx="863">
                  <c:v>47.06</c:v>
                </c:pt>
                <c:pt idx="864">
                  <c:v>47.91</c:v>
                </c:pt>
                <c:pt idx="865">
                  <c:v>48.21</c:v>
                </c:pt>
                <c:pt idx="866">
                  <c:v>48.95</c:v>
                </c:pt>
                <c:pt idx="867">
                  <c:v>47.6</c:v>
                </c:pt>
                <c:pt idx="868">
                  <c:v>47.53</c:v>
                </c:pt>
                <c:pt idx="869">
                  <c:v>49.65</c:v>
                </c:pt>
                <c:pt idx="870">
                  <c:v>48.93</c:v>
                </c:pt>
                <c:pt idx="871">
                  <c:v>47.37</c:v>
                </c:pt>
                <c:pt idx="872">
                  <c:v>46.9</c:v>
                </c:pt>
                <c:pt idx="873">
                  <c:v>47.37</c:v>
                </c:pt>
                <c:pt idx="874">
                  <c:v>46.93</c:v>
                </c:pt>
                <c:pt idx="875">
                  <c:v>47.98</c:v>
                </c:pt>
                <c:pt idx="876">
                  <c:v>45.6</c:v>
                </c:pt>
                <c:pt idx="877">
                  <c:v>45.16</c:v>
                </c:pt>
                <c:pt idx="878">
                  <c:v>46.02</c:v>
                </c:pt>
                <c:pt idx="879">
                  <c:v>45.86</c:v>
                </c:pt>
                <c:pt idx="880">
                  <c:v>45.2</c:v>
                </c:pt>
                <c:pt idx="881">
                  <c:v>45.33</c:v>
                </c:pt>
                <c:pt idx="882">
                  <c:v>44.65</c:v>
                </c:pt>
                <c:pt idx="883">
                  <c:v>45.82</c:v>
                </c:pt>
                <c:pt idx="884">
                  <c:v>46.46</c:v>
                </c:pt>
                <c:pt idx="885">
                  <c:v>44.16</c:v>
                </c:pt>
                <c:pt idx="886">
                  <c:v>44.31</c:v>
                </c:pt>
                <c:pt idx="887">
                  <c:v>45.24</c:v>
                </c:pt>
                <c:pt idx="888">
                  <c:v>46.02</c:v>
                </c:pt>
                <c:pt idx="889">
                  <c:v>46.64</c:v>
                </c:pt>
                <c:pt idx="890">
                  <c:v>45.66</c:v>
                </c:pt>
                <c:pt idx="891">
                  <c:v>46.48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64-4B4E-A61F-BF23FA4A1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579328"/>
        <c:axId val="520616784"/>
      </c:lineChart>
      <c:catAx>
        <c:axId val="520579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616784"/>
        <c:crosses val="autoZero"/>
        <c:auto val="1"/>
        <c:lblAlgn val="ctr"/>
        <c:lblOffset val="100"/>
        <c:noMultiLvlLbl val="0"/>
      </c:catAx>
      <c:valAx>
        <c:axId val="52061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57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Лист7!$C$1</c:f>
              <c:strCache>
                <c:ptCount val="1"/>
                <c:pt idx="0">
                  <c:v>Angle</c:v>
                </c:pt>
              </c:strCache>
            </c:strRef>
          </c:tx>
          <c:marker>
            <c:symbol val="none"/>
          </c:marker>
          <c:val>
            <c:numRef>
              <c:f>Лист7!$C$2:$C$893</c:f>
              <c:numCache>
                <c:formatCode>General</c:formatCode>
                <c:ptCount val="892"/>
                <c:pt idx="0">
                  <c:v>0</c:v>
                </c:pt>
                <c:pt idx="1">
                  <c:v>58.51</c:v>
                </c:pt>
                <c:pt idx="2">
                  <c:v>58.85</c:v>
                </c:pt>
                <c:pt idx="3">
                  <c:v>55.42</c:v>
                </c:pt>
                <c:pt idx="4">
                  <c:v>55.36</c:v>
                </c:pt>
                <c:pt idx="5">
                  <c:v>56.13</c:v>
                </c:pt>
                <c:pt idx="6">
                  <c:v>56.49</c:v>
                </c:pt>
                <c:pt idx="7">
                  <c:v>57.73</c:v>
                </c:pt>
                <c:pt idx="8">
                  <c:v>56.01</c:v>
                </c:pt>
                <c:pt idx="9">
                  <c:v>55.43</c:v>
                </c:pt>
                <c:pt idx="10">
                  <c:v>56.28</c:v>
                </c:pt>
                <c:pt idx="11">
                  <c:v>56.24</c:v>
                </c:pt>
                <c:pt idx="12">
                  <c:v>54.43</c:v>
                </c:pt>
                <c:pt idx="13">
                  <c:v>55.4</c:v>
                </c:pt>
                <c:pt idx="14">
                  <c:v>56.08</c:v>
                </c:pt>
                <c:pt idx="15">
                  <c:v>56.21</c:v>
                </c:pt>
                <c:pt idx="16">
                  <c:v>57.17</c:v>
                </c:pt>
                <c:pt idx="17">
                  <c:v>55.17</c:v>
                </c:pt>
                <c:pt idx="18">
                  <c:v>56.04</c:v>
                </c:pt>
                <c:pt idx="19">
                  <c:v>55.59</c:v>
                </c:pt>
                <c:pt idx="20">
                  <c:v>54.9</c:v>
                </c:pt>
                <c:pt idx="21">
                  <c:v>54.12</c:v>
                </c:pt>
                <c:pt idx="22">
                  <c:v>54.37</c:v>
                </c:pt>
                <c:pt idx="23">
                  <c:v>54.73</c:v>
                </c:pt>
                <c:pt idx="24">
                  <c:v>55.79</c:v>
                </c:pt>
                <c:pt idx="25">
                  <c:v>56.09</c:v>
                </c:pt>
                <c:pt idx="26">
                  <c:v>53.63</c:v>
                </c:pt>
                <c:pt idx="27">
                  <c:v>53.18</c:v>
                </c:pt>
                <c:pt idx="28">
                  <c:v>53.41</c:v>
                </c:pt>
                <c:pt idx="29">
                  <c:v>52.87</c:v>
                </c:pt>
                <c:pt idx="30">
                  <c:v>53.47</c:v>
                </c:pt>
                <c:pt idx="31">
                  <c:v>53.73</c:v>
                </c:pt>
                <c:pt idx="32">
                  <c:v>52.5</c:v>
                </c:pt>
                <c:pt idx="33">
                  <c:v>53.47</c:v>
                </c:pt>
                <c:pt idx="34">
                  <c:v>53.22</c:v>
                </c:pt>
                <c:pt idx="35">
                  <c:v>51.55</c:v>
                </c:pt>
                <c:pt idx="36">
                  <c:v>51.89</c:v>
                </c:pt>
                <c:pt idx="37">
                  <c:v>52.67</c:v>
                </c:pt>
                <c:pt idx="38">
                  <c:v>53.07</c:v>
                </c:pt>
                <c:pt idx="39">
                  <c:v>54.48</c:v>
                </c:pt>
                <c:pt idx="40">
                  <c:v>51.65</c:v>
                </c:pt>
                <c:pt idx="41">
                  <c:v>51.55</c:v>
                </c:pt>
                <c:pt idx="42">
                  <c:v>53.34</c:v>
                </c:pt>
                <c:pt idx="43">
                  <c:v>52.75</c:v>
                </c:pt>
                <c:pt idx="44">
                  <c:v>51.99</c:v>
                </c:pt>
                <c:pt idx="45">
                  <c:v>51.52</c:v>
                </c:pt>
                <c:pt idx="46">
                  <c:v>52.46</c:v>
                </c:pt>
                <c:pt idx="47">
                  <c:v>53.09</c:v>
                </c:pt>
                <c:pt idx="48">
                  <c:v>55.01</c:v>
                </c:pt>
                <c:pt idx="49">
                  <c:v>53.42</c:v>
                </c:pt>
                <c:pt idx="50">
                  <c:v>52.74</c:v>
                </c:pt>
                <c:pt idx="51">
                  <c:v>54.28</c:v>
                </c:pt>
                <c:pt idx="52">
                  <c:v>53.16</c:v>
                </c:pt>
                <c:pt idx="53">
                  <c:v>53.58</c:v>
                </c:pt>
                <c:pt idx="54">
                  <c:v>53.54</c:v>
                </c:pt>
                <c:pt idx="55">
                  <c:v>53.51</c:v>
                </c:pt>
                <c:pt idx="56">
                  <c:v>55.51</c:v>
                </c:pt>
                <c:pt idx="57">
                  <c:v>55.1</c:v>
                </c:pt>
                <c:pt idx="58">
                  <c:v>52.73</c:v>
                </c:pt>
                <c:pt idx="59">
                  <c:v>53.21</c:v>
                </c:pt>
                <c:pt idx="60">
                  <c:v>54.22</c:v>
                </c:pt>
                <c:pt idx="61">
                  <c:v>53.47</c:v>
                </c:pt>
                <c:pt idx="62">
                  <c:v>53.96</c:v>
                </c:pt>
                <c:pt idx="63">
                  <c:v>54.07</c:v>
                </c:pt>
                <c:pt idx="64">
                  <c:v>52.9</c:v>
                </c:pt>
                <c:pt idx="65">
                  <c:v>53.64</c:v>
                </c:pt>
                <c:pt idx="66">
                  <c:v>54.79</c:v>
                </c:pt>
                <c:pt idx="67">
                  <c:v>53.19</c:v>
                </c:pt>
                <c:pt idx="68">
                  <c:v>53.23</c:v>
                </c:pt>
                <c:pt idx="69">
                  <c:v>53.47</c:v>
                </c:pt>
                <c:pt idx="70">
                  <c:v>56.24</c:v>
                </c:pt>
                <c:pt idx="71">
                  <c:v>58.88</c:v>
                </c:pt>
                <c:pt idx="72">
                  <c:v>54.53</c:v>
                </c:pt>
                <c:pt idx="73">
                  <c:v>55.63</c:v>
                </c:pt>
                <c:pt idx="74">
                  <c:v>56.55</c:v>
                </c:pt>
                <c:pt idx="75">
                  <c:v>56.76</c:v>
                </c:pt>
                <c:pt idx="76">
                  <c:v>58.93</c:v>
                </c:pt>
                <c:pt idx="77">
                  <c:v>56.36</c:v>
                </c:pt>
                <c:pt idx="78">
                  <c:v>56.34</c:v>
                </c:pt>
                <c:pt idx="79">
                  <c:v>58.32</c:v>
                </c:pt>
                <c:pt idx="80">
                  <c:v>58.1</c:v>
                </c:pt>
                <c:pt idx="81">
                  <c:v>56.78</c:v>
                </c:pt>
                <c:pt idx="82">
                  <c:v>56.85</c:v>
                </c:pt>
                <c:pt idx="83">
                  <c:v>56.36</c:v>
                </c:pt>
                <c:pt idx="84">
                  <c:v>58.96</c:v>
                </c:pt>
                <c:pt idx="85">
                  <c:v>60.4</c:v>
                </c:pt>
                <c:pt idx="86">
                  <c:v>58.49</c:v>
                </c:pt>
                <c:pt idx="87">
                  <c:v>58.27</c:v>
                </c:pt>
                <c:pt idx="88">
                  <c:v>60.04</c:v>
                </c:pt>
                <c:pt idx="89">
                  <c:v>59.38</c:v>
                </c:pt>
                <c:pt idx="90">
                  <c:v>59.58</c:v>
                </c:pt>
                <c:pt idx="91">
                  <c:v>59.93</c:v>
                </c:pt>
                <c:pt idx="92">
                  <c:v>58.96</c:v>
                </c:pt>
                <c:pt idx="93">
                  <c:v>60.64</c:v>
                </c:pt>
                <c:pt idx="94">
                  <c:v>63.12</c:v>
                </c:pt>
                <c:pt idx="95">
                  <c:v>63.94</c:v>
                </c:pt>
                <c:pt idx="96">
                  <c:v>63.31</c:v>
                </c:pt>
                <c:pt idx="97">
                  <c:v>65.37</c:v>
                </c:pt>
                <c:pt idx="98">
                  <c:v>66.400000000000006</c:v>
                </c:pt>
                <c:pt idx="99">
                  <c:v>68.19</c:v>
                </c:pt>
                <c:pt idx="100">
                  <c:v>67.89</c:v>
                </c:pt>
                <c:pt idx="101">
                  <c:v>67.930000000000007</c:v>
                </c:pt>
                <c:pt idx="102">
                  <c:v>69.17</c:v>
                </c:pt>
                <c:pt idx="103">
                  <c:v>72.27</c:v>
                </c:pt>
                <c:pt idx="104">
                  <c:v>71.400000000000006</c:v>
                </c:pt>
                <c:pt idx="105">
                  <c:v>73.63</c:v>
                </c:pt>
                <c:pt idx="106">
                  <c:v>74.08</c:v>
                </c:pt>
                <c:pt idx="107">
                  <c:v>76.41</c:v>
                </c:pt>
                <c:pt idx="108">
                  <c:v>77.92</c:v>
                </c:pt>
                <c:pt idx="109">
                  <c:v>76.41</c:v>
                </c:pt>
                <c:pt idx="110">
                  <c:v>75.88</c:v>
                </c:pt>
                <c:pt idx="111">
                  <c:v>77.42</c:v>
                </c:pt>
                <c:pt idx="112">
                  <c:v>78.819999999999993</c:v>
                </c:pt>
                <c:pt idx="113">
                  <c:v>78.430000000000007</c:v>
                </c:pt>
                <c:pt idx="114">
                  <c:v>79.94</c:v>
                </c:pt>
                <c:pt idx="115">
                  <c:v>82.76</c:v>
                </c:pt>
                <c:pt idx="116">
                  <c:v>85.02</c:v>
                </c:pt>
                <c:pt idx="117">
                  <c:v>80.900000000000006</c:v>
                </c:pt>
                <c:pt idx="118">
                  <c:v>84.13</c:v>
                </c:pt>
                <c:pt idx="119">
                  <c:v>90.86</c:v>
                </c:pt>
                <c:pt idx="120">
                  <c:v>97.22</c:v>
                </c:pt>
                <c:pt idx="121">
                  <c:v>105.15</c:v>
                </c:pt>
                <c:pt idx="122">
                  <c:v>109.86</c:v>
                </c:pt>
                <c:pt idx="123">
                  <c:v>66</c:v>
                </c:pt>
                <c:pt idx="124">
                  <c:v>80.86</c:v>
                </c:pt>
                <c:pt idx="125">
                  <c:v>81.66</c:v>
                </c:pt>
                <c:pt idx="126">
                  <c:v>82.97</c:v>
                </c:pt>
                <c:pt idx="127">
                  <c:v>80.16</c:v>
                </c:pt>
                <c:pt idx="128">
                  <c:v>79.36</c:v>
                </c:pt>
                <c:pt idx="129">
                  <c:v>81.25</c:v>
                </c:pt>
                <c:pt idx="130">
                  <c:v>79.3</c:v>
                </c:pt>
                <c:pt idx="131">
                  <c:v>79.86</c:v>
                </c:pt>
                <c:pt idx="132">
                  <c:v>80.16</c:v>
                </c:pt>
                <c:pt idx="133">
                  <c:v>78.849999999999994</c:v>
                </c:pt>
                <c:pt idx="134">
                  <c:v>81.91</c:v>
                </c:pt>
                <c:pt idx="135">
                  <c:v>83.98</c:v>
                </c:pt>
                <c:pt idx="136">
                  <c:v>81.819999999999993</c:v>
                </c:pt>
                <c:pt idx="137">
                  <c:v>82.41</c:v>
                </c:pt>
                <c:pt idx="138">
                  <c:v>83.26</c:v>
                </c:pt>
                <c:pt idx="139">
                  <c:v>84.43</c:v>
                </c:pt>
                <c:pt idx="140">
                  <c:v>85.55</c:v>
                </c:pt>
                <c:pt idx="141">
                  <c:v>84.56</c:v>
                </c:pt>
                <c:pt idx="142">
                  <c:v>85.58</c:v>
                </c:pt>
                <c:pt idx="143">
                  <c:v>88.02</c:v>
                </c:pt>
                <c:pt idx="144">
                  <c:v>86.84</c:v>
                </c:pt>
                <c:pt idx="145">
                  <c:v>85.3</c:v>
                </c:pt>
                <c:pt idx="146">
                  <c:v>86.01</c:v>
                </c:pt>
                <c:pt idx="147">
                  <c:v>87.42</c:v>
                </c:pt>
                <c:pt idx="148">
                  <c:v>86.61</c:v>
                </c:pt>
                <c:pt idx="149">
                  <c:v>86.45</c:v>
                </c:pt>
                <c:pt idx="150">
                  <c:v>84.6</c:v>
                </c:pt>
                <c:pt idx="151">
                  <c:v>87.18</c:v>
                </c:pt>
                <c:pt idx="152">
                  <c:v>89.11</c:v>
                </c:pt>
                <c:pt idx="153">
                  <c:v>89.71</c:v>
                </c:pt>
                <c:pt idx="154">
                  <c:v>89.52</c:v>
                </c:pt>
                <c:pt idx="155">
                  <c:v>90.91</c:v>
                </c:pt>
                <c:pt idx="156">
                  <c:v>89.99</c:v>
                </c:pt>
                <c:pt idx="157">
                  <c:v>91.76</c:v>
                </c:pt>
                <c:pt idx="158">
                  <c:v>93.61</c:v>
                </c:pt>
                <c:pt idx="159">
                  <c:v>92</c:v>
                </c:pt>
                <c:pt idx="160">
                  <c:v>93</c:v>
                </c:pt>
                <c:pt idx="161">
                  <c:v>95.89</c:v>
                </c:pt>
                <c:pt idx="162">
                  <c:v>96.09</c:v>
                </c:pt>
                <c:pt idx="163">
                  <c:v>95.98</c:v>
                </c:pt>
                <c:pt idx="164">
                  <c:v>94.29</c:v>
                </c:pt>
                <c:pt idx="165">
                  <c:v>91.25</c:v>
                </c:pt>
                <c:pt idx="166">
                  <c:v>91.75</c:v>
                </c:pt>
                <c:pt idx="167">
                  <c:v>90.74</c:v>
                </c:pt>
                <c:pt idx="168">
                  <c:v>87.7</c:v>
                </c:pt>
                <c:pt idx="169">
                  <c:v>86.58</c:v>
                </c:pt>
                <c:pt idx="170">
                  <c:v>88.5</c:v>
                </c:pt>
                <c:pt idx="171">
                  <c:v>88.46</c:v>
                </c:pt>
                <c:pt idx="172">
                  <c:v>88.96</c:v>
                </c:pt>
                <c:pt idx="173">
                  <c:v>86.93</c:v>
                </c:pt>
                <c:pt idx="174">
                  <c:v>85.82</c:v>
                </c:pt>
                <c:pt idx="175">
                  <c:v>88.33</c:v>
                </c:pt>
                <c:pt idx="176">
                  <c:v>88.65</c:v>
                </c:pt>
                <c:pt idx="177">
                  <c:v>86.82</c:v>
                </c:pt>
                <c:pt idx="178">
                  <c:v>87.08</c:v>
                </c:pt>
                <c:pt idx="179">
                  <c:v>87.9</c:v>
                </c:pt>
                <c:pt idx="180">
                  <c:v>88.71</c:v>
                </c:pt>
                <c:pt idx="181">
                  <c:v>90.01</c:v>
                </c:pt>
                <c:pt idx="182">
                  <c:v>88.28</c:v>
                </c:pt>
                <c:pt idx="183">
                  <c:v>86.96</c:v>
                </c:pt>
                <c:pt idx="184">
                  <c:v>87.76</c:v>
                </c:pt>
                <c:pt idx="185">
                  <c:v>86.45</c:v>
                </c:pt>
                <c:pt idx="186">
                  <c:v>85.4</c:v>
                </c:pt>
                <c:pt idx="187">
                  <c:v>85.78</c:v>
                </c:pt>
                <c:pt idx="188">
                  <c:v>86.64</c:v>
                </c:pt>
                <c:pt idx="189">
                  <c:v>87.27</c:v>
                </c:pt>
                <c:pt idx="190">
                  <c:v>89</c:v>
                </c:pt>
                <c:pt idx="191">
                  <c:v>86.95</c:v>
                </c:pt>
                <c:pt idx="192">
                  <c:v>87.82</c:v>
                </c:pt>
                <c:pt idx="193">
                  <c:v>89.59</c:v>
                </c:pt>
                <c:pt idx="194">
                  <c:v>89.12</c:v>
                </c:pt>
                <c:pt idx="195">
                  <c:v>89.28</c:v>
                </c:pt>
                <c:pt idx="196">
                  <c:v>88.98</c:v>
                </c:pt>
                <c:pt idx="197">
                  <c:v>87.21</c:v>
                </c:pt>
                <c:pt idx="198">
                  <c:v>88.45</c:v>
                </c:pt>
                <c:pt idx="199">
                  <c:v>89.41</c:v>
                </c:pt>
                <c:pt idx="200">
                  <c:v>87.52</c:v>
                </c:pt>
                <c:pt idx="201">
                  <c:v>86.17</c:v>
                </c:pt>
                <c:pt idx="202">
                  <c:v>86.65</c:v>
                </c:pt>
                <c:pt idx="203">
                  <c:v>86.71</c:v>
                </c:pt>
                <c:pt idx="204">
                  <c:v>87.56</c:v>
                </c:pt>
                <c:pt idx="205">
                  <c:v>86.31</c:v>
                </c:pt>
                <c:pt idx="206">
                  <c:v>84.62</c:v>
                </c:pt>
                <c:pt idx="207">
                  <c:v>85.72</c:v>
                </c:pt>
                <c:pt idx="208">
                  <c:v>85.03</c:v>
                </c:pt>
                <c:pt idx="209">
                  <c:v>82.42</c:v>
                </c:pt>
                <c:pt idx="210">
                  <c:v>81.92</c:v>
                </c:pt>
                <c:pt idx="211">
                  <c:v>81.650000000000006</c:v>
                </c:pt>
                <c:pt idx="212">
                  <c:v>82.24</c:v>
                </c:pt>
                <c:pt idx="213">
                  <c:v>83.35</c:v>
                </c:pt>
                <c:pt idx="214">
                  <c:v>81.72</c:v>
                </c:pt>
                <c:pt idx="215">
                  <c:v>81.55</c:v>
                </c:pt>
                <c:pt idx="216">
                  <c:v>82.5</c:v>
                </c:pt>
                <c:pt idx="217">
                  <c:v>83.16</c:v>
                </c:pt>
                <c:pt idx="218">
                  <c:v>82</c:v>
                </c:pt>
                <c:pt idx="219">
                  <c:v>82.11</c:v>
                </c:pt>
                <c:pt idx="220">
                  <c:v>82.54</c:v>
                </c:pt>
                <c:pt idx="221">
                  <c:v>82.86</c:v>
                </c:pt>
                <c:pt idx="222">
                  <c:v>84.63</c:v>
                </c:pt>
                <c:pt idx="223">
                  <c:v>82.01</c:v>
                </c:pt>
                <c:pt idx="224">
                  <c:v>81.31</c:v>
                </c:pt>
                <c:pt idx="225">
                  <c:v>82.94</c:v>
                </c:pt>
                <c:pt idx="226">
                  <c:v>81.650000000000006</c:v>
                </c:pt>
                <c:pt idx="227">
                  <c:v>81.09</c:v>
                </c:pt>
                <c:pt idx="228">
                  <c:v>80.19</c:v>
                </c:pt>
                <c:pt idx="229">
                  <c:v>79.150000000000006</c:v>
                </c:pt>
                <c:pt idx="230">
                  <c:v>79.69</c:v>
                </c:pt>
                <c:pt idx="231">
                  <c:v>80.13</c:v>
                </c:pt>
                <c:pt idx="232">
                  <c:v>78.459999999999994</c:v>
                </c:pt>
                <c:pt idx="233">
                  <c:v>77.739999999999995</c:v>
                </c:pt>
                <c:pt idx="234">
                  <c:v>79.489999999999995</c:v>
                </c:pt>
                <c:pt idx="235">
                  <c:v>79.239999999999995</c:v>
                </c:pt>
                <c:pt idx="236">
                  <c:v>78.77</c:v>
                </c:pt>
                <c:pt idx="237">
                  <c:v>78.13</c:v>
                </c:pt>
                <c:pt idx="238">
                  <c:v>76.45</c:v>
                </c:pt>
                <c:pt idx="239">
                  <c:v>78.209999999999994</c:v>
                </c:pt>
                <c:pt idx="240">
                  <c:v>78.239999999999995</c:v>
                </c:pt>
                <c:pt idx="241">
                  <c:v>78.08</c:v>
                </c:pt>
                <c:pt idx="242">
                  <c:v>78.17</c:v>
                </c:pt>
                <c:pt idx="243">
                  <c:v>77.86</c:v>
                </c:pt>
                <c:pt idx="244">
                  <c:v>79.05</c:v>
                </c:pt>
                <c:pt idx="245">
                  <c:v>78.650000000000006</c:v>
                </c:pt>
                <c:pt idx="246">
                  <c:v>76.31</c:v>
                </c:pt>
                <c:pt idx="247">
                  <c:v>76.27</c:v>
                </c:pt>
                <c:pt idx="248">
                  <c:v>76.86</c:v>
                </c:pt>
                <c:pt idx="249">
                  <c:v>76.430000000000007</c:v>
                </c:pt>
                <c:pt idx="250">
                  <c:v>77.16</c:v>
                </c:pt>
                <c:pt idx="251">
                  <c:v>75.73</c:v>
                </c:pt>
                <c:pt idx="252">
                  <c:v>74.95</c:v>
                </c:pt>
                <c:pt idx="253">
                  <c:v>76.08</c:v>
                </c:pt>
                <c:pt idx="254">
                  <c:v>76.19</c:v>
                </c:pt>
                <c:pt idx="255">
                  <c:v>75.27</c:v>
                </c:pt>
                <c:pt idx="256">
                  <c:v>74.7</c:v>
                </c:pt>
                <c:pt idx="257">
                  <c:v>74.45</c:v>
                </c:pt>
                <c:pt idx="258">
                  <c:v>74.930000000000007</c:v>
                </c:pt>
                <c:pt idx="259">
                  <c:v>75.8</c:v>
                </c:pt>
                <c:pt idx="260">
                  <c:v>73.56</c:v>
                </c:pt>
                <c:pt idx="261">
                  <c:v>73.41</c:v>
                </c:pt>
                <c:pt idx="262">
                  <c:v>74.569999999999993</c:v>
                </c:pt>
                <c:pt idx="263">
                  <c:v>74.69</c:v>
                </c:pt>
                <c:pt idx="264">
                  <c:v>73.760000000000005</c:v>
                </c:pt>
                <c:pt idx="265">
                  <c:v>73.31</c:v>
                </c:pt>
                <c:pt idx="266">
                  <c:v>74.39</c:v>
                </c:pt>
                <c:pt idx="267">
                  <c:v>75.83</c:v>
                </c:pt>
                <c:pt idx="268">
                  <c:v>74.02</c:v>
                </c:pt>
                <c:pt idx="269">
                  <c:v>72.77</c:v>
                </c:pt>
                <c:pt idx="270">
                  <c:v>72.3</c:v>
                </c:pt>
                <c:pt idx="271">
                  <c:v>73.94</c:v>
                </c:pt>
                <c:pt idx="272">
                  <c:v>73.88</c:v>
                </c:pt>
                <c:pt idx="273">
                  <c:v>74.62</c:v>
                </c:pt>
                <c:pt idx="274">
                  <c:v>73.900000000000006</c:v>
                </c:pt>
                <c:pt idx="275">
                  <c:v>73.709999999999994</c:v>
                </c:pt>
                <c:pt idx="276">
                  <c:v>73.819999999999993</c:v>
                </c:pt>
                <c:pt idx="277">
                  <c:v>74.430000000000007</c:v>
                </c:pt>
                <c:pt idx="278">
                  <c:v>72.25</c:v>
                </c:pt>
                <c:pt idx="279">
                  <c:v>72.02</c:v>
                </c:pt>
                <c:pt idx="280">
                  <c:v>73.45</c:v>
                </c:pt>
                <c:pt idx="281">
                  <c:v>73.12</c:v>
                </c:pt>
                <c:pt idx="282">
                  <c:v>74.02</c:v>
                </c:pt>
                <c:pt idx="283">
                  <c:v>72.61</c:v>
                </c:pt>
                <c:pt idx="284">
                  <c:v>72.239999999999995</c:v>
                </c:pt>
                <c:pt idx="285">
                  <c:v>73.540000000000006</c:v>
                </c:pt>
                <c:pt idx="286">
                  <c:v>73.92</c:v>
                </c:pt>
                <c:pt idx="287">
                  <c:v>72.760000000000005</c:v>
                </c:pt>
                <c:pt idx="288">
                  <c:v>72.680000000000007</c:v>
                </c:pt>
                <c:pt idx="289">
                  <c:v>72.36</c:v>
                </c:pt>
                <c:pt idx="290">
                  <c:v>73.5</c:v>
                </c:pt>
                <c:pt idx="291">
                  <c:v>74.27</c:v>
                </c:pt>
                <c:pt idx="292">
                  <c:v>72.14</c:v>
                </c:pt>
                <c:pt idx="293">
                  <c:v>71.91</c:v>
                </c:pt>
                <c:pt idx="294">
                  <c:v>73.23</c:v>
                </c:pt>
                <c:pt idx="295">
                  <c:v>74.209999999999994</c:v>
                </c:pt>
                <c:pt idx="296">
                  <c:v>72.89</c:v>
                </c:pt>
                <c:pt idx="297">
                  <c:v>71.900000000000006</c:v>
                </c:pt>
                <c:pt idx="298">
                  <c:v>71.7</c:v>
                </c:pt>
                <c:pt idx="299">
                  <c:v>73.62</c:v>
                </c:pt>
                <c:pt idx="300">
                  <c:v>74.260000000000005</c:v>
                </c:pt>
                <c:pt idx="301">
                  <c:v>72.14</c:v>
                </c:pt>
                <c:pt idx="302">
                  <c:v>71.709999999999994</c:v>
                </c:pt>
                <c:pt idx="303">
                  <c:v>73.760000000000005</c:v>
                </c:pt>
                <c:pt idx="304">
                  <c:v>73.959999999999994</c:v>
                </c:pt>
                <c:pt idx="305">
                  <c:v>73.98</c:v>
                </c:pt>
                <c:pt idx="306">
                  <c:v>72.53</c:v>
                </c:pt>
                <c:pt idx="307">
                  <c:v>72.25</c:v>
                </c:pt>
                <c:pt idx="308">
                  <c:v>73</c:v>
                </c:pt>
                <c:pt idx="309">
                  <c:v>73.92</c:v>
                </c:pt>
                <c:pt idx="310">
                  <c:v>70.959999999999994</c:v>
                </c:pt>
                <c:pt idx="311">
                  <c:v>70.42</c:v>
                </c:pt>
                <c:pt idx="312">
                  <c:v>72.2</c:v>
                </c:pt>
                <c:pt idx="313">
                  <c:v>71.8</c:v>
                </c:pt>
                <c:pt idx="314">
                  <c:v>73.739999999999995</c:v>
                </c:pt>
                <c:pt idx="315">
                  <c:v>71.39</c:v>
                </c:pt>
                <c:pt idx="316">
                  <c:v>70.28</c:v>
                </c:pt>
                <c:pt idx="317">
                  <c:v>72.58</c:v>
                </c:pt>
                <c:pt idx="318">
                  <c:v>72.98</c:v>
                </c:pt>
                <c:pt idx="319">
                  <c:v>71.459999999999994</c:v>
                </c:pt>
                <c:pt idx="320">
                  <c:v>71.52</c:v>
                </c:pt>
                <c:pt idx="321">
                  <c:v>73.13</c:v>
                </c:pt>
                <c:pt idx="322">
                  <c:v>72.39</c:v>
                </c:pt>
                <c:pt idx="323">
                  <c:v>72.84</c:v>
                </c:pt>
                <c:pt idx="324">
                  <c:v>71.010000000000005</c:v>
                </c:pt>
                <c:pt idx="325">
                  <c:v>69.680000000000007</c:v>
                </c:pt>
                <c:pt idx="326">
                  <c:v>71.69</c:v>
                </c:pt>
                <c:pt idx="327">
                  <c:v>71.099999999999994</c:v>
                </c:pt>
                <c:pt idx="328">
                  <c:v>69.12</c:v>
                </c:pt>
                <c:pt idx="329">
                  <c:v>68.989999999999995</c:v>
                </c:pt>
                <c:pt idx="330">
                  <c:v>69.08</c:v>
                </c:pt>
                <c:pt idx="331">
                  <c:v>70.22</c:v>
                </c:pt>
                <c:pt idx="332">
                  <c:v>71.569999999999993</c:v>
                </c:pt>
                <c:pt idx="333">
                  <c:v>68.849999999999994</c:v>
                </c:pt>
                <c:pt idx="334">
                  <c:v>68.67</c:v>
                </c:pt>
                <c:pt idx="335">
                  <c:v>69.73</c:v>
                </c:pt>
                <c:pt idx="336">
                  <c:v>69.849999999999994</c:v>
                </c:pt>
                <c:pt idx="337">
                  <c:v>69.22</c:v>
                </c:pt>
                <c:pt idx="338">
                  <c:v>69.23</c:v>
                </c:pt>
                <c:pt idx="339">
                  <c:v>68.36</c:v>
                </c:pt>
                <c:pt idx="340">
                  <c:v>68.81</c:v>
                </c:pt>
                <c:pt idx="341">
                  <c:v>70.099999999999994</c:v>
                </c:pt>
                <c:pt idx="342">
                  <c:v>67.11</c:v>
                </c:pt>
                <c:pt idx="343">
                  <c:v>66.88</c:v>
                </c:pt>
                <c:pt idx="344">
                  <c:v>69.44</c:v>
                </c:pt>
                <c:pt idx="345">
                  <c:v>68.41</c:v>
                </c:pt>
                <c:pt idx="346">
                  <c:v>69.28</c:v>
                </c:pt>
                <c:pt idx="347">
                  <c:v>67.5</c:v>
                </c:pt>
                <c:pt idx="348">
                  <c:v>66.400000000000006</c:v>
                </c:pt>
                <c:pt idx="349">
                  <c:v>67</c:v>
                </c:pt>
                <c:pt idx="350">
                  <c:v>68.040000000000006</c:v>
                </c:pt>
                <c:pt idx="351">
                  <c:v>65.53</c:v>
                </c:pt>
                <c:pt idx="352">
                  <c:v>65.52</c:v>
                </c:pt>
                <c:pt idx="353">
                  <c:v>66.680000000000007</c:v>
                </c:pt>
                <c:pt idx="354">
                  <c:v>65.25</c:v>
                </c:pt>
                <c:pt idx="355">
                  <c:v>67.209999999999994</c:v>
                </c:pt>
                <c:pt idx="356">
                  <c:v>65.709999999999994</c:v>
                </c:pt>
                <c:pt idx="357">
                  <c:v>66.12</c:v>
                </c:pt>
                <c:pt idx="358">
                  <c:v>65.930000000000007</c:v>
                </c:pt>
                <c:pt idx="359">
                  <c:v>65.34</c:v>
                </c:pt>
                <c:pt idx="360">
                  <c:v>67.03</c:v>
                </c:pt>
                <c:pt idx="361">
                  <c:v>65.349999999999994</c:v>
                </c:pt>
                <c:pt idx="362">
                  <c:v>64.73</c:v>
                </c:pt>
                <c:pt idx="363">
                  <c:v>65.84</c:v>
                </c:pt>
                <c:pt idx="364">
                  <c:v>64.819999999999993</c:v>
                </c:pt>
                <c:pt idx="365">
                  <c:v>64.37</c:v>
                </c:pt>
                <c:pt idx="366">
                  <c:v>64.540000000000006</c:v>
                </c:pt>
                <c:pt idx="367">
                  <c:v>63.94</c:v>
                </c:pt>
                <c:pt idx="368">
                  <c:v>64.459999999999994</c:v>
                </c:pt>
                <c:pt idx="369">
                  <c:v>66.19</c:v>
                </c:pt>
                <c:pt idx="370">
                  <c:v>63.82</c:v>
                </c:pt>
                <c:pt idx="371">
                  <c:v>63.01</c:v>
                </c:pt>
                <c:pt idx="372">
                  <c:v>64.569999999999993</c:v>
                </c:pt>
                <c:pt idx="373">
                  <c:v>63.56</c:v>
                </c:pt>
                <c:pt idx="374">
                  <c:v>64.459999999999994</c:v>
                </c:pt>
                <c:pt idx="375">
                  <c:v>63.92</c:v>
                </c:pt>
                <c:pt idx="376">
                  <c:v>63.28</c:v>
                </c:pt>
                <c:pt idx="377">
                  <c:v>64.849999999999994</c:v>
                </c:pt>
                <c:pt idx="378">
                  <c:v>64.87</c:v>
                </c:pt>
                <c:pt idx="379">
                  <c:v>62.33</c:v>
                </c:pt>
                <c:pt idx="380">
                  <c:v>62.38</c:v>
                </c:pt>
                <c:pt idx="381">
                  <c:v>64.28</c:v>
                </c:pt>
                <c:pt idx="382">
                  <c:v>63.48</c:v>
                </c:pt>
                <c:pt idx="383">
                  <c:v>64.39</c:v>
                </c:pt>
                <c:pt idx="384">
                  <c:v>62.77</c:v>
                </c:pt>
                <c:pt idx="385">
                  <c:v>62.28</c:v>
                </c:pt>
                <c:pt idx="386">
                  <c:v>63.51</c:v>
                </c:pt>
                <c:pt idx="387">
                  <c:v>63.64</c:v>
                </c:pt>
                <c:pt idx="388">
                  <c:v>62.31</c:v>
                </c:pt>
                <c:pt idx="389">
                  <c:v>62.9</c:v>
                </c:pt>
                <c:pt idx="390">
                  <c:v>63.26</c:v>
                </c:pt>
                <c:pt idx="391">
                  <c:v>62.35</c:v>
                </c:pt>
                <c:pt idx="392">
                  <c:v>63.62</c:v>
                </c:pt>
                <c:pt idx="393">
                  <c:v>61.76</c:v>
                </c:pt>
                <c:pt idx="394">
                  <c:v>62.22</c:v>
                </c:pt>
                <c:pt idx="395">
                  <c:v>62.55</c:v>
                </c:pt>
                <c:pt idx="396">
                  <c:v>61.79</c:v>
                </c:pt>
                <c:pt idx="397">
                  <c:v>61.43</c:v>
                </c:pt>
                <c:pt idx="398">
                  <c:v>61.18</c:v>
                </c:pt>
                <c:pt idx="399">
                  <c:v>60.21</c:v>
                </c:pt>
                <c:pt idx="400">
                  <c:v>61.13</c:v>
                </c:pt>
                <c:pt idx="401">
                  <c:v>61.98</c:v>
                </c:pt>
                <c:pt idx="402">
                  <c:v>59.63</c:v>
                </c:pt>
                <c:pt idx="403">
                  <c:v>58.77</c:v>
                </c:pt>
                <c:pt idx="404">
                  <c:v>59.73</c:v>
                </c:pt>
                <c:pt idx="405">
                  <c:v>59.63</c:v>
                </c:pt>
                <c:pt idx="406">
                  <c:v>60.03</c:v>
                </c:pt>
                <c:pt idx="407">
                  <c:v>60.13</c:v>
                </c:pt>
                <c:pt idx="408">
                  <c:v>59.67</c:v>
                </c:pt>
                <c:pt idx="409">
                  <c:v>61.03</c:v>
                </c:pt>
                <c:pt idx="410">
                  <c:v>62.22</c:v>
                </c:pt>
                <c:pt idx="411">
                  <c:v>60.03</c:v>
                </c:pt>
                <c:pt idx="412">
                  <c:v>60.28</c:v>
                </c:pt>
                <c:pt idx="413">
                  <c:v>62.3</c:v>
                </c:pt>
                <c:pt idx="414">
                  <c:v>61.12</c:v>
                </c:pt>
                <c:pt idx="415">
                  <c:v>61.55</c:v>
                </c:pt>
                <c:pt idx="416">
                  <c:v>60.51</c:v>
                </c:pt>
                <c:pt idx="417">
                  <c:v>59.98</c:v>
                </c:pt>
                <c:pt idx="418">
                  <c:v>60.89</c:v>
                </c:pt>
                <c:pt idx="419">
                  <c:v>60.21</c:v>
                </c:pt>
                <c:pt idx="420">
                  <c:v>58.94</c:v>
                </c:pt>
                <c:pt idx="421">
                  <c:v>59.41</c:v>
                </c:pt>
                <c:pt idx="422">
                  <c:v>60.24</c:v>
                </c:pt>
                <c:pt idx="423">
                  <c:v>59.31</c:v>
                </c:pt>
                <c:pt idx="424">
                  <c:v>61.73</c:v>
                </c:pt>
                <c:pt idx="425">
                  <c:v>59.21</c:v>
                </c:pt>
                <c:pt idx="426">
                  <c:v>59.07</c:v>
                </c:pt>
                <c:pt idx="427">
                  <c:v>60.92</c:v>
                </c:pt>
                <c:pt idx="428">
                  <c:v>60.39</c:v>
                </c:pt>
                <c:pt idx="429">
                  <c:v>59.92</c:v>
                </c:pt>
                <c:pt idx="430">
                  <c:v>59.11</c:v>
                </c:pt>
                <c:pt idx="431">
                  <c:v>58.77</c:v>
                </c:pt>
                <c:pt idx="432">
                  <c:v>60.62</c:v>
                </c:pt>
                <c:pt idx="433">
                  <c:v>61.37</c:v>
                </c:pt>
                <c:pt idx="434">
                  <c:v>58.57</c:v>
                </c:pt>
                <c:pt idx="435">
                  <c:v>58.1</c:v>
                </c:pt>
                <c:pt idx="436">
                  <c:v>58.64</c:v>
                </c:pt>
                <c:pt idx="437">
                  <c:v>58.87</c:v>
                </c:pt>
                <c:pt idx="438">
                  <c:v>59.49</c:v>
                </c:pt>
                <c:pt idx="439">
                  <c:v>58.67</c:v>
                </c:pt>
                <c:pt idx="440">
                  <c:v>58.53</c:v>
                </c:pt>
                <c:pt idx="441">
                  <c:v>60.18</c:v>
                </c:pt>
                <c:pt idx="442">
                  <c:v>60.41</c:v>
                </c:pt>
                <c:pt idx="443">
                  <c:v>58.42</c:v>
                </c:pt>
                <c:pt idx="444">
                  <c:v>58.18</c:v>
                </c:pt>
                <c:pt idx="445">
                  <c:v>59.47</c:v>
                </c:pt>
                <c:pt idx="446">
                  <c:v>59.6</c:v>
                </c:pt>
                <c:pt idx="447">
                  <c:v>60.88</c:v>
                </c:pt>
                <c:pt idx="448">
                  <c:v>58.98</c:v>
                </c:pt>
                <c:pt idx="449">
                  <c:v>58.29</c:v>
                </c:pt>
                <c:pt idx="450">
                  <c:v>59.68</c:v>
                </c:pt>
                <c:pt idx="451">
                  <c:v>59.17</c:v>
                </c:pt>
                <c:pt idx="452">
                  <c:v>58.22</c:v>
                </c:pt>
                <c:pt idx="453">
                  <c:v>57.93</c:v>
                </c:pt>
                <c:pt idx="454">
                  <c:v>58.04</c:v>
                </c:pt>
                <c:pt idx="455">
                  <c:v>58.45</c:v>
                </c:pt>
                <c:pt idx="456">
                  <c:v>59.04</c:v>
                </c:pt>
                <c:pt idx="457">
                  <c:v>56.96</c:v>
                </c:pt>
                <c:pt idx="458">
                  <c:v>56.47</c:v>
                </c:pt>
                <c:pt idx="459">
                  <c:v>58.13</c:v>
                </c:pt>
                <c:pt idx="460">
                  <c:v>57.78</c:v>
                </c:pt>
                <c:pt idx="461">
                  <c:v>57.2</c:v>
                </c:pt>
                <c:pt idx="462">
                  <c:v>56.54</c:v>
                </c:pt>
                <c:pt idx="463">
                  <c:v>56.03</c:v>
                </c:pt>
                <c:pt idx="464">
                  <c:v>57.7</c:v>
                </c:pt>
                <c:pt idx="465">
                  <c:v>58.25</c:v>
                </c:pt>
                <c:pt idx="466">
                  <c:v>56.05</c:v>
                </c:pt>
                <c:pt idx="467">
                  <c:v>55.49</c:v>
                </c:pt>
                <c:pt idx="468">
                  <c:v>56.57</c:v>
                </c:pt>
                <c:pt idx="469">
                  <c:v>56.16</c:v>
                </c:pt>
                <c:pt idx="470">
                  <c:v>57.12</c:v>
                </c:pt>
                <c:pt idx="471">
                  <c:v>54.72</c:v>
                </c:pt>
                <c:pt idx="472">
                  <c:v>55.44</c:v>
                </c:pt>
                <c:pt idx="473">
                  <c:v>55.15</c:v>
                </c:pt>
                <c:pt idx="474">
                  <c:v>54.56</c:v>
                </c:pt>
                <c:pt idx="475">
                  <c:v>57.1</c:v>
                </c:pt>
                <c:pt idx="476">
                  <c:v>55.97</c:v>
                </c:pt>
                <c:pt idx="477">
                  <c:v>54.15</c:v>
                </c:pt>
                <c:pt idx="478">
                  <c:v>55.52</c:v>
                </c:pt>
                <c:pt idx="479">
                  <c:v>55.15</c:v>
                </c:pt>
                <c:pt idx="480">
                  <c:v>54</c:v>
                </c:pt>
                <c:pt idx="481">
                  <c:v>54.08</c:v>
                </c:pt>
                <c:pt idx="482">
                  <c:v>54.45</c:v>
                </c:pt>
                <c:pt idx="483">
                  <c:v>55.61</c:v>
                </c:pt>
                <c:pt idx="484">
                  <c:v>57.53</c:v>
                </c:pt>
                <c:pt idx="485">
                  <c:v>55.19</c:v>
                </c:pt>
                <c:pt idx="486">
                  <c:v>55.05</c:v>
                </c:pt>
                <c:pt idx="487">
                  <c:v>56.34</c:v>
                </c:pt>
                <c:pt idx="488">
                  <c:v>56.61</c:v>
                </c:pt>
                <c:pt idx="489">
                  <c:v>55.9</c:v>
                </c:pt>
                <c:pt idx="490">
                  <c:v>56.36</c:v>
                </c:pt>
                <c:pt idx="491">
                  <c:v>55.54</c:v>
                </c:pt>
                <c:pt idx="492">
                  <c:v>56.98</c:v>
                </c:pt>
                <c:pt idx="493">
                  <c:v>58</c:v>
                </c:pt>
                <c:pt idx="494">
                  <c:v>54.78</c:v>
                </c:pt>
                <c:pt idx="495">
                  <c:v>54.78</c:v>
                </c:pt>
                <c:pt idx="496">
                  <c:v>56.87</c:v>
                </c:pt>
                <c:pt idx="497">
                  <c:v>55.79</c:v>
                </c:pt>
                <c:pt idx="498">
                  <c:v>57.56</c:v>
                </c:pt>
                <c:pt idx="499">
                  <c:v>55.66</c:v>
                </c:pt>
                <c:pt idx="500">
                  <c:v>54.49</c:v>
                </c:pt>
                <c:pt idx="501">
                  <c:v>56.9</c:v>
                </c:pt>
                <c:pt idx="502">
                  <c:v>57.75</c:v>
                </c:pt>
                <c:pt idx="503">
                  <c:v>55.25</c:v>
                </c:pt>
                <c:pt idx="504">
                  <c:v>54.54</c:v>
                </c:pt>
                <c:pt idx="505">
                  <c:v>55.06</c:v>
                </c:pt>
                <c:pt idx="506">
                  <c:v>54.41</c:v>
                </c:pt>
                <c:pt idx="507">
                  <c:v>56.08</c:v>
                </c:pt>
                <c:pt idx="508">
                  <c:v>55.14</c:v>
                </c:pt>
                <c:pt idx="509">
                  <c:v>53.93</c:v>
                </c:pt>
                <c:pt idx="510">
                  <c:v>54.36</c:v>
                </c:pt>
                <c:pt idx="511">
                  <c:v>53.42</c:v>
                </c:pt>
                <c:pt idx="512">
                  <c:v>51.88</c:v>
                </c:pt>
                <c:pt idx="513">
                  <c:v>52.16</c:v>
                </c:pt>
                <c:pt idx="514">
                  <c:v>51.9</c:v>
                </c:pt>
                <c:pt idx="515">
                  <c:v>51.77</c:v>
                </c:pt>
                <c:pt idx="516">
                  <c:v>54.07</c:v>
                </c:pt>
                <c:pt idx="517">
                  <c:v>51.02</c:v>
                </c:pt>
                <c:pt idx="518">
                  <c:v>49.74</c:v>
                </c:pt>
                <c:pt idx="519">
                  <c:v>51.8</c:v>
                </c:pt>
                <c:pt idx="520">
                  <c:v>50.69</c:v>
                </c:pt>
                <c:pt idx="521">
                  <c:v>49.98</c:v>
                </c:pt>
                <c:pt idx="522">
                  <c:v>49.8</c:v>
                </c:pt>
                <c:pt idx="523">
                  <c:v>49.21</c:v>
                </c:pt>
                <c:pt idx="524">
                  <c:v>49.76</c:v>
                </c:pt>
                <c:pt idx="525">
                  <c:v>50.97</c:v>
                </c:pt>
                <c:pt idx="526">
                  <c:v>49.3</c:v>
                </c:pt>
                <c:pt idx="527">
                  <c:v>49.12</c:v>
                </c:pt>
                <c:pt idx="528">
                  <c:v>49.99</c:v>
                </c:pt>
                <c:pt idx="529">
                  <c:v>50.28</c:v>
                </c:pt>
                <c:pt idx="530">
                  <c:v>50.83</c:v>
                </c:pt>
                <c:pt idx="531">
                  <c:v>49.27</c:v>
                </c:pt>
                <c:pt idx="532">
                  <c:v>48.4</c:v>
                </c:pt>
                <c:pt idx="533">
                  <c:v>50.32</c:v>
                </c:pt>
                <c:pt idx="534">
                  <c:v>50.18</c:v>
                </c:pt>
                <c:pt idx="535">
                  <c:v>48.55</c:v>
                </c:pt>
                <c:pt idx="536">
                  <c:v>48.9</c:v>
                </c:pt>
                <c:pt idx="537">
                  <c:v>49.33</c:v>
                </c:pt>
                <c:pt idx="538">
                  <c:v>48.74</c:v>
                </c:pt>
                <c:pt idx="539">
                  <c:v>49.85</c:v>
                </c:pt>
                <c:pt idx="540">
                  <c:v>48.59</c:v>
                </c:pt>
                <c:pt idx="541">
                  <c:v>47.31</c:v>
                </c:pt>
                <c:pt idx="542">
                  <c:v>48.36</c:v>
                </c:pt>
                <c:pt idx="543">
                  <c:v>47.29</c:v>
                </c:pt>
                <c:pt idx="544">
                  <c:v>47.38</c:v>
                </c:pt>
                <c:pt idx="545">
                  <c:v>48.48</c:v>
                </c:pt>
                <c:pt idx="546">
                  <c:v>47.83</c:v>
                </c:pt>
                <c:pt idx="547">
                  <c:v>48.03</c:v>
                </c:pt>
                <c:pt idx="548">
                  <c:v>48.65</c:v>
                </c:pt>
                <c:pt idx="549">
                  <c:v>45.77</c:v>
                </c:pt>
                <c:pt idx="550">
                  <c:v>46.07</c:v>
                </c:pt>
                <c:pt idx="551">
                  <c:v>47.53</c:v>
                </c:pt>
                <c:pt idx="552">
                  <c:v>47.18</c:v>
                </c:pt>
                <c:pt idx="553">
                  <c:v>48.31</c:v>
                </c:pt>
                <c:pt idx="554">
                  <c:v>46.81</c:v>
                </c:pt>
                <c:pt idx="555">
                  <c:v>45.98</c:v>
                </c:pt>
                <c:pt idx="556">
                  <c:v>48.01</c:v>
                </c:pt>
                <c:pt idx="557">
                  <c:v>48.34</c:v>
                </c:pt>
                <c:pt idx="558">
                  <c:v>46.98</c:v>
                </c:pt>
                <c:pt idx="559">
                  <c:v>47.75</c:v>
                </c:pt>
                <c:pt idx="560">
                  <c:v>48.93</c:v>
                </c:pt>
                <c:pt idx="561">
                  <c:v>49.71</c:v>
                </c:pt>
                <c:pt idx="562">
                  <c:v>51.82</c:v>
                </c:pt>
                <c:pt idx="563">
                  <c:v>49.09</c:v>
                </c:pt>
                <c:pt idx="564">
                  <c:v>48.39</c:v>
                </c:pt>
                <c:pt idx="565">
                  <c:v>50.88</c:v>
                </c:pt>
                <c:pt idx="566">
                  <c:v>50.34</c:v>
                </c:pt>
                <c:pt idx="567">
                  <c:v>50.27</c:v>
                </c:pt>
                <c:pt idx="568">
                  <c:v>49.47</c:v>
                </c:pt>
                <c:pt idx="569">
                  <c:v>50.27</c:v>
                </c:pt>
                <c:pt idx="570">
                  <c:v>51.29</c:v>
                </c:pt>
                <c:pt idx="571">
                  <c:v>52.92</c:v>
                </c:pt>
                <c:pt idx="572">
                  <c:v>50.49</c:v>
                </c:pt>
                <c:pt idx="573">
                  <c:v>50.3</c:v>
                </c:pt>
                <c:pt idx="574">
                  <c:v>51.59</c:v>
                </c:pt>
                <c:pt idx="575">
                  <c:v>51.18</c:v>
                </c:pt>
                <c:pt idx="576">
                  <c:v>50.85</c:v>
                </c:pt>
                <c:pt idx="577">
                  <c:v>51.09</c:v>
                </c:pt>
                <c:pt idx="578">
                  <c:v>50.4</c:v>
                </c:pt>
                <c:pt idx="579">
                  <c:v>51.67</c:v>
                </c:pt>
                <c:pt idx="580">
                  <c:v>52.59</c:v>
                </c:pt>
                <c:pt idx="581">
                  <c:v>50.29</c:v>
                </c:pt>
                <c:pt idx="582">
                  <c:v>49.72</c:v>
                </c:pt>
                <c:pt idx="583">
                  <c:v>51.38</c:v>
                </c:pt>
                <c:pt idx="584">
                  <c:v>52.81</c:v>
                </c:pt>
                <c:pt idx="585">
                  <c:v>53.01</c:v>
                </c:pt>
                <c:pt idx="586">
                  <c:v>51.68</c:v>
                </c:pt>
                <c:pt idx="587">
                  <c:v>51.02</c:v>
                </c:pt>
                <c:pt idx="588">
                  <c:v>52.44</c:v>
                </c:pt>
                <c:pt idx="589">
                  <c:v>52.4</c:v>
                </c:pt>
                <c:pt idx="590">
                  <c:v>51.12</c:v>
                </c:pt>
                <c:pt idx="591">
                  <c:v>51.97</c:v>
                </c:pt>
                <c:pt idx="592">
                  <c:v>51.53</c:v>
                </c:pt>
                <c:pt idx="593">
                  <c:v>53.09</c:v>
                </c:pt>
                <c:pt idx="594">
                  <c:v>55.42</c:v>
                </c:pt>
                <c:pt idx="595">
                  <c:v>54.1</c:v>
                </c:pt>
                <c:pt idx="596">
                  <c:v>53.99</c:v>
                </c:pt>
                <c:pt idx="597">
                  <c:v>55.78</c:v>
                </c:pt>
                <c:pt idx="598">
                  <c:v>54.54</c:v>
                </c:pt>
                <c:pt idx="599">
                  <c:v>54.83</c:v>
                </c:pt>
                <c:pt idx="600">
                  <c:v>54.88</c:v>
                </c:pt>
                <c:pt idx="601">
                  <c:v>53.19</c:v>
                </c:pt>
                <c:pt idx="602">
                  <c:v>55.89</c:v>
                </c:pt>
                <c:pt idx="603">
                  <c:v>55.19</c:v>
                </c:pt>
                <c:pt idx="604">
                  <c:v>55.32</c:v>
                </c:pt>
                <c:pt idx="605">
                  <c:v>55.43</c:v>
                </c:pt>
                <c:pt idx="606">
                  <c:v>53.42</c:v>
                </c:pt>
                <c:pt idx="607">
                  <c:v>55.09</c:v>
                </c:pt>
                <c:pt idx="608">
                  <c:v>56.38</c:v>
                </c:pt>
                <c:pt idx="609">
                  <c:v>55.1</c:v>
                </c:pt>
                <c:pt idx="610">
                  <c:v>54.69</c:v>
                </c:pt>
                <c:pt idx="611">
                  <c:v>55.22</c:v>
                </c:pt>
                <c:pt idx="612">
                  <c:v>55.46</c:v>
                </c:pt>
                <c:pt idx="613">
                  <c:v>55.61</c:v>
                </c:pt>
                <c:pt idx="614">
                  <c:v>53.96</c:v>
                </c:pt>
                <c:pt idx="615">
                  <c:v>53.95</c:v>
                </c:pt>
                <c:pt idx="616">
                  <c:v>56.16</c:v>
                </c:pt>
                <c:pt idx="617">
                  <c:v>55.55</c:v>
                </c:pt>
                <c:pt idx="618">
                  <c:v>54.8</c:v>
                </c:pt>
                <c:pt idx="619">
                  <c:v>54.94</c:v>
                </c:pt>
                <c:pt idx="620">
                  <c:v>55.01</c:v>
                </c:pt>
                <c:pt idx="621">
                  <c:v>56.23</c:v>
                </c:pt>
                <c:pt idx="622">
                  <c:v>60.09</c:v>
                </c:pt>
                <c:pt idx="623">
                  <c:v>58.76</c:v>
                </c:pt>
                <c:pt idx="624">
                  <c:v>58.02</c:v>
                </c:pt>
                <c:pt idx="625">
                  <c:v>60.04</c:v>
                </c:pt>
                <c:pt idx="626">
                  <c:v>61.19</c:v>
                </c:pt>
                <c:pt idx="627">
                  <c:v>61.5</c:v>
                </c:pt>
                <c:pt idx="628">
                  <c:v>62.62</c:v>
                </c:pt>
                <c:pt idx="629">
                  <c:v>62.48</c:v>
                </c:pt>
                <c:pt idx="630">
                  <c:v>64.540000000000006</c:v>
                </c:pt>
                <c:pt idx="631">
                  <c:v>65.77</c:v>
                </c:pt>
                <c:pt idx="632">
                  <c:v>64.66</c:v>
                </c:pt>
                <c:pt idx="633">
                  <c:v>63.86</c:v>
                </c:pt>
                <c:pt idx="634">
                  <c:v>65.41</c:v>
                </c:pt>
                <c:pt idx="635">
                  <c:v>64.61</c:v>
                </c:pt>
                <c:pt idx="636">
                  <c:v>64.59</c:v>
                </c:pt>
                <c:pt idx="637">
                  <c:v>64.319999999999993</c:v>
                </c:pt>
                <c:pt idx="638">
                  <c:v>62.4</c:v>
                </c:pt>
                <c:pt idx="639">
                  <c:v>63.76</c:v>
                </c:pt>
                <c:pt idx="640">
                  <c:v>62.56</c:v>
                </c:pt>
                <c:pt idx="641">
                  <c:v>60.67</c:v>
                </c:pt>
                <c:pt idx="642">
                  <c:v>60.62</c:v>
                </c:pt>
                <c:pt idx="643">
                  <c:v>61.1</c:v>
                </c:pt>
                <c:pt idx="644">
                  <c:v>60.6</c:v>
                </c:pt>
                <c:pt idx="645">
                  <c:v>62.1</c:v>
                </c:pt>
                <c:pt idx="646">
                  <c:v>60.63</c:v>
                </c:pt>
                <c:pt idx="647">
                  <c:v>60.74</c:v>
                </c:pt>
                <c:pt idx="648">
                  <c:v>63.94</c:v>
                </c:pt>
                <c:pt idx="649">
                  <c:v>63.8</c:v>
                </c:pt>
                <c:pt idx="650">
                  <c:v>63.38</c:v>
                </c:pt>
                <c:pt idx="651">
                  <c:v>63.03</c:v>
                </c:pt>
                <c:pt idx="652">
                  <c:v>63.75</c:v>
                </c:pt>
                <c:pt idx="653">
                  <c:v>64.959999999999994</c:v>
                </c:pt>
                <c:pt idx="654">
                  <c:v>67.819999999999993</c:v>
                </c:pt>
                <c:pt idx="655">
                  <c:v>63.78</c:v>
                </c:pt>
                <c:pt idx="656">
                  <c:v>61.7</c:v>
                </c:pt>
                <c:pt idx="657">
                  <c:v>62.91</c:v>
                </c:pt>
                <c:pt idx="658">
                  <c:v>62.09</c:v>
                </c:pt>
                <c:pt idx="659">
                  <c:v>62.52</c:v>
                </c:pt>
                <c:pt idx="660">
                  <c:v>63.67</c:v>
                </c:pt>
                <c:pt idx="661">
                  <c:v>62.6</c:v>
                </c:pt>
                <c:pt idx="662">
                  <c:v>64.7</c:v>
                </c:pt>
                <c:pt idx="663">
                  <c:v>63.95</c:v>
                </c:pt>
                <c:pt idx="664">
                  <c:v>63.84</c:v>
                </c:pt>
                <c:pt idx="665">
                  <c:v>63.19</c:v>
                </c:pt>
                <c:pt idx="666">
                  <c:v>63.15</c:v>
                </c:pt>
                <c:pt idx="667">
                  <c:v>63.41</c:v>
                </c:pt>
                <c:pt idx="668">
                  <c:v>64.569999999999993</c:v>
                </c:pt>
                <c:pt idx="669">
                  <c:v>62.97</c:v>
                </c:pt>
                <c:pt idx="670">
                  <c:v>61.97</c:v>
                </c:pt>
                <c:pt idx="671">
                  <c:v>64.14</c:v>
                </c:pt>
                <c:pt idx="672">
                  <c:v>64.39</c:v>
                </c:pt>
                <c:pt idx="673">
                  <c:v>63.66</c:v>
                </c:pt>
                <c:pt idx="674">
                  <c:v>64.47</c:v>
                </c:pt>
                <c:pt idx="675">
                  <c:v>65.89</c:v>
                </c:pt>
                <c:pt idx="676">
                  <c:v>66.489999999999995</c:v>
                </c:pt>
                <c:pt idx="677">
                  <c:v>67.62</c:v>
                </c:pt>
                <c:pt idx="678">
                  <c:v>66.48</c:v>
                </c:pt>
                <c:pt idx="679">
                  <c:v>65.56</c:v>
                </c:pt>
                <c:pt idx="680">
                  <c:v>68.45</c:v>
                </c:pt>
                <c:pt idx="681">
                  <c:v>67.66</c:v>
                </c:pt>
                <c:pt idx="682">
                  <c:v>65.8</c:v>
                </c:pt>
                <c:pt idx="683">
                  <c:v>62.65</c:v>
                </c:pt>
                <c:pt idx="684">
                  <c:v>61.24</c:v>
                </c:pt>
                <c:pt idx="685">
                  <c:v>62.36</c:v>
                </c:pt>
                <c:pt idx="686">
                  <c:v>63.05</c:v>
                </c:pt>
                <c:pt idx="687">
                  <c:v>61.62</c:v>
                </c:pt>
                <c:pt idx="688">
                  <c:v>61.71</c:v>
                </c:pt>
                <c:pt idx="689">
                  <c:v>63.05</c:v>
                </c:pt>
                <c:pt idx="690">
                  <c:v>62.77</c:v>
                </c:pt>
                <c:pt idx="691">
                  <c:v>61.76</c:v>
                </c:pt>
                <c:pt idx="692">
                  <c:v>61.63</c:v>
                </c:pt>
                <c:pt idx="693">
                  <c:v>61.2</c:v>
                </c:pt>
                <c:pt idx="694">
                  <c:v>62.03</c:v>
                </c:pt>
                <c:pt idx="695">
                  <c:v>62.6</c:v>
                </c:pt>
                <c:pt idx="696">
                  <c:v>60.56</c:v>
                </c:pt>
                <c:pt idx="697">
                  <c:v>60.42</c:v>
                </c:pt>
                <c:pt idx="698">
                  <c:v>61.54</c:v>
                </c:pt>
                <c:pt idx="699">
                  <c:v>61.44</c:v>
                </c:pt>
                <c:pt idx="700">
                  <c:v>62.86</c:v>
                </c:pt>
                <c:pt idx="701">
                  <c:v>61.54</c:v>
                </c:pt>
                <c:pt idx="702">
                  <c:v>61.36</c:v>
                </c:pt>
                <c:pt idx="703">
                  <c:v>63.05</c:v>
                </c:pt>
                <c:pt idx="704">
                  <c:v>62.13</c:v>
                </c:pt>
                <c:pt idx="705">
                  <c:v>60.56</c:v>
                </c:pt>
                <c:pt idx="706">
                  <c:v>59.66</c:v>
                </c:pt>
                <c:pt idx="707">
                  <c:v>59.07</c:v>
                </c:pt>
                <c:pt idx="708">
                  <c:v>59.63</c:v>
                </c:pt>
                <c:pt idx="709">
                  <c:v>60.71</c:v>
                </c:pt>
                <c:pt idx="710">
                  <c:v>58.71</c:v>
                </c:pt>
                <c:pt idx="711">
                  <c:v>58.23</c:v>
                </c:pt>
                <c:pt idx="712">
                  <c:v>60.12</c:v>
                </c:pt>
                <c:pt idx="713">
                  <c:v>59.9</c:v>
                </c:pt>
                <c:pt idx="714">
                  <c:v>60.12</c:v>
                </c:pt>
                <c:pt idx="715">
                  <c:v>59.44</c:v>
                </c:pt>
                <c:pt idx="716">
                  <c:v>59.15</c:v>
                </c:pt>
                <c:pt idx="717">
                  <c:v>59.61</c:v>
                </c:pt>
                <c:pt idx="718">
                  <c:v>60.25</c:v>
                </c:pt>
                <c:pt idx="719">
                  <c:v>59.75</c:v>
                </c:pt>
                <c:pt idx="720">
                  <c:v>61.46</c:v>
                </c:pt>
                <c:pt idx="721">
                  <c:v>62.04</c:v>
                </c:pt>
                <c:pt idx="722">
                  <c:v>62.53</c:v>
                </c:pt>
                <c:pt idx="723">
                  <c:v>64.680000000000007</c:v>
                </c:pt>
                <c:pt idx="724">
                  <c:v>62.67</c:v>
                </c:pt>
                <c:pt idx="725">
                  <c:v>62.64</c:v>
                </c:pt>
                <c:pt idx="726">
                  <c:v>64.16</c:v>
                </c:pt>
                <c:pt idx="727">
                  <c:v>63.74</c:v>
                </c:pt>
                <c:pt idx="728">
                  <c:v>63.69</c:v>
                </c:pt>
                <c:pt idx="729">
                  <c:v>63.9</c:v>
                </c:pt>
                <c:pt idx="730">
                  <c:v>64.02</c:v>
                </c:pt>
                <c:pt idx="731">
                  <c:v>65.06</c:v>
                </c:pt>
                <c:pt idx="732">
                  <c:v>67.08</c:v>
                </c:pt>
                <c:pt idx="733">
                  <c:v>63.72</c:v>
                </c:pt>
                <c:pt idx="734">
                  <c:v>63.51</c:v>
                </c:pt>
                <c:pt idx="735">
                  <c:v>64.45</c:v>
                </c:pt>
                <c:pt idx="736">
                  <c:v>63.91</c:v>
                </c:pt>
                <c:pt idx="737">
                  <c:v>63.66</c:v>
                </c:pt>
                <c:pt idx="738">
                  <c:v>63.9</c:v>
                </c:pt>
                <c:pt idx="739">
                  <c:v>63.85</c:v>
                </c:pt>
                <c:pt idx="740">
                  <c:v>64.42</c:v>
                </c:pt>
                <c:pt idx="741">
                  <c:v>65.02</c:v>
                </c:pt>
                <c:pt idx="742">
                  <c:v>62.42</c:v>
                </c:pt>
                <c:pt idx="743">
                  <c:v>61.84</c:v>
                </c:pt>
                <c:pt idx="744">
                  <c:v>61.5</c:v>
                </c:pt>
                <c:pt idx="745">
                  <c:v>62.48</c:v>
                </c:pt>
                <c:pt idx="746">
                  <c:v>62.52</c:v>
                </c:pt>
                <c:pt idx="747">
                  <c:v>58.48</c:v>
                </c:pt>
                <c:pt idx="748">
                  <c:v>59.33</c:v>
                </c:pt>
                <c:pt idx="749">
                  <c:v>60.39</c:v>
                </c:pt>
                <c:pt idx="750">
                  <c:v>59.82</c:v>
                </c:pt>
                <c:pt idx="751">
                  <c:v>60.73</c:v>
                </c:pt>
                <c:pt idx="752">
                  <c:v>58.9</c:v>
                </c:pt>
                <c:pt idx="753">
                  <c:v>58.18</c:v>
                </c:pt>
                <c:pt idx="754">
                  <c:v>58.8</c:v>
                </c:pt>
                <c:pt idx="755">
                  <c:v>59.52</c:v>
                </c:pt>
                <c:pt idx="756">
                  <c:v>58.57</c:v>
                </c:pt>
                <c:pt idx="757">
                  <c:v>57.56</c:v>
                </c:pt>
                <c:pt idx="758">
                  <c:v>58.07</c:v>
                </c:pt>
                <c:pt idx="759">
                  <c:v>58.35</c:v>
                </c:pt>
                <c:pt idx="760">
                  <c:v>59.01</c:v>
                </c:pt>
                <c:pt idx="761">
                  <c:v>57.28</c:v>
                </c:pt>
                <c:pt idx="762">
                  <c:v>56.64</c:v>
                </c:pt>
                <c:pt idx="763">
                  <c:v>58.64</c:v>
                </c:pt>
                <c:pt idx="764">
                  <c:v>58.06</c:v>
                </c:pt>
                <c:pt idx="765">
                  <c:v>57.08</c:v>
                </c:pt>
                <c:pt idx="766">
                  <c:v>57.48</c:v>
                </c:pt>
                <c:pt idx="767">
                  <c:v>56.6</c:v>
                </c:pt>
                <c:pt idx="768">
                  <c:v>57.19</c:v>
                </c:pt>
                <c:pt idx="769">
                  <c:v>58.73</c:v>
                </c:pt>
                <c:pt idx="770">
                  <c:v>56.16</c:v>
                </c:pt>
                <c:pt idx="771">
                  <c:v>56.7</c:v>
                </c:pt>
                <c:pt idx="772">
                  <c:v>58.28</c:v>
                </c:pt>
                <c:pt idx="773">
                  <c:v>58.03</c:v>
                </c:pt>
                <c:pt idx="774">
                  <c:v>59.33</c:v>
                </c:pt>
                <c:pt idx="775">
                  <c:v>58.36</c:v>
                </c:pt>
                <c:pt idx="776">
                  <c:v>58.57</c:v>
                </c:pt>
                <c:pt idx="777">
                  <c:v>59.41</c:v>
                </c:pt>
                <c:pt idx="778">
                  <c:v>60.54</c:v>
                </c:pt>
                <c:pt idx="779">
                  <c:v>59.37</c:v>
                </c:pt>
                <c:pt idx="780">
                  <c:v>59.53</c:v>
                </c:pt>
                <c:pt idx="781">
                  <c:v>61.3</c:v>
                </c:pt>
                <c:pt idx="782">
                  <c:v>60.79</c:v>
                </c:pt>
                <c:pt idx="783">
                  <c:v>61.27</c:v>
                </c:pt>
                <c:pt idx="784">
                  <c:v>60.4</c:v>
                </c:pt>
                <c:pt idx="785">
                  <c:v>59.56</c:v>
                </c:pt>
                <c:pt idx="786">
                  <c:v>61.41</c:v>
                </c:pt>
                <c:pt idx="787">
                  <c:v>61</c:v>
                </c:pt>
                <c:pt idx="788">
                  <c:v>61.02</c:v>
                </c:pt>
                <c:pt idx="789">
                  <c:v>61.06</c:v>
                </c:pt>
                <c:pt idx="790">
                  <c:v>60.56</c:v>
                </c:pt>
                <c:pt idx="791">
                  <c:v>61.18</c:v>
                </c:pt>
                <c:pt idx="792">
                  <c:v>62.09</c:v>
                </c:pt>
                <c:pt idx="793">
                  <c:v>60.35</c:v>
                </c:pt>
                <c:pt idx="794">
                  <c:v>59.93</c:v>
                </c:pt>
                <c:pt idx="795">
                  <c:v>60.05</c:v>
                </c:pt>
                <c:pt idx="796">
                  <c:v>60.58</c:v>
                </c:pt>
                <c:pt idx="797">
                  <c:v>60.91</c:v>
                </c:pt>
                <c:pt idx="798">
                  <c:v>59.59</c:v>
                </c:pt>
                <c:pt idx="799">
                  <c:v>60.49</c:v>
                </c:pt>
                <c:pt idx="800">
                  <c:v>60.47</c:v>
                </c:pt>
                <c:pt idx="801">
                  <c:v>62.02</c:v>
                </c:pt>
                <c:pt idx="802">
                  <c:v>59.61</c:v>
                </c:pt>
                <c:pt idx="803">
                  <c:v>59.78</c:v>
                </c:pt>
                <c:pt idx="804">
                  <c:v>62.03</c:v>
                </c:pt>
                <c:pt idx="805">
                  <c:v>60.64</c:v>
                </c:pt>
                <c:pt idx="806">
                  <c:v>61.27</c:v>
                </c:pt>
                <c:pt idx="807">
                  <c:v>60.27</c:v>
                </c:pt>
                <c:pt idx="808">
                  <c:v>58.33</c:v>
                </c:pt>
                <c:pt idx="809">
                  <c:v>58.41</c:v>
                </c:pt>
                <c:pt idx="810">
                  <c:v>57.41</c:v>
                </c:pt>
                <c:pt idx="811">
                  <c:v>54.88</c:v>
                </c:pt>
                <c:pt idx="812">
                  <c:v>54.03</c:v>
                </c:pt>
                <c:pt idx="813">
                  <c:v>55.74</c:v>
                </c:pt>
                <c:pt idx="814">
                  <c:v>56.16</c:v>
                </c:pt>
                <c:pt idx="815">
                  <c:v>56.66</c:v>
                </c:pt>
                <c:pt idx="816">
                  <c:v>55.32</c:v>
                </c:pt>
                <c:pt idx="817">
                  <c:v>52.51</c:v>
                </c:pt>
                <c:pt idx="818">
                  <c:v>54.35</c:v>
                </c:pt>
                <c:pt idx="819">
                  <c:v>53.41</c:v>
                </c:pt>
                <c:pt idx="820">
                  <c:v>54.34</c:v>
                </c:pt>
                <c:pt idx="821">
                  <c:v>53.31</c:v>
                </c:pt>
                <c:pt idx="822">
                  <c:v>53.58</c:v>
                </c:pt>
                <c:pt idx="823">
                  <c:v>54.6</c:v>
                </c:pt>
                <c:pt idx="824">
                  <c:v>56.14</c:v>
                </c:pt>
                <c:pt idx="825">
                  <c:v>52.72</c:v>
                </c:pt>
                <c:pt idx="826">
                  <c:v>52.28</c:v>
                </c:pt>
                <c:pt idx="827">
                  <c:v>54.61</c:v>
                </c:pt>
                <c:pt idx="828">
                  <c:v>53.84</c:v>
                </c:pt>
                <c:pt idx="829">
                  <c:v>53.75</c:v>
                </c:pt>
                <c:pt idx="830">
                  <c:v>52.64</c:v>
                </c:pt>
                <c:pt idx="831">
                  <c:v>51.31</c:v>
                </c:pt>
                <c:pt idx="832">
                  <c:v>50.57</c:v>
                </c:pt>
                <c:pt idx="833">
                  <c:v>51.26</c:v>
                </c:pt>
                <c:pt idx="834">
                  <c:v>48.23</c:v>
                </c:pt>
                <c:pt idx="835">
                  <c:v>48.12</c:v>
                </c:pt>
                <c:pt idx="836">
                  <c:v>49.81</c:v>
                </c:pt>
                <c:pt idx="837">
                  <c:v>48.76</c:v>
                </c:pt>
                <c:pt idx="838">
                  <c:v>48.47</c:v>
                </c:pt>
                <c:pt idx="839">
                  <c:v>48.25</c:v>
                </c:pt>
                <c:pt idx="840">
                  <c:v>47.05</c:v>
                </c:pt>
                <c:pt idx="841">
                  <c:v>48.48</c:v>
                </c:pt>
                <c:pt idx="842">
                  <c:v>48.25</c:v>
                </c:pt>
                <c:pt idx="843">
                  <c:v>46.22</c:v>
                </c:pt>
                <c:pt idx="844">
                  <c:v>47.36</c:v>
                </c:pt>
                <c:pt idx="845">
                  <c:v>48.15</c:v>
                </c:pt>
                <c:pt idx="846">
                  <c:v>49.61</c:v>
                </c:pt>
                <c:pt idx="847">
                  <c:v>49.18</c:v>
                </c:pt>
                <c:pt idx="848">
                  <c:v>48.03</c:v>
                </c:pt>
                <c:pt idx="849">
                  <c:v>47.92</c:v>
                </c:pt>
                <c:pt idx="850">
                  <c:v>48.78</c:v>
                </c:pt>
                <c:pt idx="851">
                  <c:v>49.03</c:v>
                </c:pt>
                <c:pt idx="852">
                  <c:v>49.32</c:v>
                </c:pt>
                <c:pt idx="853">
                  <c:v>49.11</c:v>
                </c:pt>
                <c:pt idx="854">
                  <c:v>50.71</c:v>
                </c:pt>
                <c:pt idx="855">
                  <c:v>52.98</c:v>
                </c:pt>
                <c:pt idx="856">
                  <c:v>51.9</c:v>
                </c:pt>
                <c:pt idx="857">
                  <c:v>48.24</c:v>
                </c:pt>
                <c:pt idx="858">
                  <c:v>47.92</c:v>
                </c:pt>
                <c:pt idx="859">
                  <c:v>48.5</c:v>
                </c:pt>
                <c:pt idx="860">
                  <c:v>49.35</c:v>
                </c:pt>
                <c:pt idx="861">
                  <c:v>48.91</c:v>
                </c:pt>
                <c:pt idx="862">
                  <c:v>47.05</c:v>
                </c:pt>
                <c:pt idx="863">
                  <c:v>47.06</c:v>
                </c:pt>
                <c:pt idx="864">
                  <c:v>47.91</c:v>
                </c:pt>
                <c:pt idx="865">
                  <c:v>48.21</c:v>
                </c:pt>
                <c:pt idx="866">
                  <c:v>48.95</c:v>
                </c:pt>
                <c:pt idx="867">
                  <c:v>47.6</c:v>
                </c:pt>
                <c:pt idx="868">
                  <c:v>47.53</c:v>
                </c:pt>
                <c:pt idx="869">
                  <c:v>49.65</c:v>
                </c:pt>
                <c:pt idx="870">
                  <c:v>48.93</c:v>
                </c:pt>
                <c:pt idx="871">
                  <c:v>47.37</c:v>
                </c:pt>
                <c:pt idx="872">
                  <c:v>46.9</c:v>
                </c:pt>
                <c:pt idx="873">
                  <c:v>47.37</c:v>
                </c:pt>
                <c:pt idx="874">
                  <c:v>46.93</c:v>
                </c:pt>
                <c:pt idx="875">
                  <c:v>47.98</c:v>
                </c:pt>
                <c:pt idx="876">
                  <c:v>45.6</c:v>
                </c:pt>
                <c:pt idx="877">
                  <c:v>45.16</c:v>
                </c:pt>
                <c:pt idx="878">
                  <c:v>46.02</c:v>
                </c:pt>
                <c:pt idx="879">
                  <c:v>45.86</c:v>
                </c:pt>
                <c:pt idx="880">
                  <c:v>45.2</c:v>
                </c:pt>
                <c:pt idx="881">
                  <c:v>45.33</c:v>
                </c:pt>
                <c:pt idx="882">
                  <c:v>44.65</c:v>
                </c:pt>
                <c:pt idx="883">
                  <c:v>45.82</c:v>
                </c:pt>
                <c:pt idx="884">
                  <c:v>46.46</c:v>
                </c:pt>
                <c:pt idx="885">
                  <c:v>44.16</c:v>
                </c:pt>
                <c:pt idx="886">
                  <c:v>44.31</c:v>
                </c:pt>
                <c:pt idx="887">
                  <c:v>45.24</c:v>
                </c:pt>
                <c:pt idx="888">
                  <c:v>46.02</c:v>
                </c:pt>
                <c:pt idx="889">
                  <c:v>46.64</c:v>
                </c:pt>
                <c:pt idx="890">
                  <c:v>45.66</c:v>
                </c:pt>
                <c:pt idx="891">
                  <c:v>46.48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C9-41A0-A0AA-706231F971B2}"/>
            </c:ext>
          </c:extLst>
        </c:ser>
        <c:ser>
          <c:idx val="0"/>
          <c:order val="1"/>
          <c:tx>
            <c:strRef>
              <c:f>Лист7!$C$1</c:f>
              <c:strCache>
                <c:ptCount val="1"/>
                <c:pt idx="0">
                  <c:v>Angle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Лист7!$C$2:$C$893</c:f>
              <c:numCache>
                <c:formatCode>General</c:formatCode>
                <c:ptCount val="892"/>
                <c:pt idx="0">
                  <c:v>0</c:v>
                </c:pt>
                <c:pt idx="1">
                  <c:v>58.51</c:v>
                </c:pt>
                <c:pt idx="2">
                  <c:v>58.85</c:v>
                </c:pt>
                <c:pt idx="3">
                  <c:v>55.42</c:v>
                </c:pt>
                <c:pt idx="4">
                  <c:v>55.36</c:v>
                </c:pt>
                <c:pt idx="5">
                  <c:v>56.13</c:v>
                </c:pt>
                <c:pt idx="6">
                  <c:v>56.49</c:v>
                </c:pt>
                <c:pt idx="7">
                  <c:v>57.73</c:v>
                </c:pt>
                <c:pt idx="8">
                  <c:v>56.01</c:v>
                </c:pt>
                <c:pt idx="9">
                  <c:v>55.43</c:v>
                </c:pt>
                <c:pt idx="10">
                  <c:v>56.28</c:v>
                </c:pt>
                <c:pt idx="11">
                  <c:v>56.24</c:v>
                </c:pt>
                <c:pt idx="12">
                  <c:v>54.43</c:v>
                </c:pt>
                <c:pt idx="13">
                  <c:v>55.4</c:v>
                </c:pt>
                <c:pt idx="14">
                  <c:v>56.08</c:v>
                </c:pt>
                <c:pt idx="15">
                  <c:v>56.21</c:v>
                </c:pt>
                <c:pt idx="16">
                  <c:v>57.17</c:v>
                </c:pt>
                <c:pt idx="17">
                  <c:v>55.17</c:v>
                </c:pt>
                <c:pt idx="18">
                  <c:v>56.04</c:v>
                </c:pt>
                <c:pt idx="19">
                  <c:v>55.59</c:v>
                </c:pt>
                <c:pt idx="20">
                  <c:v>54.9</c:v>
                </c:pt>
                <c:pt idx="21">
                  <c:v>54.12</c:v>
                </c:pt>
                <c:pt idx="22">
                  <c:v>54.37</c:v>
                </c:pt>
                <c:pt idx="23">
                  <c:v>54.73</c:v>
                </c:pt>
                <c:pt idx="24">
                  <c:v>55.79</c:v>
                </c:pt>
                <c:pt idx="25">
                  <c:v>56.09</c:v>
                </c:pt>
                <c:pt idx="26">
                  <c:v>53.63</c:v>
                </c:pt>
                <c:pt idx="27">
                  <c:v>53.18</c:v>
                </c:pt>
                <c:pt idx="28">
                  <c:v>53.41</c:v>
                </c:pt>
                <c:pt idx="29">
                  <c:v>52.87</c:v>
                </c:pt>
                <c:pt idx="30">
                  <c:v>53.47</c:v>
                </c:pt>
                <c:pt idx="31">
                  <c:v>53.73</c:v>
                </c:pt>
                <c:pt idx="32">
                  <c:v>52.5</c:v>
                </c:pt>
                <c:pt idx="33">
                  <c:v>53.47</c:v>
                </c:pt>
                <c:pt idx="34">
                  <c:v>53.22</c:v>
                </c:pt>
                <c:pt idx="35">
                  <c:v>51.55</c:v>
                </c:pt>
                <c:pt idx="36">
                  <c:v>51.89</c:v>
                </c:pt>
                <c:pt idx="37">
                  <c:v>52.67</c:v>
                </c:pt>
                <c:pt idx="38">
                  <c:v>53.07</c:v>
                </c:pt>
                <c:pt idx="39">
                  <c:v>54.48</c:v>
                </c:pt>
                <c:pt idx="40">
                  <c:v>51.65</c:v>
                </c:pt>
                <c:pt idx="41">
                  <c:v>51.55</c:v>
                </c:pt>
                <c:pt idx="42">
                  <c:v>53.34</c:v>
                </c:pt>
                <c:pt idx="43">
                  <c:v>52.75</c:v>
                </c:pt>
                <c:pt idx="44">
                  <c:v>51.99</c:v>
                </c:pt>
                <c:pt idx="45">
                  <c:v>51.52</c:v>
                </c:pt>
                <c:pt idx="46">
                  <c:v>52.46</c:v>
                </c:pt>
                <c:pt idx="47">
                  <c:v>53.09</c:v>
                </c:pt>
                <c:pt idx="48">
                  <c:v>55.01</c:v>
                </c:pt>
                <c:pt idx="49">
                  <c:v>53.42</c:v>
                </c:pt>
                <c:pt idx="50">
                  <c:v>52.74</c:v>
                </c:pt>
                <c:pt idx="51">
                  <c:v>54.28</c:v>
                </c:pt>
                <c:pt idx="52">
                  <c:v>53.16</c:v>
                </c:pt>
                <c:pt idx="53">
                  <c:v>53.58</c:v>
                </c:pt>
                <c:pt idx="54">
                  <c:v>53.54</c:v>
                </c:pt>
                <c:pt idx="55">
                  <c:v>53.51</c:v>
                </c:pt>
                <c:pt idx="56">
                  <c:v>55.51</c:v>
                </c:pt>
                <c:pt idx="57">
                  <c:v>55.1</c:v>
                </c:pt>
                <c:pt idx="58">
                  <c:v>52.73</c:v>
                </c:pt>
                <c:pt idx="59">
                  <c:v>53.21</c:v>
                </c:pt>
                <c:pt idx="60">
                  <c:v>54.22</c:v>
                </c:pt>
                <c:pt idx="61">
                  <c:v>53.47</c:v>
                </c:pt>
                <c:pt idx="62">
                  <c:v>53.96</c:v>
                </c:pt>
                <c:pt idx="63">
                  <c:v>54.07</c:v>
                </c:pt>
                <c:pt idx="64">
                  <c:v>52.9</c:v>
                </c:pt>
                <c:pt idx="65">
                  <c:v>53.64</c:v>
                </c:pt>
                <c:pt idx="66">
                  <c:v>54.79</c:v>
                </c:pt>
                <c:pt idx="67">
                  <c:v>53.19</c:v>
                </c:pt>
                <c:pt idx="68">
                  <c:v>53.23</c:v>
                </c:pt>
                <c:pt idx="69">
                  <c:v>53.47</c:v>
                </c:pt>
                <c:pt idx="70">
                  <c:v>56.24</c:v>
                </c:pt>
                <c:pt idx="71">
                  <c:v>58.88</c:v>
                </c:pt>
                <c:pt idx="72">
                  <c:v>54.53</c:v>
                </c:pt>
                <c:pt idx="73">
                  <c:v>55.63</c:v>
                </c:pt>
                <c:pt idx="74">
                  <c:v>56.55</c:v>
                </c:pt>
                <c:pt idx="75">
                  <c:v>56.76</c:v>
                </c:pt>
                <c:pt idx="76">
                  <c:v>58.93</c:v>
                </c:pt>
                <c:pt idx="77">
                  <c:v>56.36</c:v>
                </c:pt>
                <c:pt idx="78">
                  <c:v>56.34</c:v>
                </c:pt>
                <c:pt idx="79">
                  <c:v>58.32</c:v>
                </c:pt>
                <c:pt idx="80">
                  <c:v>58.1</c:v>
                </c:pt>
                <c:pt idx="81">
                  <c:v>56.78</c:v>
                </c:pt>
                <c:pt idx="82">
                  <c:v>56.85</c:v>
                </c:pt>
                <c:pt idx="83">
                  <c:v>56.36</c:v>
                </c:pt>
                <c:pt idx="84">
                  <c:v>58.96</c:v>
                </c:pt>
                <c:pt idx="85">
                  <c:v>60.4</c:v>
                </c:pt>
                <c:pt idx="86">
                  <c:v>58.49</c:v>
                </c:pt>
                <c:pt idx="87">
                  <c:v>58.27</c:v>
                </c:pt>
                <c:pt idx="88">
                  <c:v>60.04</c:v>
                </c:pt>
                <c:pt idx="89">
                  <c:v>59.38</c:v>
                </c:pt>
                <c:pt idx="90">
                  <c:v>59.58</c:v>
                </c:pt>
                <c:pt idx="91">
                  <c:v>59.93</c:v>
                </c:pt>
                <c:pt idx="92">
                  <c:v>58.96</c:v>
                </c:pt>
                <c:pt idx="93">
                  <c:v>60.64</c:v>
                </c:pt>
                <c:pt idx="94">
                  <c:v>63.12</c:v>
                </c:pt>
                <c:pt idx="95">
                  <c:v>63.94</c:v>
                </c:pt>
                <c:pt idx="96">
                  <c:v>63.31</c:v>
                </c:pt>
                <c:pt idx="97">
                  <c:v>65.37</c:v>
                </c:pt>
                <c:pt idx="98">
                  <c:v>66.400000000000006</c:v>
                </c:pt>
                <c:pt idx="99">
                  <c:v>68.19</c:v>
                </c:pt>
                <c:pt idx="100">
                  <c:v>67.89</c:v>
                </c:pt>
                <c:pt idx="101">
                  <c:v>67.930000000000007</c:v>
                </c:pt>
                <c:pt idx="102">
                  <c:v>69.17</c:v>
                </c:pt>
                <c:pt idx="103">
                  <c:v>72.27</c:v>
                </c:pt>
                <c:pt idx="104">
                  <c:v>71.400000000000006</c:v>
                </c:pt>
                <c:pt idx="105">
                  <c:v>73.63</c:v>
                </c:pt>
                <c:pt idx="106">
                  <c:v>74.08</c:v>
                </c:pt>
                <c:pt idx="107">
                  <c:v>76.41</c:v>
                </c:pt>
                <c:pt idx="108">
                  <c:v>77.92</c:v>
                </c:pt>
                <c:pt idx="109">
                  <c:v>76.41</c:v>
                </c:pt>
                <c:pt idx="110">
                  <c:v>75.88</c:v>
                </c:pt>
                <c:pt idx="111">
                  <c:v>77.42</c:v>
                </c:pt>
                <c:pt idx="112">
                  <c:v>78.819999999999993</c:v>
                </c:pt>
                <c:pt idx="113">
                  <c:v>78.430000000000007</c:v>
                </c:pt>
                <c:pt idx="114">
                  <c:v>79.94</c:v>
                </c:pt>
                <c:pt idx="115">
                  <c:v>82.76</c:v>
                </c:pt>
                <c:pt idx="116">
                  <c:v>85.02</c:v>
                </c:pt>
                <c:pt idx="117">
                  <c:v>80.900000000000006</c:v>
                </c:pt>
                <c:pt idx="118">
                  <c:v>84.13</c:v>
                </c:pt>
                <c:pt idx="119">
                  <c:v>90.86</c:v>
                </c:pt>
                <c:pt idx="120">
                  <c:v>97.22</c:v>
                </c:pt>
                <c:pt idx="121">
                  <c:v>105.15</c:v>
                </c:pt>
                <c:pt idx="122">
                  <c:v>109.86</c:v>
                </c:pt>
                <c:pt idx="123">
                  <c:v>66</c:v>
                </c:pt>
                <c:pt idx="124">
                  <c:v>80.86</c:v>
                </c:pt>
                <c:pt idx="125">
                  <c:v>81.66</c:v>
                </c:pt>
                <c:pt idx="126">
                  <c:v>82.97</c:v>
                </c:pt>
                <c:pt idx="127">
                  <c:v>80.16</c:v>
                </c:pt>
                <c:pt idx="128">
                  <c:v>79.36</c:v>
                </c:pt>
                <c:pt idx="129">
                  <c:v>81.25</c:v>
                </c:pt>
                <c:pt idx="130">
                  <c:v>79.3</c:v>
                </c:pt>
                <c:pt idx="131">
                  <c:v>79.86</c:v>
                </c:pt>
                <c:pt idx="132">
                  <c:v>80.16</c:v>
                </c:pt>
                <c:pt idx="133">
                  <c:v>78.849999999999994</c:v>
                </c:pt>
                <c:pt idx="134">
                  <c:v>81.91</c:v>
                </c:pt>
                <c:pt idx="135">
                  <c:v>83.98</c:v>
                </c:pt>
                <c:pt idx="136">
                  <c:v>81.819999999999993</c:v>
                </c:pt>
                <c:pt idx="137">
                  <c:v>82.41</c:v>
                </c:pt>
                <c:pt idx="138">
                  <c:v>83.26</c:v>
                </c:pt>
                <c:pt idx="139">
                  <c:v>84.43</c:v>
                </c:pt>
                <c:pt idx="140">
                  <c:v>85.55</c:v>
                </c:pt>
                <c:pt idx="141">
                  <c:v>84.56</c:v>
                </c:pt>
                <c:pt idx="142">
                  <c:v>85.58</c:v>
                </c:pt>
                <c:pt idx="143">
                  <c:v>88.02</c:v>
                </c:pt>
                <c:pt idx="144">
                  <c:v>86.84</c:v>
                </c:pt>
                <c:pt idx="145">
                  <c:v>85.3</c:v>
                </c:pt>
                <c:pt idx="146">
                  <c:v>86.01</c:v>
                </c:pt>
                <c:pt idx="147">
                  <c:v>87.42</c:v>
                </c:pt>
                <c:pt idx="148">
                  <c:v>86.61</c:v>
                </c:pt>
                <c:pt idx="149">
                  <c:v>86.45</c:v>
                </c:pt>
                <c:pt idx="150">
                  <c:v>84.6</c:v>
                </c:pt>
                <c:pt idx="151">
                  <c:v>87.18</c:v>
                </c:pt>
                <c:pt idx="152">
                  <c:v>89.11</c:v>
                </c:pt>
                <c:pt idx="153">
                  <c:v>89.71</c:v>
                </c:pt>
                <c:pt idx="154">
                  <c:v>89.52</c:v>
                </c:pt>
                <c:pt idx="155">
                  <c:v>90.91</c:v>
                </c:pt>
                <c:pt idx="156">
                  <c:v>89.99</c:v>
                </c:pt>
                <c:pt idx="157">
                  <c:v>91.76</c:v>
                </c:pt>
                <c:pt idx="158">
                  <c:v>93.61</c:v>
                </c:pt>
                <c:pt idx="159">
                  <c:v>92</c:v>
                </c:pt>
                <c:pt idx="160">
                  <c:v>93</c:v>
                </c:pt>
                <c:pt idx="161">
                  <c:v>95.89</c:v>
                </c:pt>
                <c:pt idx="162">
                  <c:v>96.09</c:v>
                </c:pt>
                <c:pt idx="163">
                  <c:v>95.98</c:v>
                </c:pt>
                <c:pt idx="164">
                  <c:v>94.29</c:v>
                </c:pt>
                <c:pt idx="165">
                  <c:v>91.25</c:v>
                </c:pt>
                <c:pt idx="166">
                  <c:v>91.75</c:v>
                </c:pt>
                <c:pt idx="167">
                  <c:v>90.74</c:v>
                </c:pt>
                <c:pt idx="168">
                  <c:v>87.7</c:v>
                </c:pt>
                <c:pt idx="169">
                  <c:v>86.58</c:v>
                </c:pt>
                <c:pt idx="170">
                  <c:v>88.5</c:v>
                </c:pt>
                <c:pt idx="171">
                  <c:v>88.46</c:v>
                </c:pt>
                <c:pt idx="172">
                  <c:v>88.96</c:v>
                </c:pt>
                <c:pt idx="173">
                  <c:v>86.93</c:v>
                </c:pt>
                <c:pt idx="174">
                  <c:v>85.82</c:v>
                </c:pt>
                <c:pt idx="175">
                  <c:v>88.33</c:v>
                </c:pt>
                <c:pt idx="176">
                  <c:v>88.65</c:v>
                </c:pt>
                <c:pt idx="177">
                  <c:v>86.82</c:v>
                </c:pt>
                <c:pt idx="178">
                  <c:v>87.08</c:v>
                </c:pt>
                <c:pt idx="179">
                  <c:v>87.9</c:v>
                </c:pt>
                <c:pt idx="180">
                  <c:v>88.71</c:v>
                </c:pt>
                <c:pt idx="181">
                  <c:v>90.01</c:v>
                </c:pt>
                <c:pt idx="182">
                  <c:v>88.28</c:v>
                </c:pt>
                <c:pt idx="183">
                  <c:v>86.96</c:v>
                </c:pt>
                <c:pt idx="184">
                  <c:v>87.76</c:v>
                </c:pt>
                <c:pt idx="185">
                  <c:v>86.45</c:v>
                </c:pt>
                <c:pt idx="186">
                  <c:v>85.4</c:v>
                </c:pt>
                <c:pt idx="187">
                  <c:v>85.78</c:v>
                </c:pt>
                <c:pt idx="188">
                  <c:v>86.64</c:v>
                </c:pt>
                <c:pt idx="189">
                  <c:v>87.27</c:v>
                </c:pt>
                <c:pt idx="190">
                  <c:v>89</c:v>
                </c:pt>
                <c:pt idx="191">
                  <c:v>86.95</c:v>
                </c:pt>
                <c:pt idx="192">
                  <c:v>87.82</c:v>
                </c:pt>
                <c:pt idx="193">
                  <c:v>89.59</c:v>
                </c:pt>
                <c:pt idx="194">
                  <c:v>89.12</c:v>
                </c:pt>
                <c:pt idx="195">
                  <c:v>89.28</c:v>
                </c:pt>
                <c:pt idx="196">
                  <c:v>88.98</c:v>
                </c:pt>
                <c:pt idx="197">
                  <c:v>87.21</c:v>
                </c:pt>
                <c:pt idx="198">
                  <c:v>88.45</c:v>
                </c:pt>
                <c:pt idx="199">
                  <c:v>89.41</c:v>
                </c:pt>
                <c:pt idx="200">
                  <c:v>87.52</c:v>
                </c:pt>
                <c:pt idx="201">
                  <c:v>86.17</c:v>
                </c:pt>
                <c:pt idx="202">
                  <c:v>86.65</c:v>
                </c:pt>
                <c:pt idx="203">
                  <c:v>86.71</c:v>
                </c:pt>
                <c:pt idx="204">
                  <c:v>87.56</c:v>
                </c:pt>
                <c:pt idx="205">
                  <c:v>86.31</c:v>
                </c:pt>
                <c:pt idx="206">
                  <c:v>84.62</c:v>
                </c:pt>
                <c:pt idx="207">
                  <c:v>85.72</c:v>
                </c:pt>
                <c:pt idx="208">
                  <c:v>85.03</c:v>
                </c:pt>
                <c:pt idx="209">
                  <c:v>82.42</c:v>
                </c:pt>
                <c:pt idx="210">
                  <c:v>81.92</c:v>
                </c:pt>
                <c:pt idx="211">
                  <c:v>81.650000000000006</c:v>
                </c:pt>
                <c:pt idx="212">
                  <c:v>82.24</c:v>
                </c:pt>
                <c:pt idx="213">
                  <c:v>83.35</c:v>
                </c:pt>
                <c:pt idx="214">
                  <c:v>81.72</c:v>
                </c:pt>
                <c:pt idx="215">
                  <c:v>81.55</c:v>
                </c:pt>
                <c:pt idx="216">
                  <c:v>82.5</c:v>
                </c:pt>
                <c:pt idx="217">
                  <c:v>83.16</c:v>
                </c:pt>
                <c:pt idx="218">
                  <c:v>82</c:v>
                </c:pt>
                <c:pt idx="219">
                  <c:v>82.11</c:v>
                </c:pt>
                <c:pt idx="220">
                  <c:v>82.54</c:v>
                </c:pt>
                <c:pt idx="221">
                  <c:v>82.86</c:v>
                </c:pt>
                <c:pt idx="222">
                  <c:v>84.63</c:v>
                </c:pt>
                <c:pt idx="223">
                  <c:v>82.01</c:v>
                </c:pt>
                <c:pt idx="224">
                  <c:v>81.31</c:v>
                </c:pt>
                <c:pt idx="225">
                  <c:v>82.94</c:v>
                </c:pt>
                <c:pt idx="226">
                  <c:v>81.650000000000006</c:v>
                </c:pt>
                <c:pt idx="227">
                  <c:v>81.09</c:v>
                </c:pt>
                <c:pt idx="228">
                  <c:v>80.19</c:v>
                </c:pt>
                <c:pt idx="229">
                  <c:v>79.150000000000006</c:v>
                </c:pt>
                <c:pt idx="230">
                  <c:v>79.69</c:v>
                </c:pt>
                <c:pt idx="231">
                  <c:v>80.13</c:v>
                </c:pt>
                <c:pt idx="232">
                  <c:v>78.459999999999994</c:v>
                </c:pt>
                <c:pt idx="233">
                  <c:v>77.739999999999995</c:v>
                </c:pt>
                <c:pt idx="234">
                  <c:v>79.489999999999995</c:v>
                </c:pt>
                <c:pt idx="235">
                  <c:v>79.239999999999995</c:v>
                </c:pt>
                <c:pt idx="236">
                  <c:v>78.77</c:v>
                </c:pt>
                <c:pt idx="237">
                  <c:v>78.13</c:v>
                </c:pt>
                <c:pt idx="238">
                  <c:v>76.45</c:v>
                </c:pt>
                <c:pt idx="239">
                  <c:v>78.209999999999994</c:v>
                </c:pt>
                <c:pt idx="240">
                  <c:v>78.239999999999995</c:v>
                </c:pt>
                <c:pt idx="241">
                  <c:v>78.08</c:v>
                </c:pt>
                <c:pt idx="242">
                  <c:v>78.17</c:v>
                </c:pt>
                <c:pt idx="243">
                  <c:v>77.86</c:v>
                </c:pt>
                <c:pt idx="244">
                  <c:v>79.05</c:v>
                </c:pt>
                <c:pt idx="245">
                  <c:v>78.650000000000006</c:v>
                </c:pt>
                <c:pt idx="246">
                  <c:v>76.31</c:v>
                </c:pt>
                <c:pt idx="247">
                  <c:v>76.27</c:v>
                </c:pt>
                <c:pt idx="248">
                  <c:v>76.86</c:v>
                </c:pt>
                <c:pt idx="249">
                  <c:v>76.430000000000007</c:v>
                </c:pt>
                <c:pt idx="250">
                  <c:v>77.16</c:v>
                </c:pt>
                <c:pt idx="251">
                  <c:v>75.73</c:v>
                </c:pt>
                <c:pt idx="252">
                  <c:v>74.95</c:v>
                </c:pt>
                <c:pt idx="253">
                  <c:v>76.08</c:v>
                </c:pt>
                <c:pt idx="254">
                  <c:v>76.19</c:v>
                </c:pt>
                <c:pt idx="255">
                  <c:v>75.27</c:v>
                </c:pt>
                <c:pt idx="256">
                  <c:v>74.7</c:v>
                </c:pt>
                <c:pt idx="257">
                  <c:v>74.45</c:v>
                </c:pt>
                <c:pt idx="258">
                  <c:v>74.930000000000007</c:v>
                </c:pt>
                <c:pt idx="259">
                  <c:v>75.8</c:v>
                </c:pt>
                <c:pt idx="260">
                  <c:v>73.56</c:v>
                </c:pt>
                <c:pt idx="261">
                  <c:v>73.41</c:v>
                </c:pt>
                <c:pt idx="262">
                  <c:v>74.569999999999993</c:v>
                </c:pt>
                <c:pt idx="263">
                  <c:v>74.69</c:v>
                </c:pt>
                <c:pt idx="264">
                  <c:v>73.760000000000005</c:v>
                </c:pt>
                <c:pt idx="265">
                  <c:v>73.31</c:v>
                </c:pt>
                <c:pt idx="266">
                  <c:v>74.39</c:v>
                </c:pt>
                <c:pt idx="267">
                  <c:v>75.83</c:v>
                </c:pt>
                <c:pt idx="268">
                  <c:v>74.02</c:v>
                </c:pt>
                <c:pt idx="269">
                  <c:v>72.77</c:v>
                </c:pt>
                <c:pt idx="270">
                  <c:v>72.3</c:v>
                </c:pt>
                <c:pt idx="271">
                  <c:v>73.94</c:v>
                </c:pt>
                <c:pt idx="272">
                  <c:v>73.88</c:v>
                </c:pt>
                <c:pt idx="273">
                  <c:v>74.62</c:v>
                </c:pt>
                <c:pt idx="274">
                  <c:v>73.900000000000006</c:v>
                </c:pt>
                <c:pt idx="275">
                  <c:v>73.709999999999994</c:v>
                </c:pt>
                <c:pt idx="276">
                  <c:v>73.819999999999993</c:v>
                </c:pt>
                <c:pt idx="277">
                  <c:v>74.430000000000007</c:v>
                </c:pt>
                <c:pt idx="278">
                  <c:v>72.25</c:v>
                </c:pt>
                <c:pt idx="279">
                  <c:v>72.02</c:v>
                </c:pt>
                <c:pt idx="280">
                  <c:v>73.45</c:v>
                </c:pt>
                <c:pt idx="281">
                  <c:v>73.12</c:v>
                </c:pt>
                <c:pt idx="282">
                  <c:v>74.02</c:v>
                </c:pt>
                <c:pt idx="283">
                  <c:v>72.61</c:v>
                </c:pt>
                <c:pt idx="284">
                  <c:v>72.239999999999995</c:v>
                </c:pt>
                <c:pt idx="285">
                  <c:v>73.540000000000006</c:v>
                </c:pt>
                <c:pt idx="286">
                  <c:v>73.92</c:v>
                </c:pt>
                <c:pt idx="287">
                  <c:v>72.760000000000005</c:v>
                </c:pt>
                <c:pt idx="288">
                  <c:v>72.680000000000007</c:v>
                </c:pt>
                <c:pt idx="289">
                  <c:v>72.36</c:v>
                </c:pt>
                <c:pt idx="290">
                  <c:v>73.5</c:v>
                </c:pt>
                <c:pt idx="291">
                  <c:v>74.27</c:v>
                </c:pt>
                <c:pt idx="292">
                  <c:v>72.14</c:v>
                </c:pt>
                <c:pt idx="293">
                  <c:v>71.91</c:v>
                </c:pt>
                <c:pt idx="294">
                  <c:v>73.23</c:v>
                </c:pt>
                <c:pt idx="295">
                  <c:v>74.209999999999994</c:v>
                </c:pt>
                <c:pt idx="296">
                  <c:v>72.89</c:v>
                </c:pt>
                <c:pt idx="297">
                  <c:v>71.900000000000006</c:v>
                </c:pt>
                <c:pt idx="298">
                  <c:v>71.7</c:v>
                </c:pt>
                <c:pt idx="299">
                  <c:v>73.62</c:v>
                </c:pt>
                <c:pt idx="300">
                  <c:v>74.260000000000005</c:v>
                </c:pt>
                <c:pt idx="301">
                  <c:v>72.14</c:v>
                </c:pt>
                <c:pt idx="302">
                  <c:v>71.709999999999994</c:v>
                </c:pt>
                <c:pt idx="303">
                  <c:v>73.760000000000005</c:v>
                </c:pt>
                <c:pt idx="304">
                  <c:v>73.959999999999994</c:v>
                </c:pt>
                <c:pt idx="305">
                  <c:v>73.98</c:v>
                </c:pt>
                <c:pt idx="306">
                  <c:v>72.53</c:v>
                </c:pt>
                <c:pt idx="307">
                  <c:v>72.25</c:v>
                </c:pt>
                <c:pt idx="308">
                  <c:v>73</c:v>
                </c:pt>
                <c:pt idx="309">
                  <c:v>73.92</c:v>
                </c:pt>
                <c:pt idx="310">
                  <c:v>70.959999999999994</c:v>
                </c:pt>
                <c:pt idx="311">
                  <c:v>70.42</c:v>
                </c:pt>
                <c:pt idx="312">
                  <c:v>72.2</c:v>
                </c:pt>
                <c:pt idx="313">
                  <c:v>71.8</c:v>
                </c:pt>
                <c:pt idx="314">
                  <c:v>73.739999999999995</c:v>
                </c:pt>
                <c:pt idx="315">
                  <c:v>71.39</c:v>
                </c:pt>
                <c:pt idx="316">
                  <c:v>70.28</c:v>
                </c:pt>
                <c:pt idx="317">
                  <c:v>72.58</c:v>
                </c:pt>
                <c:pt idx="318">
                  <c:v>72.98</c:v>
                </c:pt>
                <c:pt idx="319">
                  <c:v>71.459999999999994</c:v>
                </c:pt>
                <c:pt idx="320">
                  <c:v>71.52</c:v>
                </c:pt>
                <c:pt idx="321">
                  <c:v>73.13</c:v>
                </c:pt>
                <c:pt idx="322">
                  <c:v>72.39</c:v>
                </c:pt>
                <c:pt idx="323">
                  <c:v>72.84</c:v>
                </c:pt>
                <c:pt idx="324">
                  <c:v>71.010000000000005</c:v>
                </c:pt>
                <c:pt idx="325">
                  <c:v>69.680000000000007</c:v>
                </c:pt>
                <c:pt idx="326">
                  <c:v>71.69</c:v>
                </c:pt>
                <c:pt idx="327">
                  <c:v>71.099999999999994</c:v>
                </c:pt>
                <c:pt idx="328">
                  <c:v>69.12</c:v>
                </c:pt>
                <c:pt idx="329">
                  <c:v>68.989999999999995</c:v>
                </c:pt>
                <c:pt idx="330">
                  <c:v>69.08</c:v>
                </c:pt>
                <c:pt idx="331">
                  <c:v>70.22</c:v>
                </c:pt>
                <c:pt idx="332">
                  <c:v>71.569999999999993</c:v>
                </c:pt>
                <c:pt idx="333">
                  <c:v>68.849999999999994</c:v>
                </c:pt>
                <c:pt idx="334">
                  <c:v>68.67</c:v>
                </c:pt>
                <c:pt idx="335">
                  <c:v>69.73</c:v>
                </c:pt>
                <c:pt idx="336">
                  <c:v>69.849999999999994</c:v>
                </c:pt>
                <c:pt idx="337">
                  <c:v>69.22</c:v>
                </c:pt>
                <c:pt idx="338">
                  <c:v>69.23</c:v>
                </c:pt>
                <c:pt idx="339">
                  <c:v>68.36</c:v>
                </c:pt>
                <c:pt idx="340">
                  <c:v>68.81</c:v>
                </c:pt>
                <c:pt idx="341">
                  <c:v>70.099999999999994</c:v>
                </c:pt>
                <c:pt idx="342">
                  <c:v>67.11</c:v>
                </c:pt>
                <c:pt idx="343">
                  <c:v>66.88</c:v>
                </c:pt>
                <c:pt idx="344">
                  <c:v>69.44</c:v>
                </c:pt>
                <c:pt idx="345">
                  <c:v>68.41</c:v>
                </c:pt>
                <c:pt idx="346">
                  <c:v>69.28</c:v>
                </c:pt>
                <c:pt idx="347">
                  <c:v>67.5</c:v>
                </c:pt>
                <c:pt idx="348">
                  <c:v>66.400000000000006</c:v>
                </c:pt>
                <c:pt idx="349">
                  <c:v>67</c:v>
                </c:pt>
                <c:pt idx="350">
                  <c:v>68.040000000000006</c:v>
                </c:pt>
                <c:pt idx="351">
                  <c:v>65.53</c:v>
                </c:pt>
                <c:pt idx="352">
                  <c:v>65.52</c:v>
                </c:pt>
                <c:pt idx="353">
                  <c:v>66.680000000000007</c:v>
                </c:pt>
                <c:pt idx="354">
                  <c:v>65.25</c:v>
                </c:pt>
                <c:pt idx="355">
                  <c:v>67.209999999999994</c:v>
                </c:pt>
                <c:pt idx="356">
                  <c:v>65.709999999999994</c:v>
                </c:pt>
                <c:pt idx="357">
                  <c:v>66.12</c:v>
                </c:pt>
                <c:pt idx="358">
                  <c:v>65.930000000000007</c:v>
                </c:pt>
                <c:pt idx="359">
                  <c:v>65.34</c:v>
                </c:pt>
                <c:pt idx="360">
                  <c:v>67.03</c:v>
                </c:pt>
                <c:pt idx="361">
                  <c:v>65.349999999999994</c:v>
                </c:pt>
                <c:pt idx="362">
                  <c:v>64.73</c:v>
                </c:pt>
                <c:pt idx="363">
                  <c:v>65.84</c:v>
                </c:pt>
                <c:pt idx="364">
                  <c:v>64.819999999999993</c:v>
                </c:pt>
                <c:pt idx="365">
                  <c:v>64.37</c:v>
                </c:pt>
                <c:pt idx="366">
                  <c:v>64.540000000000006</c:v>
                </c:pt>
                <c:pt idx="367">
                  <c:v>63.94</c:v>
                </c:pt>
                <c:pt idx="368">
                  <c:v>64.459999999999994</c:v>
                </c:pt>
                <c:pt idx="369">
                  <c:v>66.19</c:v>
                </c:pt>
                <c:pt idx="370">
                  <c:v>63.82</c:v>
                </c:pt>
                <c:pt idx="371">
                  <c:v>63.01</c:v>
                </c:pt>
                <c:pt idx="372">
                  <c:v>64.569999999999993</c:v>
                </c:pt>
                <c:pt idx="373">
                  <c:v>63.56</c:v>
                </c:pt>
                <c:pt idx="374">
                  <c:v>64.459999999999994</c:v>
                </c:pt>
                <c:pt idx="375">
                  <c:v>63.92</c:v>
                </c:pt>
                <c:pt idx="376">
                  <c:v>63.28</c:v>
                </c:pt>
                <c:pt idx="377">
                  <c:v>64.849999999999994</c:v>
                </c:pt>
                <c:pt idx="378">
                  <c:v>64.87</c:v>
                </c:pt>
                <c:pt idx="379">
                  <c:v>62.33</c:v>
                </c:pt>
                <c:pt idx="380">
                  <c:v>62.38</c:v>
                </c:pt>
                <c:pt idx="381">
                  <c:v>64.28</c:v>
                </c:pt>
                <c:pt idx="382">
                  <c:v>63.48</c:v>
                </c:pt>
                <c:pt idx="383">
                  <c:v>64.39</c:v>
                </c:pt>
                <c:pt idx="384">
                  <c:v>62.77</c:v>
                </c:pt>
                <c:pt idx="385">
                  <c:v>62.28</c:v>
                </c:pt>
                <c:pt idx="386">
                  <c:v>63.51</c:v>
                </c:pt>
                <c:pt idx="387">
                  <c:v>63.64</c:v>
                </c:pt>
                <c:pt idx="388">
                  <c:v>62.31</c:v>
                </c:pt>
                <c:pt idx="389">
                  <c:v>62.9</c:v>
                </c:pt>
                <c:pt idx="390">
                  <c:v>63.26</c:v>
                </c:pt>
                <c:pt idx="391">
                  <c:v>62.35</c:v>
                </c:pt>
                <c:pt idx="392">
                  <c:v>63.62</c:v>
                </c:pt>
                <c:pt idx="393">
                  <c:v>61.76</c:v>
                </c:pt>
                <c:pt idx="394">
                  <c:v>62.22</c:v>
                </c:pt>
                <c:pt idx="395">
                  <c:v>62.55</c:v>
                </c:pt>
                <c:pt idx="396">
                  <c:v>61.79</c:v>
                </c:pt>
                <c:pt idx="397">
                  <c:v>61.43</c:v>
                </c:pt>
                <c:pt idx="398">
                  <c:v>61.18</c:v>
                </c:pt>
                <c:pt idx="399">
                  <c:v>60.21</c:v>
                </c:pt>
                <c:pt idx="400">
                  <c:v>61.13</c:v>
                </c:pt>
                <c:pt idx="401">
                  <c:v>61.98</c:v>
                </c:pt>
                <c:pt idx="402">
                  <c:v>59.63</c:v>
                </c:pt>
                <c:pt idx="403">
                  <c:v>58.77</c:v>
                </c:pt>
                <c:pt idx="404">
                  <c:v>59.73</c:v>
                </c:pt>
                <c:pt idx="405">
                  <c:v>59.63</c:v>
                </c:pt>
                <c:pt idx="406">
                  <c:v>60.03</c:v>
                </c:pt>
                <c:pt idx="407">
                  <c:v>60.13</c:v>
                </c:pt>
                <c:pt idx="408">
                  <c:v>59.67</c:v>
                </c:pt>
                <c:pt idx="409">
                  <c:v>61.03</c:v>
                </c:pt>
                <c:pt idx="410">
                  <c:v>62.22</c:v>
                </c:pt>
                <c:pt idx="411">
                  <c:v>60.03</c:v>
                </c:pt>
                <c:pt idx="412">
                  <c:v>60.28</c:v>
                </c:pt>
                <c:pt idx="413">
                  <c:v>62.3</c:v>
                </c:pt>
                <c:pt idx="414">
                  <c:v>61.12</c:v>
                </c:pt>
                <c:pt idx="415">
                  <c:v>61.55</c:v>
                </c:pt>
                <c:pt idx="416">
                  <c:v>60.51</c:v>
                </c:pt>
                <c:pt idx="417">
                  <c:v>59.98</c:v>
                </c:pt>
                <c:pt idx="418">
                  <c:v>60.89</c:v>
                </c:pt>
                <c:pt idx="419">
                  <c:v>60.21</c:v>
                </c:pt>
                <c:pt idx="420">
                  <c:v>58.94</c:v>
                </c:pt>
                <c:pt idx="421">
                  <c:v>59.41</c:v>
                </c:pt>
                <c:pt idx="422">
                  <c:v>60.24</c:v>
                </c:pt>
                <c:pt idx="423">
                  <c:v>59.31</c:v>
                </c:pt>
                <c:pt idx="424">
                  <c:v>61.73</c:v>
                </c:pt>
                <c:pt idx="425">
                  <c:v>59.21</c:v>
                </c:pt>
                <c:pt idx="426">
                  <c:v>59.07</c:v>
                </c:pt>
                <c:pt idx="427">
                  <c:v>60.92</c:v>
                </c:pt>
                <c:pt idx="428">
                  <c:v>60.39</c:v>
                </c:pt>
                <c:pt idx="429">
                  <c:v>59.92</c:v>
                </c:pt>
                <c:pt idx="430">
                  <c:v>59.11</c:v>
                </c:pt>
                <c:pt idx="431">
                  <c:v>58.77</c:v>
                </c:pt>
                <c:pt idx="432">
                  <c:v>60.62</c:v>
                </c:pt>
                <c:pt idx="433">
                  <c:v>61.37</c:v>
                </c:pt>
                <c:pt idx="434">
                  <c:v>58.57</c:v>
                </c:pt>
                <c:pt idx="435">
                  <c:v>58.1</c:v>
                </c:pt>
                <c:pt idx="436">
                  <c:v>58.64</c:v>
                </c:pt>
                <c:pt idx="437">
                  <c:v>58.87</c:v>
                </c:pt>
                <c:pt idx="438">
                  <c:v>59.49</c:v>
                </c:pt>
                <c:pt idx="439">
                  <c:v>58.67</c:v>
                </c:pt>
                <c:pt idx="440">
                  <c:v>58.53</c:v>
                </c:pt>
                <c:pt idx="441">
                  <c:v>60.18</c:v>
                </c:pt>
                <c:pt idx="442">
                  <c:v>60.41</c:v>
                </c:pt>
                <c:pt idx="443">
                  <c:v>58.42</c:v>
                </c:pt>
                <c:pt idx="444">
                  <c:v>58.18</c:v>
                </c:pt>
                <c:pt idx="445">
                  <c:v>59.47</c:v>
                </c:pt>
                <c:pt idx="446">
                  <c:v>59.6</c:v>
                </c:pt>
                <c:pt idx="447">
                  <c:v>60.88</c:v>
                </c:pt>
                <c:pt idx="448">
                  <c:v>58.98</c:v>
                </c:pt>
                <c:pt idx="449">
                  <c:v>58.29</c:v>
                </c:pt>
                <c:pt idx="450">
                  <c:v>59.68</c:v>
                </c:pt>
                <c:pt idx="451">
                  <c:v>59.17</c:v>
                </c:pt>
                <c:pt idx="452">
                  <c:v>58.22</c:v>
                </c:pt>
                <c:pt idx="453">
                  <c:v>57.93</c:v>
                </c:pt>
                <c:pt idx="454">
                  <c:v>58.04</c:v>
                </c:pt>
                <c:pt idx="455">
                  <c:v>58.45</c:v>
                </c:pt>
                <c:pt idx="456">
                  <c:v>59.04</c:v>
                </c:pt>
                <c:pt idx="457">
                  <c:v>56.96</c:v>
                </c:pt>
                <c:pt idx="458">
                  <c:v>56.47</c:v>
                </c:pt>
                <c:pt idx="459">
                  <c:v>58.13</c:v>
                </c:pt>
                <c:pt idx="460">
                  <c:v>57.78</c:v>
                </c:pt>
                <c:pt idx="461">
                  <c:v>57.2</c:v>
                </c:pt>
                <c:pt idx="462">
                  <c:v>56.54</c:v>
                </c:pt>
                <c:pt idx="463">
                  <c:v>56.03</c:v>
                </c:pt>
                <c:pt idx="464">
                  <c:v>57.7</c:v>
                </c:pt>
                <c:pt idx="465">
                  <c:v>58.25</c:v>
                </c:pt>
                <c:pt idx="466">
                  <c:v>56.05</c:v>
                </c:pt>
                <c:pt idx="467">
                  <c:v>55.49</c:v>
                </c:pt>
                <c:pt idx="468">
                  <c:v>56.57</c:v>
                </c:pt>
                <c:pt idx="469">
                  <c:v>56.16</c:v>
                </c:pt>
                <c:pt idx="470">
                  <c:v>57.12</c:v>
                </c:pt>
                <c:pt idx="471">
                  <c:v>54.72</c:v>
                </c:pt>
                <c:pt idx="472">
                  <c:v>55.44</c:v>
                </c:pt>
                <c:pt idx="473">
                  <c:v>55.15</c:v>
                </c:pt>
                <c:pt idx="474">
                  <c:v>54.56</c:v>
                </c:pt>
                <c:pt idx="475">
                  <c:v>57.1</c:v>
                </c:pt>
                <c:pt idx="476">
                  <c:v>55.97</c:v>
                </c:pt>
                <c:pt idx="477">
                  <c:v>54.15</c:v>
                </c:pt>
                <c:pt idx="478">
                  <c:v>55.52</c:v>
                </c:pt>
                <c:pt idx="479">
                  <c:v>55.15</c:v>
                </c:pt>
                <c:pt idx="480">
                  <c:v>54</c:v>
                </c:pt>
                <c:pt idx="481">
                  <c:v>54.08</c:v>
                </c:pt>
                <c:pt idx="482">
                  <c:v>54.45</c:v>
                </c:pt>
                <c:pt idx="483">
                  <c:v>55.61</c:v>
                </c:pt>
                <c:pt idx="484">
                  <c:v>57.53</c:v>
                </c:pt>
                <c:pt idx="485">
                  <c:v>55.19</c:v>
                </c:pt>
                <c:pt idx="486">
                  <c:v>55.05</c:v>
                </c:pt>
                <c:pt idx="487">
                  <c:v>56.34</c:v>
                </c:pt>
                <c:pt idx="488">
                  <c:v>56.61</c:v>
                </c:pt>
                <c:pt idx="489">
                  <c:v>55.9</c:v>
                </c:pt>
                <c:pt idx="490">
                  <c:v>56.36</c:v>
                </c:pt>
                <c:pt idx="491">
                  <c:v>55.54</c:v>
                </c:pt>
                <c:pt idx="492">
                  <c:v>56.98</c:v>
                </c:pt>
                <c:pt idx="493">
                  <c:v>58</c:v>
                </c:pt>
                <c:pt idx="494">
                  <c:v>54.78</c:v>
                </c:pt>
                <c:pt idx="495">
                  <c:v>54.78</c:v>
                </c:pt>
                <c:pt idx="496">
                  <c:v>56.87</c:v>
                </c:pt>
                <c:pt idx="497">
                  <c:v>55.79</c:v>
                </c:pt>
                <c:pt idx="498">
                  <c:v>57.56</c:v>
                </c:pt>
                <c:pt idx="499">
                  <c:v>55.66</c:v>
                </c:pt>
                <c:pt idx="500">
                  <c:v>54.49</c:v>
                </c:pt>
                <c:pt idx="501">
                  <c:v>56.9</c:v>
                </c:pt>
                <c:pt idx="502">
                  <c:v>57.75</c:v>
                </c:pt>
                <c:pt idx="503">
                  <c:v>55.25</c:v>
                </c:pt>
                <c:pt idx="504">
                  <c:v>54.54</c:v>
                </c:pt>
                <c:pt idx="505">
                  <c:v>55.06</c:v>
                </c:pt>
                <c:pt idx="506">
                  <c:v>54.41</c:v>
                </c:pt>
                <c:pt idx="507">
                  <c:v>56.08</c:v>
                </c:pt>
                <c:pt idx="508">
                  <c:v>55.14</c:v>
                </c:pt>
                <c:pt idx="509">
                  <c:v>53.93</c:v>
                </c:pt>
                <c:pt idx="510">
                  <c:v>54.36</c:v>
                </c:pt>
                <c:pt idx="511">
                  <c:v>53.42</c:v>
                </c:pt>
                <c:pt idx="512">
                  <c:v>51.88</c:v>
                </c:pt>
                <c:pt idx="513">
                  <c:v>52.16</c:v>
                </c:pt>
                <c:pt idx="514">
                  <c:v>51.9</c:v>
                </c:pt>
                <c:pt idx="515">
                  <c:v>51.77</c:v>
                </c:pt>
                <c:pt idx="516">
                  <c:v>54.07</c:v>
                </c:pt>
                <c:pt idx="517">
                  <c:v>51.02</c:v>
                </c:pt>
                <c:pt idx="518">
                  <c:v>49.74</c:v>
                </c:pt>
                <c:pt idx="519">
                  <c:v>51.8</c:v>
                </c:pt>
                <c:pt idx="520">
                  <c:v>50.69</c:v>
                </c:pt>
                <c:pt idx="521">
                  <c:v>49.98</c:v>
                </c:pt>
                <c:pt idx="522">
                  <c:v>49.8</c:v>
                </c:pt>
                <c:pt idx="523">
                  <c:v>49.21</c:v>
                </c:pt>
                <c:pt idx="524">
                  <c:v>49.76</c:v>
                </c:pt>
                <c:pt idx="525">
                  <c:v>50.97</c:v>
                </c:pt>
                <c:pt idx="526">
                  <c:v>49.3</c:v>
                </c:pt>
                <c:pt idx="527">
                  <c:v>49.12</c:v>
                </c:pt>
                <c:pt idx="528">
                  <c:v>49.99</c:v>
                </c:pt>
                <c:pt idx="529">
                  <c:v>50.28</c:v>
                </c:pt>
                <c:pt idx="530">
                  <c:v>50.83</c:v>
                </c:pt>
                <c:pt idx="531">
                  <c:v>49.27</c:v>
                </c:pt>
                <c:pt idx="532">
                  <c:v>48.4</c:v>
                </c:pt>
                <c:pt idx="533">
                  <c:v>50.32</c:v>
                </c:pt>
                <c:pt idx="534">
                  <c:v>50.18</c:v>
                </c:pt>
                <c:pt idx="535">
                  <c:v>48.55</c:v>
                </c:pt>
                <c:pt idx="536">
                  <c:v>48.9</c:v>
                </c:pt>
                <c:pt idx="537">
                  <c:v>49.33</c:v>
                </c:pt>
                <c:pt idx="538">
                  <c:v>48.74</c:v>
                </c:pt>
                <c:pt idx="539">
                  <c:v>49.85</c:v>
                </c:pt>
                <c:pt idx="540">
                  <c:v>48.59</c:v>
                </c:pt>
                <c:pt idx="541">
                  <c:v>47.31</c:v>
                </c:pt>
                <c:pt idx="542">
                  <c:v>48.36</c:v>
                </c:pt>
                <c:pt idx="543">
                  <c:v>47.29</c:v>
                </c:pt>
                <c:pt idx="544">
                  <c:v>47.38</c:v>
                </c:pt>
                <c:pt idx="545">
                  <c:v>48.48</c:v>
                </c:pt>
                <c:pt idx="546">
                  <c:v>47.83</c:v>
                </c:pt>
                <c:pt idx="547">
                  <c:v>48.03</c:v>
                </c:pt>
                <c:pt idx="548">
                  <c:v>48.65</c:v>
                </c:pt>
                <c:pt idx="549">
                  <c:v>45.77</c:v>
                </c:pt>
                <c:pt idx="550">
                  <c:v>46.07</c:v>
                </c:pt>
                <c:pt idx="551">
                  <c:v>47.53</c:v>
                </c:pt>
                <c:pt idx="552">
                  <c:v>47.18</c:v>
                </c:pt>
                <c:pt idx="553">
                  <c:v>48.31</c:v>
                </c:pt>
                <c:pt idx="554">
                  <c:v>46.81</c:v>
                </c:pt>
                <c:pt idx="555">
                  <c:v>45.98</c:v>
                </c:pt>
                <c:pt idx="556">
                  <c:v>48.01</c:v>
                </c:pt>
                <c:pt idx="557">
                  <c:v>48.34</c:v>
                </c:pt>
                <c:pt idx="558">
                  <c:v>46.98</c:v>
                </c:pt>
                <c:pt idx="559">
                  <c:v>47.75</c:v>
                </c:pt>
                <c:pt idx="560">
                  <c:v>48.93</c:v>
                </c:pt>
                <c:pt idx="561">
                  <c:v>49.71</c:v>
                </c:pt>
                <c:pt idx="562">
                  <c:v>51.82</c:v>
                </c:pt>
                <c:pt idx="563">
                  <c:v>49.09</c:v>
                </c:pt>
                <c:pt idx="564">
                  <c:v>48.39</c:v>
                </c:pt>
                <c:pt idx="565">
                  <c:v>50.88</c:v>
                </c:pt>
                <c:pt idx="566">
                  <c:v>50.34</c:v>
                </c:pt>
                <c:pt idx="567">
                  <c:v>50.27</c:v>
                </c:pt>
                <c:pt idx="568">
                  <c:v>49.47</c:v>
                </c:pt>
                <c:pt idx="569">
                  <c:v>50.27</c:v>
                </c:pt>
                <c:pt idx="570">
                  <c:v>51.29</c:v>
                </c:pt>
                <c:pt idx="571">
                  <c:v>52.92</c:v>
                </c:pt>
                <c:pt idx="572">
                  <c:v>50.49</c:v>
                </c:pt>
                <c:pt idx="573">
                  <c:v>50.3</c:v>
                </c:pt>
                <c:pt idx="574">
                  <c:v>51.59</c:v>
                </c:pt>
                <c:pt idx="575">
                  <c:v>51.18</c:v>
                </c:pt>
                <c:pt idx="576">
                  <c:v>50.85</c:v>
                </c:pt>
                <c:pt idx="577">
                  <c:v>51.09</c:v>
                </c:pt>
                <c:pt idx="578">
                  <c:v>50.4</c:v>
                </c:pt>
                <c:pt idx="579">
                  <c:v>51.67</c:v>
                </c:pt>
                <c:pt idx="580">
                  <c:v>52.59</c:v>
                </c:pt>
                <c:pt idx="581">
                  <c:v>50.29</c:v>
                </c:pt>
                <c:pt idx="582">
                  <c:v>49.72</c:v>
                </c:pt>
                <c:pt idx="583">
                  <c:v>51.38</c:v>
                </c:pt>
                <c:pt idx="584">
                  <c:v>52.81</c:v>
                </c:pt>
                <c:pt idx="585">
                  <c:v>53.01</c:v>
                </c:pt>
                <c:pt idx="586">
                  <c:v>51.68</c:v>
                </c:pt>
                <c:pt idx="587">
                  <c:v>51.02</c:v>
                </c:pt>
                <c:pt idx="588">
                  <c:v>52.44</c:v>
                </c:pt>
                <c:pt idx="589">
                  <c:v>52.4</c:v>
                </c:pt>
                <c:pt idx="590">
                  <c:v>51.12</c:v>
                </c:pt>
                <c:pt idx="591">
                  <c:v>51.97</c:v>
                </c:pt>
                <c:pt idx="592">
                  <c:v>51.53</c:v>
                </c:pt>
                <c:pt idx="593">
                  <c:v>53.09</c:v>
                </c:pt>
                <c:pt idx="594">
                  <c:v>55.42</c:v>
                </c:pt>
                <c:pt idx="595">
                  <c:v>54.1</c:v>
                </c:pt>
                <c:pt idx="596">
                  <c:v>53.99</c:v>
                </c:pt>
                <c:pt idx="597">
                  <c:v>55.78</c:v>
                </c:pt>
                <c:pt idx="598">
                  <c:v>54.54</c:v>
                </c:pt>
                <c:pt idx="599">
                  <c:v>54.83</c:v>
                </c:pt>
                <c:pt idx="600">
                  <c:v>54.88</c:v>
                </c:pt>
                <c:pt idx="601">
                  <c:v>53.19</c:v>
                </c:pt>
                <c:pt idx="602">
                  <c:v>55.89</c:v>
                </c:pt>
                <c:pt idx="603">
                  <c:v>55.19</c:v>
                </c:pt>
                <c:pt idx="604">
                  <c:v>55.32</c:v>
                </c:pt>
                <c:pt idx="605">
                  <c:v>55.43</c:v>
                </c:pt>
                <c:pt idx="606">
                  <c:v>53.42</c:v>
                </c:pt>
                <c:pt idx="607">
                  <c:v>55.09</c:v>
                </c:pt>
                <c:pt idx="608">
                  <c:v>56.38</c:v>
                </c:pt>
                <c:pt idx="609">
                  <c:v>55.1</c:v>
                </c:pt>
                <c:pt idx="610">
                  <c:v>54.69</c:v>
                </c:pt>
                <c:pt idx="611">
                  <c:v>55.22</c:v>
                </c:pt>
                <c:pt idx="612">
                  <c:v>55.46</c:v>
                </c:pt>
                <c:pt idx="613">
                  <c:v>55.61</c:v>
                </c:pt>
                <c:pt idx="614">
                  <c:v>53.96</c:v>
                </c:pt>
                <c:pt idx="615">
                  <c:v>53.95</c:v>
                </c:pt>
                <c:pt idx="616">
                  <c:v>56.16</c:v>
                </c:pt>
                <c:pt idx="617">
                  <c:v>55.55</c:v>
                </c:pt>
                <c:pt idx="618">
                  <c:v>54.8</c:v>
                </c:pt>
                <c:pt idx="619">
                  <c:v>54.94</c:v>
                </c:pt>
                <c:pt idx="620">
                  <c:v>55.01</c:v>
                </c:pt>
                <c:pt idx="621">
                  <c:v>56.23</c:v>
                </c:pt>
                <c:pt idx="622">
                  <c:v>60.09</c:v>
                </c:pt>
                <c:pt idx="623">
                  <c:v>58.76</c:v>
                </c:pt>
                <c:pt idx="624">
                  <c:v>58.02</c:v>
                </c:pt>
                <c:pt idx="625">
                  <c:v>60.04</c:v>
                </c:pt>
                <c:pt idx="626">
                  <c:v>61.19</c:v>
                </c:pt>
                <c:pt idx="627">
                  <c:v>61.5</c:v>
                </c:pt>
                <c:pt idx="628">
                  <c:v>62.62</c:v>
                </c:pt>
                <c:pt idx="629">
                  <c:v>62.48</c:v>
                </c:pt>
                <c:pt idx="630">
                  <c:v>64.540000000000006</c:v>
                </c:pt>
                <c:pt idx="631">
                  <c:v>65.77</c:v>
                </c:pt>
                <c:pt idx="632">
                  <c:v>64.66</c:v>
                </c:pt>
                <c:pt idx="633">
                  <c:v>63.86</c:v>
                </c:pt>
                <c:pt idx="634">
                  <c:v>65.41</c:v>
                </c:pt>
                <c:pt idx="635">
                  <c:v>64.61</c:v>
                </c:pt>
                <c:pt idx="636">
                  <c:v>64.59</c:v>
                </c:pt>
                <c:pt idx="637">
                  <c:v>64.319999999999993</c:v>
                </c:pt>
                <c:pt idx="638">
                  <c:v>62.4</c:v>
                </c:pt>
                <c:pt idx="639">
                  <c:v>63.76</c:v>
                </c:pt>
                <c:pt idx="640">
                  <c:v>62.56</c:v>
                </c:pt>
                <c:pt idx="641">
                  <c:v>60.67</c:v>
                </c:pt>
                <c:pt idx="642">
                  <c:v>60.62</c:v>
                </c:pt>
                <c:pt idx="643">
                  <c:v>61.1</c:v>
                </c:pt>
                <c:pt idx="644">
                  <c:v>60.6</c:v>
                </c:pt>
                <c:pt idx="645">
                  <c:v>62.1</c:v>
                </c:pt>
                <c:pt idx="646">
                  <c:v>60.63</c:v>
                </c:pt>
                <c:pt idx="647">
                  <c:v>60.74</c:v>
                </c:pt>
                <c:pt idx="648">
                  <c:v>63.94</c:v>
                </c:pt>
                <c:pt idx="649">
                  <c:v>63.8</c:v>
                </c:pt>
                <c:pt idx="650">
                  <c:v>63.38</c:v>
                </c:pt>
                <c:pt idx="651">
                  <c:v>63.03</c:v>
                </c:pt>
                <c:pt idx="652">
                  <c:v>63.75</c:v>
                </c:pt>
                <c:pt idx="653">
                  <c:v>64.959999999999994</c:v>
                </c:pt>
                <c:pt idx="654">
                  <c:v>67.819999999999993</c:v>
                </c:pt>
                <c:pt idx="655">
                  <c:v>63.78</c:v>
                </c:pt>
                <c:pt idx="656">
                  <c:v>61.7</c:v>
                </c:pt>
                <c:pt idx="657">
                  <c:v>62.91</c:v>
                </c:pt>
                <c:pt idx="658">
                  <c:v>62.09</c:v>
                </c:pt>
                <c:pt idx="659">
                  <c:v>62.52</c:v>
                </c:pt>
                <c:pt idx="660">
                  <c:v>63.67</c:v>
                </c:pt>
                <c:pt idx="661">
                  <c:v>62.6</c:v>
                </c:pt>
                <c:pt idx="662">
                  <c:v>64.7</c:v>
                </c:pt>
                <c:pt idx="663">
                  <c:v>63.95</c:v>
                </c:pt>
                <c:pt idx="664">
                  <c:v>63.84</c:v>
                </c:pt>
                <c:pt idx="665">
                  <c:v>63.19</c:v>
                </c:pt>
                <c:pt idx="666">
                  <c:v>63.15</c:v>
                </c:pt>
                <c:pt idx="667">
                  <c:v>63.41</c:v>
                </c:pt>
                <c:pt idx="668">
                  <c:v>64.569999999999993</c:v>
                </c:pt>
                <c:pt idx="669">
                  <c:v>62.97</c:v>
                </c:pt>
                <c:pt idx="670">
                  <c:v>61.97</c:v>
                </c:pt>
                <c:pt idx="671">
                  <c:v>64.14</c:v>
                </c:pt>
                <c:pt idx="672">
                  <c:v>64.39</c:v>
                </c:pt>
                <c:pt idx="673">
                  <c:v>63.66</c:v>
                </c:pt>
                <c:pt idx="674">
                  <c:v>64.47</c:v>
                </c:pt>
                <c:pt idx="675">
                  <c:v>65.89</c:v>
                </c:pt>
                <c:pt idx="676">
                  <c:v>66.489999999999995</c:v>
                </c:pt>
                <c:pt idx="677">
                  <c:v>67.62</c:v>
                </c:pt>
                <c:pt idx="678">
                  <c:v>66.48</c:v>
                </c:pt>
                <c:pt idx="679">
                  <c:v>65.56</c:v>
                </c:pt>
                <c:pt idx="680">
                  <c:v>68.45</c:v>
                </c:pt>
                <c:pt idx="681">
                  <c:v>67.66</c:v>
                </c:pt>
                <c:pt idx="682">
                  <c:v>65.8</c:v>
                </c:pt>
                <c:pt idx="683">
                  <c:v>62.65</c:v>
                </c:pt>
                <c:pt idx="684">
                  <c:v>61.24</c:v>
                </c:pt>
                <c:pt idx="685">
                  <c:v>62.36</c:v>
                </c:pt>
                <c:pt idx="686">
                  <c:v>63.05</c:v>
                </c:pt>
                <c:pt idx="687">
                  <c:v>61.62</c:v>
                </c:pt>
                <c:pt idx="688">
                  <c:v>61.71</c:v>
                </c:pt>
                <c:pt idx="689">
                  <c:v>63.05</c:v>
                </c:pt>
                <c:pt idx="690">
                  <c:v>62.77</c:v>
                </c:pt>
                <c:pt idx="691">
                  <c:v>61.76</c:v>
                </c:pt>
                <c:pt idx="692">
                  <c:v>61.63</c:v>
                </c:pt>
                <c:pt idx="693">
                  <c:v>61.2</c:v>
                </c:pt>
                <c:pt idx="694">
                  <c:v>62.03</c:v>
                </c:pt>
                <c:pt idx="695">
                  <c:v>62.6</c:v>
                </c:pt>
                <c:pt idx="696">
                  <c:v>60.56</c:v>
                </c:pt>
                <c:pt idx="697">
                  <c:v>60.42</c:v>
                </c:pt>
                <c:pt idx="698">
                  <c:v>61.54</c:v>
                </c:pt>
                <c:pt idx="699">
                  <c:v>61.44</c:v>
                </c:pt>
                <c:pt idx="700">
                  <c:v>62.86</c:v>
                </c:pt>
                <c:pt idx="701">
                  <c:v>61.54</c:v>
                </c:pt>
                <c:pt idx="702">
                  <c:v>61.36</c:v>
                </c:pt>
                <c:pt idx="703">
                  <c:v>63.05</c:v>
                </c:pt>
                <c:pt idx="704">
                  <c:v>62.13</c:v>
                </c:pt>
                <c:pt idx="705">
                  <c:v>60.56</c:v>
                </c:pt>
                <c:pt idx="706">
                  <c:v>59.66</c:v>
                </c:pt>
                <c:pt idx="707">
                  <c:v>59.07</c:v>
                </c:pt>
                <c:pt idx="708">
                  <c:v>59.63</c:v>
                </c:pt>
                <c:pt idx="709">
                  <c:v>60.71</c:v>
                </c:pt>
                <c:pt idx="710">
                  <c:v>58.71</c:v>
                </c:pt>
                <c:pt idx="711">
                  <c:v>58.23</c:v>
                </c:pt>
                <c:pt idx="712">
                  <c:v>60.12</c:v>
                </c:pt>
                <c:pt idx="713">
                  <c:v>59.9</c:v>
                </c:pt>
                <c:pt idx="714">
                  <c:v>60.12</c:v>
                </c:pt>
                <c:pt idx="715">
                  <c:v>59.44</c:v>
                </c:pt>
                <c:pt idx="716">
                  <c:v>59.15</c:v>
                </c:pt>
                <c:pt idx="717">
                  <c:v>59.61</c:v>
                </c:pt>
                <c:pt idx="718">
                  <c:v>60.25</c:v>
                </c:pt>
                <c:pt idx="719">
                  <c:v>59.75</c:v>
                </c:pt>
                <c:pt idx="720">
                  <c:v>61.46</c:v>
                </c:pt>
                <c:pt idx="721">
                  <c:v>62.04</c:v>
                </c:pt>
                <c:pt idx="722">
                  <c:v>62.53</c:v>
                </c:pt>
                <c:pt idx="723">
                  <c:v>64.680000000000007</c:v>
                </c:pt>
                <c:pt idx="724">
                  <c:v>62.67</c:v>
                </c:pt>
                <c:pt idx="725">
                  <c:v>62.64</c:v>
                </c:pt>
                <c:pt idx="726">
                  <c:v>64.16</c:v>
                </c:pt>
                <c:pt idx="727">
                  <c:v>63.74</c:v>
                </c:pt>
                <c:pt idx="728">
                  <c:v>63.69</c:v>
                </c:pt>
                <c:pt idx="729">
                  <c:v>63.9</c:v>
                </c:pt>
                <c:pt idx="730">
                  <c:v>64.02</c:v>
                </c:pt>
                <c:pt idx="731">
                  <c:v>65.06</c:v>
                </c:pt>
                <c:pt idx="732">
                  <c:v>67.08</c:v>
                </c:pt>
                <c:pt idx="733">
                  <c:v>63.72</c:v>
                </c:pt>
                <c:pt idx="734">
                  <c:v>63.51</c:v>
                </c:pt>
                <c:pt idx="735">
                  <c:v>64.45</c:v>
                </c:pt>
                <c:pt idx="736">
                  <c:v>63.91</c:v>
                </c:pt>
                <c:pt idx="737">
                  <c:v>63.66</c:v>
                </c:pt>
                <c:pt idx="738">
                  <c:v>63.9</c:v>
                </c:pt>
                <c:pt idx="739">
                  <c:v>63.85</c:v>
                </c:pt>
                <c:pt idx="740">
                  <c:v>64.42</c:v>
                </c:pt>
                <c:pt idx="741">
                  <c:v>65.02</c:v>
                </c:pt>
                <c:pt idx="742">
                  <c:v>62.42</c:v>
                </c:pt>
                <c:pt idx="743">
                  <c:v>61.84</c:v>
                </c:pt>
                <c:pt idx="744">
                  <c:v>61.5</c:v>
                </c:pt>
                <c:pt idx="745">
                  <c:v>62.48</c:v>
                </c:pt>
                <c:pt idx="746">
                  <c:v>62.52</c:v>
                </c:pt>
                <c:pt idx="747">
                  <c:v>58.48</c:v>
                </c:pt>
                <c:pt idx="748">
                  <c:v>59.33</c:v>
                </c:pt>
                <c:pt idx="749">
                  <c:v>60.39</c:v>
                </c:pt>
                <c:pt idx="750">
                  <c:v>59.82</c:v>
                </c:pt>
                <c:pt idx="751">
                  <c:v>60.73</c:v>
                </c:pt>
                <c:pt idx="752">
                  <c:v>58.9</c:v>
                </c:pt>
                <c:pt idx="753">
                  <c:v>58.18</c:v>
                </c:pt>
                <c:pt idx="754">
                  <c:v>58.8</c:v>
                </c:pt>
                <c:pt idx="755">
                  <c:v>59.52</c:v>
                </c:pt>
                <c:pt idx="756">
                  <c:v>58.57</c:v>
                </c:pt>
                <c:pt idx="757">
                  <c:v>57.56</c:v>
                </c:pt>
                <c:pt idx="758">
                  <c:v>58.07</c:v>
                </c:pt>
                <c:pt idx="759">
                  <c:v>58.35</c:v>
                </c:pt>
                <c:pt idx="760">
                  <c:v>59.01</c:v>
                </c:pt>
                <c:pt idx="761">
                  <c:v>57.28</c:v>
                </c:pt>
                <c:pt idx="762">
                  <c:v>56.64</c:v>
                </c:pt>
                <c:pt idx="763">
                  <c:v>58.64</c:v>
                </c:pt>
                <c:pt idx="764">
                  <c:v>58.06</c:v>
                </c:pt>
                <c:pt idx="765">
                  <c:v>57.08</c:v>
                </c:pt>
                <c:pt idx="766">
                  <c:v>57.48</c:v>
                </c:pt>
                <c:pt idx="767">
                  <c:v>56.6</c:v>
                </c:pt>
                <c:pt idx="768">
                  <c:v>57.19</c:v>
                </c:pt>
                <c:pt idx="769">
                  <c:v>58.73</c:v>
                </c:pt>
                <c:pt idx="770">
                  <c:v>56.16</c:v>
                </c:pt>
                <c:pt idx="771">
                  <c:v>56.7</c:v>
                </c:pt>
                <c:pt idx="772">
                  <c:v>58.28</c:v>
                </c:pt>
                <c:pt idx="773">
                  <c:v>58.03</c:v>
                </c:pt>
                <c:pt idx="774">
                  <c:v>59.33</c:v>
                </c:pt>
                <c:pt idx="775">
                  <c:v>58.36</c:v>
                </c:pt>
                <c:pt idx="776">
                  <c:v>58.57</c:v>
                </c:pt>
                <c:pt idx="777">
                  <c:v>59.41</c:v>
                </c:pt>
                <c:pt idx="778">
                  <c:v>60.54</c:v>
                </c:pt>
                <c:pt idx="779">
                  <c:v>59.37</c:v>
                </c:pt>
                <c:pt idx="780">
                  <c:v>59.53</c:v>
                </c:pt>
                <c:pt idx="781">
                  <c:v>61.3</c:v>
                </c:pt>
                <c:pt idx="782">
                  <c:v>60.79</c:v>
                </c:pt>
                <c:pt idx="783">
                  <c:v>61.27</c:v>
                </c:pt>
                <c:pt idx="784">
                  <c:v>60.4</c:v>
                </c:pt>
                <c:pt idx="785">
                  <c:v>59.56</c:v>
                </c:pt>
                <c:pt idx="786">
                  <c:v>61.41</c:v>
                </c:pt>
                <c:pt idx="787">
                  <c:v>61</c:v>
                </c:pt>
                <c:pt idx="788">
                  <c:v>61.02</c:v>
                </c:pt>
                <c:pt idx="789">
                  <c:v>61.06</c:v>
                </c:pt>
                <c:pt idx="790">
                  <c:v>60.56</c:v>
                </c:pt>
                <c:pt idx="791">
                  <c:v>61.18</c:v>
                </c:pt>
                <c:pt idx="792">
                  <c:v>62.09</c:v>
                </c:pt>
                <c:pt idx="793">
                  <c:v>60.35</c:v>
                </c:pt>
                <c:pt idx="794">
                  <c:v>59.93</c:v>
                </c:pt>
                <c:pt idx="795">
                  <c:v>60.05</c:v>
                </c:pt>
                <c:pt idx="796">
                  <c:v>60.58</c:v>
                </c:pt>
                <c:pt idx="797">
                  <c:v>60.91</c:v>
                </c:pt>
                <c:pt idx="798">
                  <c:v>59.59</c:v>
                </c:pt>
                <c:pt idx="799">
                  <c:v>60.49</c:v>
                </c:pt>
                <c:pt idx="800">
                  <c:v>60.47</c:v>
                </c:pt>
                <c:pt idx="801">
                  <c:v>62.02</c:v>
                </c:pt>
                <c:pt idx="802">
                  <c:v>59.61</c:v>
                </c:pt>
                <c:pt idx="803">
                  <c:v>59.78</c:v>
                </c:pt>
                <c:pt idx="804">
                  <c:v>62.03</c:v>
                </c:pt>
                <c:pt idx="805">
                  <c:v>60.64</c:v>
                </c:pt>
                <c:pt idx="806">
                  <c:v>61.27</c:v>
                </c:pt>
                <c:pt idx="807">
                  <c:v>60.27</c:v>
                </c:pt>
                <c:pt idx="808">
                  <c:v>58.33</c:v>
                </c:pt>
                <c:pt idx="809">
                  <c:v>58.41</c:v>
                </c:pt>
                <c:pt idx="810">
                  <c:v>57.41</c:v>
                </c:pt>
                <c:pt idx="811">
                  <c:v>54.88</c:v>
                </c:pt>
                <c:pt idx="812">
                  <c:v>54.03</c:v>
                </c:pt>
                <c:pt idx="813">
                  <c:v>55.74</c:v>
                </c:pt>
                <c:pt idx="814">
                  <c:v>56.16</c:v>
                </c:pt>
                <c:pt idx="815">
                  <c:v>56.66</c:v>
                </c:pt>
                <c:pt idx="816">
                  <c:v>55.32</c:v>
                </c:pt>
                <c:pt idx="817">
                  <c:v>52.51</c:v>
                </c:pt>
                <c:pt idx="818">
                  <c:v>54.35</c:v>
                </c:pt>
                <c:pt idx="819">
                  <c:v>53.41</c:v>
                </c:pt>
                <c:pt idx="820">
                  <c:v>54.34</c:v>
                </c:pt>
                <c:pt idx="821">
                  <c:v>53.31</c:v>
                </c:pt>
                <c:pt idx="822">
                  <c:v>53.58</c:v>
                </c:pt>
                <c:pt idx="823">
                  <c:v>54.6</c:v>
                </c:pt>
                <c:pt idx="824">
                  <c:v>56.14</c:v>
                </c:pt>
                <c:pt idx="825">
                  <c:v>52.72</c:v>
                </c:pt>
                <c:pt idx="826">
                  <c:v>52.28</c:v>
                </c:pt>
                <c:pt idx="827">
                  <c:v>54.61</c:v>
                </c:pt>
                <c:pt idx="828">
                  <c:v>53.84</c:v>
                </c:pt>
                <c:pt idx="829">
                  <c:v>53.75</c:v>
                </c:pt>
                <c:pt idx="830">
                  <c:v>52.64</c:v>
                </c:pt>
                <c:pt idx="831">
                  <c:v>51.31</c:v>
                </c:pt>
                <c:pt idx="832">
                  <c:v>50.57</c:v>
                </c:pt>
                <c:pt idx="833">
                  <c:v>51.26</c:v>
                </c:pt>
                <c:pt idx="834">
                  <c:v>48.23</c:v>
                </c:pt>
                <c:pt idx="835">
                  <c:v>48.12</c:v>
                </c:pt>
                <c:pt idx="836">
                  <c:v>49.81</c:v>
                </c:pt>
                <c:pt idx="837">
                  <c:v>48.76</c:v>
                </c:pt>
                <c:pt idx="838">
                  <c:v>48.47</c:v>
                </c:pt>
                <c:pt idx="839">
                  <c:v>48.25</c:v>
                </c:pt>
                <c:pt idx="840">
                  <c:v>47.05</c:v>
                </c:pt>
                <c:pt idx="841">
                  <c:v>48.48</c:v>
                </c:pt>
                <c:pt idx="842">
                  <c:v>48.25</c:v>
                </c:pt>
                <c:pt idx="843">
                  <c:v>46.22</c:v>
                </c:pt>
                <c:pt idx="844">
                  <c:v>47.36</c:v>
                </c:pt>
                <c:pt idx="845">
                  <c:v>48.15</c:v>
                </c:pt>
                <c:pt idx="846">
                  <c:v>49.61</c:v>
                </c:pt>
                <c:pt idx="847">
                  <c:v>49.18</c:v>
                </c:pt>
                <c:pt idx="848">
                  <c:v>48.03</c:v>
                </c:pt>
                <c:pt idx="849">
                  <c:v>47.92</c:v>
                </c:pt>
                <c:pt idx="850">
                  <c:v>48.78</c:v>
                </c:pt>
                <c:pt idx="851">
                  <c:v>49.03</c:v>
                </c:pt>
                <c:pt idx="852">
                  <c:v>49.32</c:v>
                </c:pt>
                <c:pt idx="853">
                  <c:v>49.11</c:v>
                </c:pt>
                <c:pt idx="854">
                  <c:v>50.71</c:v>
                </c:pt>
                <c:pt idx="855">
                  <c:v>52.98</c:v>
                </c:pt>
                <c:pt idx="856">
                  <c:v>51.9</c:v>
                </c:pt>
                <c:pt idx="857">
                  <c:v>48.24</c:v>
                </c:pt>
                <c:pt idx="858">
                  <c:v>47.92</c:v>
                </c:pt>
                <c:pt idx="859">
                  <c:v>48.5</c:v>
                </c:pt>
                <c:pt idx="860">
                  <c:v>49.35</c:v>
                </c:pt>
                <c:pt idx="861">
                  <c:v>48.91</c:v>
                </c:pt>
                <c:pt idx="862">
                  <c:v>47.05</c:v>
                </c:pt>
                <c:pt idx="863">
                  <c:v>47.06</c:v>
                </c:pt>
                <c:pt idx="864">
                  <c:v>47.91</c:v>
                </c:pt>
                <c:pt idx="865">
                  <c:v>48.21</c:v>
                </c:pt>
                <c:pt idx="866">
                  <c:v>48.95</c:v>
                </c:pt>
                <c:pt idx="867">
                  <c:v>47.6</c:v>
                </c:pt>
                <c:pt idx="868">
                  <c:v>47.53</c:v>
                </c:pt>
                <c:pt idx="869">
                  <c:v>49.65</c:v>
                </c:pt>
                <c:pt idx="870">
                  <c:v>48.93</c:v>
                </c:pt>
                <c:pt idx="871">
                  <c:v>47.37</c:v>
                </c:pt>
                <c:pt idx="872">
                  <c:v>46.9</c:v>
                </c:pt>
                <c:pt idx="873">
                  <c:v>47.37</c:v>
                </c:pt>
                <c:pt idx="874">
                  <c:v>46.93</c:v>
                </c:pt>
                <c:pt idx="875">
                  <c:v>47.98</c:v>
                </c:pt>
                <c:pt idx="876">
                  <c:v>45.6</c:v>
                </c:pt>
                <c:pt idx="877">
                  <c:v>45.16</c:v>
                </c:pt>
                <c:pt idx="878">
                  <c:v>46.02</c:v>
                </c:pt>
                <c:pt idx="879">
                  <c:v>45.86</c:v>
                </c:pt>
                <c:pt idx="880">
                  <c:v>45.2</c:v>
                </c:pt>
                <c:pt idx="881">
                  <c:v>45.33</c:v>
                </c:pt>
                <c:pt idx="882">
                  <c:v>44.65</c:v>
                </c:pt>
                <c:pt idx="883">
                  <c:v>45.82</c:v>
                </c:pt>
                <c:pt idx="884">
                  <c:v>46.46</c:v>
                </c:pt>
                <c:pt idx="885">
                  <c:v>44.16</c:v>
                </c:pt>
                <c:pt idx="886">
                  <c:v>44.31</c:v>
                </c:pt>
                <c:pt idx="887">
                  <c:v>45.24</c:v>
                </c:pt>
                <c:pt idx="888">
                  <c:v>46.02</c:v>
                </c:pt>
                <c:pt idx="889">
                  <c:v>46.64</c:v>
                </c:pt>
                <c:pt idx="890">
                  <c:v>45.66</c:v>
                </c:pt>
                <c:pt idx="891">
                  <c:v>46.48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C9-41A0-A0AA-706231F97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579328"/>
        <c:axId val="520616784"/>
      </c:lineChart>
      <c:catAx>
        <c:axId val="520579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616784"/>
        <c:crosses val="autoZero"/>
        <c:auto val="1"/>
        <c:lblAlgn val="ctr"/>
        <c:lblOffset val="100"/>
        <c:noMultiLvlLbl val="0"/>
      </c:catAx>
      <c:valAx>
        <c:axId val="52061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57932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Лист8!$E$1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Лист8!$E$2:$E$553</c:f>
              <c:numCache>
                <c:formatCode>General</c:formatCode>
                <c:ptCount val="552"/>
                <c:pt idx="0">
                  <c:v>0</c:v>
                </c:pt>
                <c:pt idx="1">
                  <c:v>77.12</c:v>
                </c:pt>
                <c:pt idx="2">
                  <c:v>77.06</c:v>
                </c:pt>
                <c:pt idx="3">
                  <c:v>76.41</c:v>
                </c:pt>
                <c:pt idx="4">
                  <c:v>78.739999999999995</c:v>
                </c:pt>
                <c:pt idx="5">
                  <c:v>77.849999999999994</c:v>
                </c:pt>
                <c:pt idx="6">
                  <c:v>76.3</c:v>
                </c:pt>
                <c:pt idx="7">
                  <c:v>78.040000000000006</c:v>
                </c:pt>
                <c:pt idx="8">
                  <c:v>76.89</c:v>
                </c:pt>
                <c:pt idx="9">
                  <c:v>77.900000000000006</c:v>
                </c:pt>
                <c:pt idx="10">
                  <c:v>77.84</c:v>
                </c:pt>
                <c:pt idx="11">
                  <c:v>78.2</c:v>
                </c:pt>
                <c:pt idx="12">
                  <c:v>76.989999999999995</c:v>
                </c:pt>
                <c:pt idx="13">
                  <c:v>77.28</c:v>
                </c:pt>
                <c:pt idx="14">
                  <c:v>76.540000000000006</c:v>
                </c:pt>
                <c:pt idx="15">
                  <c:v>78.430000000000007</c:v>
                </c:pt>
                <c:pt idx="16">
                  <c:v>76.650000000000006</c:v>
                </c:pt>
                <c:pt idx="17">
                  <c:v>78.33</c:v>
                </c:pt>
                <c:pt idx="18">
                  <c:v>78.33</c:v>
                </c:pt>
                <c:pt idx="19">
                  <c:v>77.2</c:v>
                </c:pt>
                <c:pt idx="20">
                  <c:v>77.94</c:v>
                </c:pt>
                <c:pt idx="21">
                  <c:v>77</c:v>
                </c:pt>
                <c:pt idx="22">
                  <c:v>78.739999999999995</c:v>
                </c:pt>
                <c:pt idx="23">
                  <c:v>77.91</c:v>
                </c:pt>
                <c:pt idx="24">
                  <c:v>76.86</c:v>
                </c:pt>
                <c:pt idx="25">
                  <c:v>77.97</c:v>
                </c:pt>
                <c:pt idx="26">
                  <c:v>76.22</c:v>
                </c:pt>
                <c:pt idx="27">
                  <c:v>78.41</c:v>
                </c:pt>
                <c:pt idx="28">
                  <c:v>78.11</c:v>
                </c:pt>
                <c:pt idx="29">
                  <c:v>77.52</c:v>
                </c:pt>
                <c:pt idx="30">
                  <c:v>76.8</c:v>
                </c:pt>
                <c:pt idx="31">
                  <c:v>75.680000000000007</c:v>
                </c:pt>
                <c:pt idx="32">
                  <c:v>77.180000000000007</c:v>
                </c:pt>
                <c:pt idx="33">
                  <c:v>77.41</c:v>
                </c:pt>
                <c:pt idx="34">
                  <c:v>77.27</c:v>
                </c:pt>
                <c:pt idx="35">
                  <c:v>78.27</c:v>
                </c:pt>
                <c:pt idx="36">
                  <c:v>76.73</c:v>
                </c:pt>
                <c:pt idx="37">
                  <c:v>77.2</c:v>
                </c:pt>
                <c:pt idx="38">
                  <c:v>78.06</c:v>
                </c:pt>
                <c:pt idx="39">
                  <c:v>77.34</c:v>
                </c:pt>
                <c:pt idx="40">
                  <c:v>78.89</c:v>
                </c:pt>
                <c:pt idx="41">
                  <c:v>77.55</c:v>
                </c:pt>
                <c:pt idx="42">
                  <c:v>76.739999999999995</c:v>
                </c:pt>
                <c:pt idx="43">
                  <c:v>78.349999999999994</c:v>
                </c:pt>
                <c:pt idx="44">
                  <c:v>77.19</c:v>
                </c:pt>
                <c:pt idx="45">
                  <c:v>78.819999999999993</c:v>
                </c:pt>
                <c:pt idx="46">
                  <c:v>77.08</c:v>
                </c:pt>
                <c:pt idx="47">
                  <c:v>77.16</c:v>
                </c:pt>
                <c:pt idx="48">
                  <c:v>77.72</c:v>
                </c:pt>
                <c:pt idx="49">
                  <c:v>76.58</c:v>
                </c:pt>
                <c:pt idx="50">
                  <c:v>77.61</c:v>
                </c:pt>
                <c:pt idx="51">
                  <c:v>77.86</c:v>
                </c:pt>
                <c:pt idx="52">
                  <c:v>76.650000000000006</c:v>
                </c:pt>
                <c:pt idx="53">
                  <c:v>76.459999999999994</c:v>
                </c:pt>
                <c:pt idx="54">
                  <c:v>75.89</c:v>
                </c:pt>
                <c:pt idx="55">
                  <c:v>76.67</c:v>
                </c:pt>
                <c:pt idx="56">
                  <c:v>76.87</c:v>
                </c:pt>
                <c:pt idx="57">
                  <c:v>76.08</c:v>
                </c:pt>
                <c:pt idx="58">
                  <c:v>76.97</c:v>
                </c:pt>
                <c:pt idx="59">
                  <c:v>75.489999999999995</c:v>
                </c:pt>
                <c:pt idx="60">
                  <c:v>75.44</c:v>
                </c:pt>
                <c:pt idx="61">
                  <c:v>76.09</c:v>
                </c:pt>
                <c:pt idx="62">
                  <c:v>75.38</c:v>
                </c:pt>
                <c:pt idx="63">
                  <c:v>76.900000000000006</c:v>
                </c:pt>
                <c:pt idx="64">
                  <c:v>75.260000000000005</c:v>
                </c:pt>
                <c:pt idx="65">
                  <c:v>74.61</c:v>
                </c:pt>
                <c:pt idx="66">
                  <c:v>75.63</c:v>
                </c:pt>
                <c:pt idx="67">
                  <c:v>74.099999999999994</c:v>
                </c:pt>
                <c:pt idx="68">
                  <c:v>76.44</c:v>
                </c:pt>
                <c:pt idx="69">
                  <c:v>74.95</c:v>
                </c:pt>
                <c:pt idx="70">
                  <c:v>74.95</c:v>
                </c:pt>
                <c:pt idx="71">
                  <c:v>74.680000000000007</c:v>
                </c:pt>
                <c:pt idx="72">
                  <c:v>73.16</c:v>
                </c:pt>
                <c:pt idx="73">
                  <c:v>73.67</c:v>
                </c:pt>
                <c:pt idx="74">
                  <c:v>74.349999999999994</c:v>
                </c:pt>
                <c:pt idx="75">
                  <c:v>72.97</c:v>
                </c:pt>
                <c:pt idx="76">
                  <c:v>72.75</c:v>
                </c:pt>
                <c:pt idx="77">
                  <c:v>71.58</c:v>
                </c:pt>
                <c:pt idx="78">
                  <c:v>71.48</c:v>
                </c:pt>
                <c:pt idx="79">
                  <c:v>73.3</c:v>
                </c:pt>
                <c:pt idx="80">
                  <c:v>71.349999999999994</c:v>
                </c:pt>
                <c:pt idx="81">
                  <c:v>72.67</c:v>
                </c:pt>
                <c:pt idx="82">
                  <c:v>71.42</c:v>
                </c:pt>
                <c:pt idx="83">
                  <c:v>70.150000000000006</c:v>
                </c:pt>
                <c:pt idx="84">
                  <c:v>71.64</c:v>
                </c:pt>
                <c:pt idx="85">
                  <c:v>70.22</c:v>
                </c:pt>
                <c:pt idx="86">
                  <c:v>73.02</c:v>
                </c:pt>
                <c:pt idx="87">
                  <c:v>71.150000000000006</c:v>
                </c:pt>
                <c:pt idx="88">
                  <c:v>70.13</c:v>
                </c:pt>
                <c:pt idx="89">
                  <c:v>71.099999999999994</c:v>
                </c:pt>
                <c:pt idx="90">
                  <c:v>69.599999999999994</c:v>
                </c:pt>
                <c:pt idx="91">
                  <c:v>72.22</c:v>
                </c:pt>
                <c:pt idx="92">
                  <c:v>71.19</c:v>
                </c:pt>
                <c:pt idx="93">
                  <c:v>70.39</c:v>
                </c:pt>
                <c:pt idx="94">
                  <c:v>71.069999999999993</c:v>
                </c:pt>
                <c:pt idx="95">
                  <c:v>70.3</c:v>
                </c:pt>
                <c:pt idx="96">
                  <c:v>71.02</c:v>
                </c:pt>
                <c:pt idx="97">
                  <c:v>71.47</c:v>
                </c:pt>
                <c:pt idx="98">
                  <c:v>71.95</c:v>
                </c:pt>
                <c:pt idx="99">
                  <c:v>71.44</c:v>
                </c:pt>
                <c:pt idx="100">
                  <c:v>71.09</c:v>
                </c:pt>
                <c:pt idx="101">
                  <c:v>70.5</c:v>
                </c:pt>
                <c:pt idx="102">
                  <c:v>71.81</c:v>
                </c:pt>
                <c:pt idx="103">
                  <c:v>70.88</c:v>
                </c:pt>
                <c:pt idx="104">
                  <c:v>71.37</c:v>
                </c:pt>
                <c:pt idx="105">
                  <c:v>69.86</c:v>
                </c:pt>
                <c:pt idx="106">
                  <c:v>71.77</c:v>
                </c:pt>
                <c:pt idx="107">
                  <c:v>72.209999999999994</c:v>
                </c:pt>
                <c:pt idx="108">
                  <c:v>71.95</c:v>
                </c:pt>
                <c:pt idx="109">
                  <c:v>72.760000000000005</c:v>
                </c:pt>
                <c:pt idx="110">
                  <c:v>71.75</c:v>
                </c:pt>
                <c:pt idx="111">
                  <c:v>71.37</c:v>
                </c:pt>
                <c:pt idx="112">
                  <c:v>73.010000000000005</c:v>
                </c:pt>
                <c:pt idx="113">
                  <c:v>72.83</c:v>
                </c:pt>
                <c:pt idx="114">
                  <c:v>73.23</c:v>
                </c:pt>
                <c:pt idx="115">
                  <c:v>72.27</c:v>
                </c:pt>
                <c:pt idx="116">
                  <c:v>71.02</c:v>
                </c:pt>
                <c:pt idx="117">
                  <c:v>71.92</c:v>
                </c:pt>
                <c:pt idx="118">
                  <c:v>70.989999999999995</c:v>
                </c:pt>
                <c:pt idx="119">
                  <c:v>73.069999999999993</c:v>
                </c:pt>
                <c:pt idx="120">
                  <c:v>71.8</c:v>
                </c:pt>
                <c:pt idx="121">
                  <c:v>71.22</c:v>
                </c:pt>
                <c:pt idx="122">
                  <c:v>72.81</c:v>
                </c:pt>
                <c:pt idx="123">
                  <c:v>71.3</c:v>
                </c:pt>
                <c:pt idx="124">
                  <c:v>73.260000000000005</c:v>
                </c:pt>
                <c:pt idx="125">
                  <c:v>73.400000000000006</c:v>
                </c:pt>
                <c:pt idx="126">
                  <c:v>71.33</c:v>
                </c:pt>
                <c:pt idx="127">
                  <c:v>73.040000000000006</c:v>
                </c:pt>
                <c:pt idx="128">
                  <c:v>70.38</c:v>
                </c:pt>
                <c:pt idx="129">
                  <c:v>73.34</c:v>
                </c:pt>
                <c:pt idx="130">
                  <c:v>73.72</c:v>
                </c:pt>
                <c:pt idx="131">
                  <c:v>72.400000000000006</c:v>
                </c:pt>
                <c:pt idx="132">
                  <c:v>72.83</c:v>
                </c:pt>
                <c:pt idx="133">
                  <c:v>71.290000000000006</c:v>
                </c:pt>
                <c:pt idx="134">
                  <c:v>71.760000000000005</c:v>
                </c:pt>
                <c:pt idx="135">
                  <c:v>72.72</c:v>
                </c:pt>
                <c:pt idx="136">
                  <c:v>71.2</c:v>
                </c:pt>
                <c:pt idx="137">
                  <c:v>73.05</c:v>
                </c:pt>
                <c:pt idx="138">
                  <c:v>69.930000000000007</c:v>
                </c:pt>
                <c:pt idx="139">
                  <c:v>70.2</c:v>
                </c:pt>
                <c:pt idx="140">
                  <c:v>71.44</c:v>
                </c:pt>
                <c:pt idx="141">
                  <c:v>70.17</c:v>
                </c:pt>
                <c:pt idx="142">
                  <c:v>71.489999999999995</c:v>
                </c:pt>
                <c:pt idx="143">
                  <c:v>71.48</c:v>
                </c:pt>
                <c:pt idx="144">
                  <c:v>68.510000000000005</c:v>
                </c:pt>
                <c:pt idx="145">
                  <c:v>70.77</c:v>
                </c:pt>
                <c:pt idx="146">
                  <c:v>68.92</c:v>
                </c:pt>
                <c:pt idx="147">
                  <c:v>70.099999999999994</c:v>
                </c:pt>
                <c:pt idx="148">
                  <c:v>69.83</c:v>
                </c:pt>
                <c:pt idx="149">
                  <c:v>68.5</c:v>
                </c:pt>
                <c:pt idx="150">
                  <c:v>68.86</c:v>
                </c:pt>
                <c:pt idx="151">
                  <c:v>67.69</c:v>
                </c:pt>
                <c:pt idx="152">
                  <c:v>68.3</c:v>
                </c:pt>
                <c:pt idx="153">
                  <c:v>69.05</c:v>
                </c:pt>
                <c:pt idx="154">
                  <c:v>68.430000000000007</c:v>
                </c:pt>
                <c:pt idx="155">
                  <c:v>69.209999999999994</c:v>
                </c:pt>
                <c:pt idx="156">
                  <c:v>66.98</c:v>
                </c:pt>
                <c:pt idx="157">
                  <c:v>67.53</c:v>
                </c:pt>
                <c:pt idx="158">
                  <c:v>68.38</c:v>
                </c:pt>
                <c:pt idx="159">
                  <c:v>66.040000000000006</c:v>
                </c:pt>
                <c:pt idx="160">
                  <c:v>68.09</c:v>
                </c:pt>
                <c:pt idx="161">
                  <c:v>66.12</c:v>
                </c:pt>
                <c:pt idx="162">
                  <c:v>66.09</c:v>
                </c:pt>
                <c:pt idx="163">
                  <c:v>66.959999999999994</c:v>
                </c:pt>
                <c:pt idx="164">
                  <c:v>65.52</c:v>
                </c:pt>
                <c:pt idx="165">
                  <c:v>67.98</c:v>
                </c:pt>
                <c:pt idx="166">
                  <c:v>67.17</c:v>
                </c:pt>
                <c:pt idx="167">
                  <c:v>65.430000000000007</c:v>
                </c:pt>
                <c:pt idx="168">
                  <c:v>67.17</c:v>
                </c:pt>
                <c:pt idx="169">
                  <c:v>65.27</c:v>
                </c:pt>
                <c:pt idx="170">
                  <c:v>66.989999999999995</c:v>
                </c:pt>
                <c:pt idx="171">
                  <c:v>66.62</c:v>
                </c:pt>
                <c:pt idx="172">
                  <c:v>65.88</c:v>
                </c:pt>
                <c:pt idx="173">
                  <c:v>65.95</c:v>
                </c:pt>
                <c:pt idx="174">
                  <c:v>64.849999999999994</c:v>
                </c:pt>
                <c:pt idx="175">
                  <c:v>65.7</c:v>
                </c:pt>
                <c:pt idx="176">
                  <c:v>65.53</c:v>
                </c:pt>
                <c:pt idx="177">
                  <c:v>65.52</c:v>
                </c:pt>
                <c:pt idx="178">
                  <c:v>66.12</c:v>
                </c:pt>
                <c:pt idx="179">
                  <c:v>65.42</c:v>
                </c:pt>
                <c:pt idx="180">
                  <c:v>64.83</c:v>
                </c:pt>
                <c:pt idx="181">
                  <c:v>66.180000000000007</c:v>
                </c:pt>
                <c:pt idx="182">
                  <c:v>65</c:v>
                </c:pt>
                <c:pt idx="183">
                  <c:v>66.25</c:v>
                </c:pt>
                <c:pt idx="184">
                  <c:v>65.38</c:v>
                </c:pt>
                <c:pt idx="185">
                  <c:v>64.209999999999994</c:v>
                </c:pt>
                <c:pt idx="186">
                  <c:v>65.39</c:v>
                </c:pt>
                <c:pt idx="187">
                  <c:v>63.73</c:v>
                </c:pt>
                <c:pt idx="188">
                  <c:v>65.489999999999995</c:v>
                </c:pt>
                <c:pt idx="189">
                  <c:v>65.180000000000007</c:v>
                </c:pt>
                <c:pt idx="190">
                  <c:v>64</c:v>
                </c:pt>
                <c:pt idx="191">
                  <c:v>64.69</c:v>
                </c:pt>
                <c:pt idx="192">
                  <c:v>61.88</c:v>
                </c:pt>
                <c:pt idx="193">
                  <c:v>63.38</c:v>
                </c:pt>
                <c:pt idx="194">
                  <c:v>63.57</c:v>
                </c:pt>
                <c:pt idx="195">
                  <c:v>63.14</c:v>
                </c:pt>
                <c:pt idx="196">
                  <c:v>63.1</c:v>
                </c:pt>
                <c:pt idx="197">
                  <c:v>61.48</c:v>
                </c:pt>
                <c:pt idx="198">
                  <c:v>62.69</c:v>
                </c:pt>
                <c:pt idx="199">
                  <c:v>62.82</c:v>
                </c:pt>
                <c:pt idx="200">
                  <c:v>61.9</c:v>
                </c:pt>
                <c:pt idx="201">
                  <c:v>63.13</c:v>
                </c:pt>
                <c:pt idx="202">
                  <c:v>60.81</c:v>
                </c:pt>
                <c:pt idx="203">
                  <c:v>60.94</c:v>
                </c:pt>
                <c:pt idx="204">
                  <c:v>62.12</c:v>
                </c:pt>
                <c:pt idx="205">
                  <c:v>60.75</c:v>
                </c:pt>
                <c:pt idx="206">
                  <c:v>63.31</c:v>
                </c:pt>
                <c:pt idx="207">
                  <c:v>60.51</c:v>
                </c:pt>
                <c:pt idx="208">
                  <c:v>60.23</c:v>
                </c:pt>
                <c:pt idx="209">
                  <c:v>62.03</c:v>
                </c:pt>
                <c:pt idx="210">
                  <c:v>60.68</c:v>
                </c:pt>
                <c:pt idx="211">
                  <c:v>62.22</c:v>
                </c:pt>
                <c:pt idx="212">
                  <c:v>62.35</c:v>
                </c:pt>
                <c:pt idx="213">
                  <c:v>60.9</c:v>
                </c:pt>
                <c:pt idx="214">
                  <c:v>61.52</c:v>
                </c:pt>
                <c:pt idx="215">
                  <c:v>60.8</c:v>
                </c:pt>
                <c:pt idx="216">
                  <c:v>62.67</c:v>
                </c:pt>
                <c:pt idx="217">
                  <c:v>63.01</c:v>
                </c:pt>
                <c:pt idx="218">
                  <c:v>61.89</c:v>
                </c:pt>
                <c:pt idx="219">
                  <c:v>63.18</c:v>
                </c:pt>
                <c:pt idx="220">
                  <c:v>61.9</c:v>
                </c:pt>
                <c:pt idx="221">
                  <c:v>62.83</c:v>
                </c:pt>
                <c:pt idx="222">
                  <c:v>63.24</c:v>
                </c:pt>
                <c:pt idx="223">
                  <c:v>61.47</c:v>
                </c:pt>
                <c:pt idx="224">
                  <c:v>63.08</c:v>
                </c:pt>
                <c:pt idx="225">
                  <c:v>62.04</c:v>
                </c:pt>
                <c:pt idx="226">
                  <c:v>62.24</c:v>
                </c:pt>
                <c:pt idx="227">
                  <c:v>62.95</c:v>
                </c:pt>
                <c:pt idx="228">
                  <c:v>62.45</c:v>
                </c:pt>
                <c:pt idx="229">
                  <c:v>64.38</c:v>
                </c:pt>
                <c:pt idx="230">
                  <c:v>62.87</c:v>
                </c:pt>
                <c:pt idx="231">
                  <c:v>62.65</c:v>
                </c:pt>
                <c:pt idx="232">
                  <c:v>63.44</c:v>
                </c:pt>
                <c:pt idx="233">
                  <c:v>62.62</c:v>
                </c:pt>
                <c:pt idx="234">
                  <c:v>64.81</c:v>
                </c:pt>
                <c:pt idx="235">
                  <c:v>64.58</c:v>
                </c:pt>
                <c:pt idx="236">
                  <c:v>63.05</c:v>
                </c:pt>
                <c:pt idx="237">
                  <c:v>63.77</c:v>
                </c:pt>
                <c:pt idx="238">
                  <c:v>61.38</c:v>
                </c:pt>
                <c:pt idx="239">
                  <c:v>62.36</c:v>
                </c:pt>
                <c:pt idx="240">
                  <c:v>61.05</c:v>
                </c:pt>
                <c:pt idx="241">
                  <c:v>60.09</c:v>
                </c:pt>
                <c:pt idx="242">
                  <c:v>60.28</c:v>
                </c:pt>
                <c:pt idx="243">
                  <c:v>58.63</c:v>
                </c:pt>
                <c:pt idx="244">
                  <c:v>58.72</c:v>
                </c:pt>
                <c:pt idx="245">
                  <c:v>59.04</c:v>
                </c:pt>
                <c:pt idx="246">
                  <c:v>58.49</c:v>
                </c:pt>
                <c:pt idx="247">
                  <c:v>59.4</c:v>
                </c:pt>
                <c:pt idx="248">
                  <c:v>59.5</c:v>
                </c:pt>
                <c:pt idx="249">
                  <c:v>59.22</c:v>
                </c:pt>
                <c:pt idx="250">
                  <c:v>59.24</c:v>
                </c:pt>
                <c:pt idx="251">
                  <c:v>57.17</c:v>
                </c:pt>
                <c:pt idx="252">
                  <c:v>59.02</c:v>
                </c:pt>
                <c:pt idx="253">
                  <c:v>57.82</c:v>
                </c:pt>
                <c:pt idx="254">
                  <c:v>56.87</c:v>
                </c:pt>
                <c:pt idx="255">
                  <c:v>58.27</c:v>
                </c:pt>
                <c:pt idx="256">
                  <c:v>57.28</c:v>
                </c:pt>
                <c:pt idx="257">
                  <c:v>59.54</c:v>
                </c:pt>
                <c:pt idx="258">
                  <c:v>59.39</c:v>
                </c:pt>
                <c:pt idx="259">
                  <c:v>58.79</c:v>
                </c:pt>
                <c:pt idx="260">
                  <c:v>59.08</c:v>
                </c:pt>
                <c:pt idx="261">
                  <c:v>59.08</c:v>
                </c:pt>
                <c:pt idx="262">
                  <c:v>61</c:v>
                </c:pt>
                <c:pt idx="263">
                  <c:v>61.24</c:v>
                </c:pt>
                <c:pt idx="264">
                  <c:v>60.76</c:v>
                </c:pt>
                <c:pt idx="265">
                  <c:v>60.89</c:v>
                </c:pt>
                <c:pt idx="266">
                  <c:v>60.4</c:v>
                </c:pt>
                <c:pt idx="267">
                  <c:v>60.93</c:v>
                </c:pt>
                <c:pt idx="268">
                  <c:v>61.43</c:v>
                </c:pt>
                <c:pt idx="269">
                  <c:v>61.1</c:v>
                </c:pt>
                <c:pt idx="270">
                  <c:v>62.39</c:v>
                </c:pt>
                <c:pt idx="271">
                  <c:v>61.48</c:v>
                </c:pt>
                <c:pt idx="272">
                  <c:v>60.73</c:v>
                </c:pt>
                <c:pt idx="273">
                  <c:v>61.71</c:v>
                </c:pt>
                <c:pt idx="274">
                  <c:v>62.45</c:v>
                </c:pt>
                <c:pt idx="275">
                  <c:v>62.82</c:v>
                </c:pt>
                <c:pt idx="276">
                  <c:v>62.19</c:v>
                </c:pt>
                <c:pt idx="277">
                  <c:v>62.89</c:v>
                </c:pt>
                <c:pt idx="278">
                  <c:v>63.48</c:v>
                </c:pt>
                <c:pt idx="279">
                  <c:v>62.18</c:v>
                </c:pt>
                <c:pt idx="280">
                  <c:v>63.64</c:v>
                </c:pt>
                <c:pt idx="281">
                  <c:v>62.18</c:v>
                </c:pt>
                <c:pt idx="282">
                  <c:v>62.77</c:v>
                </c:pt>
                <c:pt idx="283">
                  <c:v>63.01</c:v>
                </c:pt>
                <c:pt idx="284">
                  <c:v>63.17</c:v>
                </c:pt>
                <c:pt idx="285">
                  <c:v>64.150000000000006</c:v>
                </c:pt>
                <c:pt idx="286">
                  <c:v>63.51</c:v>
                </c:pt>
                <c:pt idx="287">
                  <c:v>63.1</c:v>
                </c:pt>
                <c:pt idx="288">
                  <c:v>62.74</c:v>
                </c:pt>
                <c:pt idx="289">
                  <c:v>62.73</c:v>
                </c:pt>
                <c:pt idx="290">
                  <c:v>64.77</c:v>
                </c:pt>
                <c:pt idx="291">
                  <c:v>63.88</c:v>
                </c:pt>
                <c:pt idx="292">
                  <c:v>63.32</c:v>
                </c:pt>
                <c:pt idx="293">
                  <c:v>64.11</c:v>
                </c:pt>
                <c:pt idx="294">
                  <c:v>62.78</c:v>
                </c:pt>
                <c:pt idx="295">
                  <c:v>64.58</c:v>
                </c:pt>
                <c:pt idx="296">
                  <c:v>63.96</c:v>
                </c:pt>
                <c:pt idx="297">
                  <c:v>63.71</c:v>
                </c:pt>
                <c:pt idx="298">
                  <c:v>63.9</c:v>
                </c:pt>
                <c:pt idx="299">
                  <c:v>63.27</c:v>
                </c:pt>
                <c:pt idx="300">
                  <c:v>63.31</c:v>
                </c:pt>
                <c:pt idx="301">
                  <c:v>63.14</c:v>
                </c:pt>
                <c:pt idx="302">
                  <c:v>61.44</c:v>
                </c:pt>
                <c:pt idx="303">
                  <c:v>61.93</c:v>
                </c:pt>
                <c:pt idx="304">
                  <c:v>60.21</c:v>
                </c:pt>
                <c:pt idx="305">
                  <c:v>60.99</c:v>
                </c:pt>
                <c:pt idx="306">
                  <c:v>61.78</c:v>
                </c:pt>
                <c:pt idx="307">
                  <c:v>61.41</c:v>
                </c:pt>
                <c:pt idx="308">
                  <c:v>62.33</c:v>
                </c:pt>
                <c:pt idx="309">
                  <c:v>61.5</c:v>
                </c:pt>
                <c:pt idx="310">
                  <c:v>60.1</c:v>
                </c:pt>
                <c:pt idx="311">
                  <c:v>67.95</c:v>
                </c:pt>
                <c:pt idx="312">
                  <c:v>164.58</c:v>
                </c:pt>
                <c:pt idx="313">
                  <c:v>300.69</c:v>
                </c:pt>
                <c:pt idx="314">
                  <c:v>331.66</c:v>
                </c:pt>
                <c:pt idx="315">
                  <c:v>350.75</c:v>
                </c:pt>
                <c:pt idx="316">
                  <c:v>352.21</c:v>
                </c:pt>
                <c:pt idx="317">
                  <c:v>354.73</c:v>
                </c:pt>
                <c:pt idx="318">
                  <c:v>347.78</c:v>
                </c:pt>
                <c:pt idx="319">
                  <c:v>328.59</c:v>
                </c:pt>
                <c:pt idx="320">
                  <c:v>128.72</c:v>
                </c:pt>
                <c:pt idx="321">
                  <c:v>61.58</c:v>
                </c:pt>
                <c:pt idx="322">
                  <c:v>65.680000000000007</c:v>
                </c:pt>
                <c:pt idx="323">
                  <c:v>66.739999999999995</c:v>
                </c:pt>
                <c:pt idx="324">
                  <c:v>66.81</c:v>
                </c:pt>
                <c:pt idx="325">
                  <c:v>65.209999999999994</c:v>
                </c:pt>
                <c:pt idx="326">
                  <c:v>66.36</c:v>
                </c:pt>
                <c:pt idx="327">
                  <c:v>66.27</c:v>
                </c:pt>
                <c:pt idx="328">
                  <c:v>67.709999999999994</c:v>
                </c:pt>
                <c:pt idx="329">
                  <c:v>70.69</c:v>
                </c:pt>
                <c:pt idx="330">
                  <c:v>70.63</c:v>
                </c:pt>
                <c:pt idx="331">
                  <c:v>73.78</c:v>
                </c:pt>
                <c:pt idx="332">
                  <c:v>72.94</c:v>
                </c:pt>
                <c:pt idx="333">
                  <c:v>71.75</c:v>
                </c:pt>
                <c:pt idx="334">
                  <c:v>72.849999999999994</c:v>
                </c:pt>
                <c:pt idx="335">
                  <c:v>72.42</c:v>
                </c:pt>
                <c:pt idx="336">
                  <c:v>74.7</c:v>
                </c:pt>
                <c:pt idx="337">
                  <c:v>73.86</c:v>
                </c:pt>
                <c:pt idx="338">
                  <c:v>73.680000000000007</c:v>
                </c:pt>
                <c:pt idx="339">
                  <c:v>72.59</c:v>
                </c:pt>
                <c:pt idx="340">
                  <c:v>71.38</c:v>
                </c:pt>
                <c:pt idx="341">
                  <c:v>71.489999999999995</c:v>
                </c:pt>
                <c:pt idx="342">
                  <c:v>71.349999999999994</c:v>
                </c:pt>
                <c:pt idx="343">
                  <c:v>70.67</c:v>
                </c:pt>
                <c:pt idx="344">
                  <c:v>70.59</c:v>
                </c:pt>
                <c:pt idx="345">
                  <c:v>69.66</c:v>
                </c:pt>
                <c:pt idx="346">
                  <c:v>69.27</c:v>
                </c:pt>
                <c:pt idx="347">
                  <c:v>69.95</c:v>
                </c:pt>
                <c:pt idx="348">
                  <c:v>69.03</c:v>
                </c:pt>
                <c:pt idx="349">
                  <c:v>69.760000000000005</c:v>
                </c:pt>
                <c:pt idx="350">
                  <c:v>67.56</c:v>
                </c:pt>
                <c:pt idx="351">
                  <c:v>67.180000000000007</c:v>
                </c:pt>
                <c:pt idx="352">
                  <c:v>68.239999999999995</c:v>
                </c:pt>
                <c:pt idx="353">
                  <c:v>66.989999999999995</c:v>
                </c:pt>
                <c:pt idx="354">
                  <c:v>68.8</c:v>
                </c:pt>
                <c:pt idx="355">
                  <c:v>68.98</c:v>
                </c:pt>
                <c:pt idx="356">
                  <c:v>67.91</c:v>
                </c:pt>
                <c:pt idx="357">
                  <c:v>67.91</c:v>
                </c:pt>
                <c:pt idx="358">
                  <c:v>66.52</c:v>
                </c:pt>
                <c:pt idx="359">
                  <c:v>69.19</c:v>
                </c:pt>
                <c:pt idx="360">
                  <c:v>68.510000000000005</c:v>
                </c:pt>
                <c:pt idx="361">
                  <c:v>67.67</c:v>
                </c:pt>
                <c:pt idx="362">
                  <c:v>67.36</c:v>
                </c:pt>
                <c:pt idx="363">
                  <c:v>66.88</c:v>
                </c:pt>
                <c:pt idx="364">
                  <c:v>66.73</c:v>
                </c:pt>
                <c:pt idx="365">
                  <c:v>67.819999999999993</c:v>
                </c:pt>
                <c:pt idx="366">
                  <c:v>67.959999999999994</c:v>
                </c:pt>
                <c:pt idx="367">
                  <c:v>68.92</c:v>
                </c:pt>
                <c:pt idx="368">
                  <c:v>68.150000000000006</c:v>
                </c:pt>
                <c:pt idx="369">
                  <c:v>67.3</c:v>
                </c:pt>
                <c:pt idx="370">
                  <c:v>69.34</c:v>
                </c:pt>
                <c:pt idx="371">
                  <c:v>68.47</c:v>
                </c:pt>
                <c:pt idx="372">
                  <c:v>70.3</c:v>
                </c:pt>
                <c:pt idx="373">
                  <c:v>69.08</c:v>
                </c:pt>
                <c:pt idx="374">
                  <c:v>68.209999999999994</c:v>
                </c:pt>
                <c:pt idx="375">
                  <c:v>68.89</c:v>
                </c:pt>
                <c:pt idx="376">
                  <c:v>68.2</c:v>
                </c:pt>
                <c:pt idx="377">
                  <c:v>69.91</c:v>
                </c:pt>
                <c:pt idx="378">
                  <c:v>71.459999999999994</c:v>
                </c:pt>
                <c:pt idx="379">
                  <c:v>70.44</c:v>
                </c:pt>
                <c:pt idx="380">
                  <c:v>71.16</c:v>
                </c:pt>
                <c:pt idx="381">
                  <c:v>70.67</c:v>
                </c:pt>
                <c:pt idx="382">
                  <c:v>72.77</c:v>
                </c:pt>
                <c:pt idx="383">
                  <c:v>72.87</c:v>
                </c:pt>
                <c:pt idx="384">
                  <c:v>73.42</c:v>
                </c:pt>
                <c:pt idx="385">
                  <c:v>72.08</c:v>
                </c:pt>
                <c:pt idx="386">
                  <c:v>72.91</c:v>
                </c:pt>
                <c:pt idx="387">
                  <c:v>72.48</c:v>
                </c:pt>
                <c:pt idx="388">
                  <c:v>73.56</c:v>
                </c:pt>
                <c:pt idx="389">
                  <c:v>73.53</c:v>
                </c:pt>
                <c:pt idx="390">
                  <c:v>74.09</c:v>
                </c:pt>
                <c:pt idx="391">
                  <c:v>73.3</c:v>
                </c:pt>
                <c:pt idx="392">
                  <c:v>72.36</c:v>
                </c:pt>
                <c:pt idx="393">
                  <c:v>74.14</c:v>
                </c:pt>
                <c:pt idx="394">
                  <c:v>73.33</c:v>
                </c:pt>
                <c:pt idx="395">
                  <c:v>74.91</c:v>
                </c:pt>
                <c:pt idx="396">
                  <c:v>73.67</c:v>
                </c:pt>
                <c:pt idx="397">
                  <c:v>72.23</c:v>
                </c:pt>
                <c:pt idx="398">
                  <c:v>73.58</c:v>
                </c:pt>
                <c:pt idx="399">
                  <c:v>72.92</c:v>
                </c:pt>
                <c:pt idx="400">
                  <c:v>74.510000000000005</c:v>
                </c:pt>
                <c:pt idx="401">
                  <c:v>74.010000000000005</c:v>
                </c:pt>
                <c:pt idx="402">
                  <c:v>73.150000000000006</c:v>
                </c:pt>
                <c:pt idx="403">
                  <c:v>73.7</c:v>
                </c:pt>
                <c:pt idx="404">
                  <c:v>72.02</c:v>
                </c:pt>
                <c:pt idx="405">
                  <c:v>72.819999999999993</c:v>
                </c:pt>
                <c:pt idx="406">
                  <c:v>73.06</c:v>
                </c:pt>
                <c:pt idx="407">
                  <c:v>72.09</c:v>
                </c:pt>
                <c:pt idx="408">
                  <c:v>72.97</c:v>
                </c:pt>
                <c:pt idx="409">
                  <c:v>72.569999999999993</c:v>
                </c:pt>
                <c:pt idx="410">
                  <c:v>72.27</c:v>
                </c:pt>
                <c:pt idx="411">
                  <c:v>74.3</c:v>
                </c:pt>
                <c:pt idx="412">
                  <c:v>73.52</c:v>
                </c:pt>
                <c:pt idx="413">
                  <c:v>72.12</c:v>
                </c:pt>
                <c:pt idx="414">
                  <c:v>154.49</c:v>
                </c:pt>
                <c:pt idx="415">
                  <c:v>221.2</c:v>
                </c:pt>
                <c:pt idx="416">
                  <c:v>242.35</c:v>
                </c:pt>
                <c:pt idx="417">
                  <c:v>250.45</c:v>
                </c:pt>
                <c:pt idx="418">
                  <c:v>251.43</c:v>
                </c:pt>
                <c:pt idx="419">
                  <c:v>250.84</c:v>
                </c:pt>
                <c:pt idx="420">
                  <c:v>247.64</c:v>
                </c:pt>
                <c:pt idx="421">
                  <c:v>249.57</c:v>
                </c:pt>
                <c:pt idx="422">
                  <c:v>248.05</c:v>
                </c:pt>
                <c:pt idx="423">
                  <c:v>248.68</c:v>
                </c:pt>
                <c:pt idx="424">
                  <c:v>250.92</c:v>
                </c:pt>
                <c:pt idx="425">
                  <c:v>247.56</c:v>
                </c:pt>
                <c:pt idx="426">
                  <c:v>249.77</c:v>
                </c:pt>
                <c:pt idx="427">
                  <c:v>249.06</c:v>
                </c:pt>
                <c:pt idx="428">
                  <c:v>248.78</c:v>
                </c:pt>
                <c:pt idx="429">
                  <c:v>250.92</c:v>
                </c:pt>
                <c:pt idx="430">
                  <c:v>227.38</c:v>
                </c:pt>
                <c:pt idx="431">
                  <c:v>315.89999999999998</c:v>
                </c:pt>
                <c:pt idx="432">
                  <c:v>346.34</c:v>
                </c:pt>
                <c:pt idx="433">
                  <c:v>351.62</c:v>
                </c:pt>
                <c:pt idx="434">
                  <c:v>356.82</c:v>
                </c:pt>
                <c:pt idx="435">
                  <c:v>358.97</c:v>
                </c:pt>
                <c:pt idx="436">
                  <c:v>359.35</c:v>
                </c:pt>
                <c:pt idx="437">
                  <c:v>363.12</c:v>
                </c:pt>
                <c:pt idx="438">
                  <c:v>361.31</c:v>
                </c:pt>
                <c:pt idx="439">
                  <c:v>362.33</c:v>
                </c:pt>
                <c:pt idx="440">
                  <c:v>362.73</c:v>
                </c:pt>
                <c:pt idx="441">
                  <c:v>364.35</c:v>
                </c:pt>
                <c:pt idx="442">
                  <c:v>365.07</c:v>
                </c:pt>
                <c:pt idx="443">
                  <c:v>363.05</c:v>
                </c:pt>
                <c:pt idx="444">
                  <c:v>363.49</c:v>
                </c:pt>
                <c:pt idx="445">
                  <c:v>364.21</c:v>
                </c:pt>
                <c:pt idx="446">
                  <c:v>363.45</c:v>
                </c:pt>
                <c:pt idx="447">
                  <c:v>364.92</c:v>
                </c:pt>
                <c:pt idx="448">
                  <c:v>363.61</c:v>
                </c:pt>
                <c:pt idx="449">
                  <c:v>363.35</c:v>
                </c:pt>
                <c:pt idx="450">
                  <c:v>364.29</c:v>
                </c:pt>
                <c:pt idx="451">
                  <c:v>362.42</c:v>
                </c:pt>
                <c:pt idx="452">
                  <c:v>363.55</c:v>
                </c:pt>
                <c:pt idx="453">
                  <c:v>361.77</c:v>
                </c:pt>
                <c:pt idx="454">
                  <c:v>356.5</c:v>
                </c:pt>
                <c:pt idx="455">
                  <c:v>450.79</c:v>
                </c:pt>
                <c:pt idx="456">
                  <c:v>475.86</c:v>
                </c:pt>
                <c:pt idx="457">
                  <c:v>483.86</c:v>
                </c:pt>
                <c:pt idx="458">
                  <c:v>490.18</c:v>
                </c:pt>
                <c:pt idx="459">
                  <c:v>492.61</c:v>
                </c:pt>
                <c:pt idx="460">
                  <c:v>495.16</c:v>
                </c:pt>
                <c:pt idx="461">
                  <c:v>494.06</c:v>
                </c:pt>
                <c:pt idx="462">
                  <c:v>493.51</c:v>
                </c:pt>
                <c:pt idx="463">
                  <c:v>495.77</c:v>
                </c:pt>
                <c:pt idx="464">
                  <c:v>494.46</c:v>
                </c:pt>
                <c:pt idx="465">
                  <c:v>495.61</c:v>
                </c:pt>
                <c:pt idx="466">
                  <c:v>496.17</c:v>
                </c:pt>
                <c:pt idx="467">
                  <c:v>495.05</c:v>
                </c:pt>
                <c:pt idx="468">
                  <c:v>497.07</c:v>
                </c:pt>
                <c:pt idx="469">
                  <c:v>494.95</c:v>
                </c:pt>
                <c:pt idx="470">
                  <c:v>497.21</c:v>
                </c:pt>
                <c:pt idx="471">
                  <c:v>498.49</c:v>
                </c:pt>
                <c:pt idx="472">
                  <c:v>498.73</c:v>
                </c:pt>
                <c:pt idx="473">
                  <c:v>500.8</c:v>
                </c:pt>
                <c:pt idx="474">
                  <c:v>499.54</c:v>
                </c:pt>
                <c:pt idx="475">
                  <c:v>499.24</c:v>
                </c:pt>
                <c:pt idx="476">
                  <c:v>500.61</c:v>
                </c:pt>
                <c:pt idx="477">
                  <c:v>499.2</c:v>
                </c:pt>
                <c:pt idx="478">
                  <c:v>500.47</c:v>
                </c:pt>
                <c:pt idx="479">
                  <c:v>500.01</c:v>
                </c:pt>
                <c:pt idx="480">
                  <c:v>499.91</c:v>
                </c:pt>
                <c:pt idx="481">
                  <c:v>502.06</c:v>
                </c:pt>
                <c:pt idx="482">
                  <c:v>500.53</c:v>
                </c:pt>
                <c:pt idx="483">
                  <c:v>501.95</c:v>
                </c:pt>
                <c:pt idx="484">
                  <c:v>501.79</c:v>
                </c:pt>
                <c:pt idx="485">
                  <c:v>501.45</c:v>
                </c:pt>
                <c:pt idx="486">
                  <c:v>503.87</c:v>
                </c:pt>
                <c:pt idx="487">
                  <c:v>502.15</c:v>
                </c:pt>
                <c:pt idx="488">
                  <c:v>503.64</c:v>
                </c:pt>
                <c:pt idx="489">
                  <c:v>504.35</c:v>
                </c:pt>
                <c:pt idx="490">
                  <c:v>505.04</c:v>
                </c:pt>
                <c:pt idx="491">
                  <c:v>506.6</c:v>
                </c:pt>
                <c:pt idx="492">
                  <c:v>505.14</c:v>
                </c:pt>
                <c:pt idx="493">
                  <c:v>506.04</c:v>
                </c:pt>
                <c:pt idx="494">
                  <c:v>507.28</c:v>
                </c:pt>
                <c:pt idx="495">
                  <c:v>506.61</c:v>
                </c:pt>
                <c:pt idx="496">
                  <c:v>508.84</c:v>
                </c:pt>
                <c:pt idx="497">
                  <c:v>515.32000000000005</c:v>
                </c:pt>
                <c:pt idx="498">
                  <c:v>607.21</c:v>
                </c:pt>
                <c:pt idx="499">
                  <c:v>629.92999999999995</c:v>
                </c:pt>
                <c:pt idx="500">
                  <c:v>638.61</c:v>
                </c:pt>
                <c:pt idx="501">
                  <c:v>644.37</c:v>
                </c:pt>
                <c:pt idx="502">
                  <c:v>646.32000000000005</c:v>
                </c:pt>
                <c:pt idx="503">
                  <c:v>645.30999999999995</c:v>
                </c:pt>
                <c:pt idx="504">
                  <c:v>646.97</c:v>
                </c:pt>
                <c:pt idx="505">
                  <c:v>645.86</c:v>
                </c:pt>
                <c:pt idx="506">
                  <c:v>646.25</c:v>
                </c:pt>
                <c:pt idx="507">
                  <c:v>649.45000000000005</c:v>
                </c:pt>
                <c:pt idx="508">
                  <c:v>648.36</c:v>
                </c:pt>
                <c:pt idx="509">
                  <c:v>648.28</c:v>
                </c:pt>
                <c:pt idx="510">
                  <c:v>647.94000000000005</c:v>
                </c:pt>
                <c:pt idx="511">
                  <c:v>647.72</c:v>
                </c:pt>
                <c:pt idx="512">
                  <c:v>648.95000000000005</c:v>
                </c:pt>
                <c:pt idx="513">
                  <c:v>646.28</c:v>
                </c:pt>
                <c:pt idx="514">
                  <c:v>646</c:v>
                </c:pt>
                <c:pt idx="515">
                  <c:v>645.91999999999996</c:v>
                </c:pt>
                <c:pt idx="516">
                  <c:v>644.49</c:v>
                </c:pt>
                <c:pt idx="517">
                  <c:v>644.92999999999995</c:v>
                </c:pt>
                <c:pt idx="518">
                  <c:v>643.16</c:v>
                </c:pt>
                <c:pt idx="519">
                  <c:v>643.21</c:v>
                </c:pt>
                <c:pt idx="520">
                  <c:v>644.09</c:v>
                </c:pt>
                <c:pt idx="521">
                  <c:v>643.29999999999995</c:v>
                </c:pt>
                <c:pt idx="522">
                  <c:v>644.92999999999995</c:v>
                </c:pt>
                <c:pt idx="523">
                  <c:v>681.48</c:v>
                </c:pt>
                <c:pt idx="524">
                  <c:v>757.62</c:v>
                </c:pt>
                <c:pt idx="525">
                  <c:v>783.07</c:v>
                </c:pt>
                <c:pt idx="526">
                  <c:v>792.14</c:v>
                </c:pt>
                <c:pt idx="527">
                  <c:v>798.55</c:v>
                </c:pt>
                <c:pt idx="528">
                  <c:v>803.05</c:v>
                </c:pt>
                <c:pt idx="529">
                  <c:v>804.06</c:v>
                </c:pt>
                <c:pt idx="530">
                  <c:v>806.98</c:v>
                </c:pt>
                <c:pt idx="531">
                  <c:v>807.32</c:v>
                </c:pt>
                <c:pt idx="532">
                  <c:v>808.06</c:v>
                </c:pt>
                <c:pt idx="533">
                  <c:v>809.59</c:v>
                </c:pt>
                <c:pt idx="534">
                  <c:v>805.38</c:v>
                </c:pt>
                <c:pt idx="535">
                  <c:v>805.84</c:v>
                </c:pt>
                <c:pt idx="536">
                  <c:v>803.75</c:v>
                </c:pt>
                <c:pt idx="537">
                  <c:v>803.68</c:v>
                </c:pt>
                <c:pt idx="538">
                  <c:v>804.65</c:v>
                </c:pt>
                <c:pt idx="539">
                  <c:v>800.96</c:v>
                </c:pt>
                <c:pt idx="540">
                  <c:v>800.26</c:v>
                </c:pt>
                <c:pt idx="541">
                  <c:v>800.6</c:v>
                </c:pt>
                <c:pt idx="542">
                  <c:v>801.97</c:v>
                </c:pt>
                <c:pt idx="543">
                  <c:v>801.18</c:v>
                </c:pt>
                <c:pt idx="544">
                  <c:v>798.85</c:v>
                </c:pt>
                <c:pt idx="545">
                  <c:v>798.56</c:v>
                </c:pt>
                <c:pt idx="546">
                  <c:v>799.25</c:v>
                </c:pt>
                <c:pt idx="547">
                  <c:v>799.49</c:v>
                </c:pt>
                <c:pt idx="548">
                  <c:v>811.79</c:v>
                </c:pt>
                <c:pt idx="549">
                  <c:v>890.02</c:v>
                </c:pt>
                <c:pt idx="550">
                  <c:v>913.09</c:v>
                </c:pt>
                <c:pt idx="551">
                  <c:v>922.93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8-4643-9624-CE15C5672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825520"/>
        <c:axId val="371503776"/>
      </c:lineChart>
      <c:catAx>
        <c:axId val="521825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1503776"/>
        <c:crosses val="autoZero"/>
        <c:auto val="1"/>
        <c:lblAlgn val="ctr"/>
        <c:lblOffset val="100"/>
        <c:noMultiLvlLbl val="0"/>
      </c:catAx>
      <c:valAx>
        <c:axId val="37150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82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Лист9!$E$1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Лист9!$E$2:$E$979</c:f>
              <c:numCache>
                <c:formatCode>General</c:formatCode>
                <c:ptCount val="978"/>
                <c:pt idx="0">
                  <c:v>0</c:v>
                </c:pt>
                <c:pt idx="1">
                  <c:v>77.12</c:v>
                </c:pt>
                <c:pt idx="2">
                  <c:v>77.06</c:v>
                </c:pt>
                <c:pt idx="3">
                  <c:v>76.41</c:v>
                </c:pt>
                <c:pt idx="4">
                  <c:v>78.739999999999995</c:v>
                </c:pt>
                <c:pt idx="5">
                  <c:v>77.849999999999994</c:v>
                </c:pt>
                <c:pt idx="6">
                  <c:v>76.3</c:v>
                </c:pt>
                <c:pt idx="7">
                  <c:v>78.040000000000006</c:v>
                </c:pt>
                <c:pt idx="8">
                  <c:v>76.89</c:v>
                </c:pt>
                <c:pt idx="9">
                  <c:v>77.900000000000006</c:v>
                </c:pt>
                <c:pt idx="10">
                  <c:v>77.84</c:v>
                </c:pt>
                <c:pt idx="11">
                  <c:v>78.2</c:v>
                </c:pt>
                <c:pt idx="12">
                  <c:v>76.989999999999995</c:v>
                </c:pt>
                <c:pt idx="13">
                  <c:v>77.28</c:v>
                </c:pt>
                <c:pt idx="14">
                  <c:v>76.540000000000006</c:v>
                </c:pt>
                <c:pt idx="15">
                  <c:v>78.430000000000007</c:v>
                </c:pt>
                <c:pt idx="16">
                  <c:v>76.650000000000006</c:v>
                </c:pt>
                <c:pt idx="17">
                  <c:v>78.33</c:v>
                </c:pt>
                <c:pt idx="18">
                  <c:v>78.33</c:v>
                </c:pt>
                <c:pt idx="19">
                  <c:v>77.2</c:v>
                </c:pt>
                <c:pt idx="20">
                  <c:v>77.94</c:v>
                </c:pt>
                <c:pt idx="21">
                  <c:v>77</c:v>
                </c:pt>
                <c:pt idx="22">
                  <c:v>78.739999999999995</c:v>
                </c:pt>
                <c:pt idx="23">
                  <c:v>77.91</c:v>
                </c:pt>
                <c:pt idx="24">
                  <c:v>76.86</c:v>
                </c:pt>
                <c:pt idx="25">
                  <c:v>77.97</c:v>
                </c:pt>
                <c:pt idx="26">
                  <c:v>76.22</c:v>
                </c:pt>
                <c:pt idx="27">
                  <c:v>78.41</c:v>
                </c:pt>
                <c:pt idx="28">
                  <c:v>78.11</c:v>
                </c:pt>
                <c:pt idx="29">
                  <c:v>77.52</c:v>
                </c:pt>
                <c:pt idx="30">
                  <c:v>76.8</c:v>
                </c:pt>
                <c:pt idx="31">
                  <c:v>75.680000000000007</c:v>
                </c:pt>
                <c:pt idx="32">
                  <c:v>77.180000000000007</c:v>
                </c:pt>
                <c:pt idx="33">
                  <c:v>77.41</c:v>
                </c:pt>
                <c:pt idx="34">
                  <c:v>77.27</c:v>
                </c:pt>
                <c:pt idx="35">
                  <c:v>78.27</c:v>
                </c:pt>
                <c:pt idx="36">
                  <c:v>76.73</c:v>
                </c:pt>
                <c:pt idx="37">
                  <c:v>77.2</c:v>
                </c:pt>
                <c:pt idx="38">
                  <c:v>78.06</c:v>
                </c:pt>
                <c:pt idx="39">
                  <c:v>77.34</c:v>
                </c:pt>
                <c:pt idx="40">
                  <c:v>78.89</c:v>
                </c:pt>
                <c:pt idx="41">
                  <c:v>77.55</c:v>
                </c:pt>
                <c:pt idx="42">
                  <c:v>76.739999999999995</c:v>
                </c:pt>
                <c:pt idx="43">
                  <c:v>78.349999999999994</c:v>
                </c:pt>
                <c:pt idx="44">
                  <c:v>77.19</c:v>
                </c:pt>
                <c:pt idx="45">
                  <c:v>78.819999999999993</c:v>
                </c:pt>
                <c:pt idx="46">
                  <c:v>77.08</c:v>
                </c:pt>
                <c:pt idx="47">
                  <c:v>77.16</c:v>
                </c:pt>
                <c:pt idx="48">
                  <c:v>77.72</c:v>
                </c:pt>
                <c:pt idx="49">
                  <c:v>76.58</c:v>
                </c:pt>
                <c:pt idx="50">
                  <c:v>77.61</c:v>
                </c:pt>
                <c:pt idx="51">
                  <c:v>77.86</c:v>
                </c:pt>
                <c:pt idx="52">
                  <c:v>76.650000000000006</c:v>
                </c:pt>
                <c:pt idx="53">
                  <c:v>76.459999999999994</c:v>
                </c:pt>
                <c:pt idx="54">
                  <c:v>75.89</c:v>
                </c:pt>
                <c:pt idx="55">
                  <c:v>76.67</c:v>
                </c:pt>
                <c:pt idx="56">
                  <c:v>76.87</c:v>
                </c:pt>
                <c:pt idx="57">
                  <c:v>76.08</c:v>
                </c:pt>
                <c:pt idx="58">
                  <c:v>76.97</c:v>
                </c:pt>
                <c:pt idx="59">
                  <c:v>75.489999999999995</c:v>
                </c:pt>
                <c:pt idx="60">
                  <c:v>75.44</c:v>
                </c:pt>
                <c:pt idx="61">
                  <c:v>76.09</c:v>
                </c:pt>
                <c:pt idx="62">
                  <c:v>75.38</c:v>
                </c:pt>
                <c:pt idx="63">
                  <c:v>76.900000000000006</c:v>
                </c:pt>
                <c:pt idx="64">
                  <c:v>75.260000000000005</c:v>
                </c:pt>
                <c:pt idx="65">
                  <c:v>74.61</c:v>
                </c:pt>
                <c:pt idx="66">
                  <c:v>75.63</c:v>
                </c:pt>
                <c:pt idx="67">
                  <c:v>74.099999999999994</c:v>
                </c:pt>
                <c:pt idx="68">
                  <c:v>76.44</c:v>
                </c:pt>
                <c:pt idx="69">
                  <c:v>74.95</c:v>
                </c:pt>
                <c:pt idx="70">
                  <c:v>74.95</c:v>
                </c:pt>
                <c:pt idx="71">
                  <c:v>74.680000000000007</c:v>
                </c:pt>
                <c:pt idx="72">
                  <c:v>73.16</c:v>
                </c:pt>
                <c:pt idx="73">
                  <c:v>73.67</c:v>
                </c:pt>
                <c:pt idx="74">
                  <c:v>74.349999999999994</c:v>
                </c:pt>
                <c:pt idx="75">
                  <c:v>72.97</c:v>
                </c:pt>
                <c:pt idx="76">
                  <c:v>72.75</c:v>
                </c:pt>
                <c:pt idx="77">
                  <c:v>71.58</c:v>
                </c:pt>
                <c:pt idx="78">
                  <c:v>71.48</c:v>
                </c:pt>
                <c:pt idx="79">
                  <c:v>73.3</c:v>
                </c:pt>
                <c:pt idx="80">
                  <c:v>71.349999999999994</c:v>
                </c:pt>
                <c:pt idx="81">
                  <c:v>72.67</c:v>
                </c:pt>
                <c:pt idx="82">
                  <c:v>71.42</c:v>
                </c:pt>
                <c:pt idx="83">
                  <c:v>70.150000000000006</c:v>
                </c:pt>
                <c:pt idx="84">
                  <c:v>71.64</c:v>
                </c:pt>
                <c:pt idx="85">
                  <c:v>70.22</c:v>
                </c:pt>
                <c:pt idx="86">
                  <c:v>73.02</c:v>
                </c:pt>
                <c:pt idx="87">
                  <c:v>71.150000000000006</c:v>
                </c:pt>
                <c:pt idx="88">
                  <c:v>70.13</c:v>
                </c:pt>
                <c:pt idx="89">
                  <c:v>71.099999999999994</c:v>
                </c:pt>
                <c:pt idx="90">
                  <c:v>69.599999999999994</c:v>
                </c:pt>
                <c:pt idx="91">
                  <c:v>72.22</c:v>
                </c:pt>
                <c:pt idx="92">
                  <c:v>71.19</c:v>
                </c:pt>
                <c:pt idx="93">
                  <c:v>70.39</c:v>
                </c:pt>
                <c:pt idx="94">
                  <c:v>71.069999999999993</c:v>
                </c:pt>
                <c:pt idx="95">
                  <c:v>70.3</c:v>
                </c:pt>
                <c:pt idx="96">
                  <c:v>71.02</c:v>
                </c:pt>
                <c:pt idx="97">
                  <c:v>71.47</c:v>
                </c:pt>
                <c:pt idx="98">
                  <c:v>71.95</c:v>
                </c:pt>
                <c:pt idx="99">
                  <c:v>71.44</c:v>
                </c:pt>
                <c:pt idx="100">
                  <c:v>71.09</c:v>
                </c:pt>
                <c:pt idx="101">
                  <c:v>70.5</c:v>
                </c:pt>
                <c:pt idx="102">
                  <c:v>71.81</c:v>
                </c:pt>
                <c:pt idx="103">
                  <c:v>70.88</c:v>
                </c:pt>
                <c:pt idx="104">
                  <c:v>71.37</c:v>
                </c:pt>
                <c:pt idx="105">
                  <c:v>69.86</c:v>
                </c:pt>
                <c:pt idx="106">
                  <c:v>71.77</c:v>
                </c:pt>
                <c:pt idx="107">
                  <c:v>72.209999999999994</c:v>
                </c:pt>
                <c:pt idx="108">
                  <c:v>71.95</c:v>
                </c:pt>
                <c:pt idx="109">
                  <c:v>72.760000000000005</c:v>
                </c:pt>
                <c:pt idx="110">
                  <c:v>71.75</c:v>
                </c:pt>
                <c:pt idx="111">
                  <c:v>71.37</c:v>
                </c:pt>
                <c:pt idx="112">
                  <c:v>73.010000000000005</c:v>
                </c:pt>
                <c:pt idx="113">
                  <c:v>72.83</c:v>
                </c:pt>
                <c:pt idx="114">
                  <c:v>73.23</c:v>
                </c:pt>
                <c:pt idx="115">
                  <c:v>72.27</c:v>
                </c:pt>
                <c:pt idx="116">
                  <c:v>71.02</c:v>
                </c:pt>
                <c:pt idx="117">
                  <c:v>71.92</c:v>
                </c:pt>
                <c:pt idx="118">
                  <c:v>70.989999999999995</c:v>
                </c:pt>
                <c:pt idx="119">
                  <c:v>73.069999999999993</c:v>
                </c:pt>
                <c:pt idx="120">
                  <c:v>71.8</c:v>
                </c:pt>
                <c:pt idx="121">
                  <c:v>71.22</c:v>
                </c:pt>
                <c:pt idx="122">
                  <c:v>72.81</c:v>
                </c:pt>
                <c:pt idx="123">
                  <c:v>71.3</c:v>
                </c:pt>
                <c:pt idx="124">
                  <c:v>73.260000000000005</c:v>
                </c:pt>
                <c:pt idx="125">
                  <c:v>73.400000000000006</c:v>
                </c:pt>
                <c:pt idx="126">
                  <c:v>71.33</c:v>
                </c:pt>
                <c:pt idx="127">
                  <c:v>73.040000000000006</c:v>
                </c:pt>
                <c:pt idx="128">
                  <c:v>70.38</c:v>
                </c:pt>
                <c:pt idx="129">
                  <c:v>73.34</c:v>
                </c:pt>
                <c:pt idx="130">
                  <c:v>73.72</c:v>
                </c:pt>
                <c:pt idx="131">
                  <c:v>72.400000000000006</c:v>
                </c:pt>
                <c:pt idx="132">
                  <c:v>72.83</c:v>
                </c:pt>
                <c:pt idx="133">
                  <c:v>71.290000000000006</c:v>
                </c:pt>
                <c:pt idx="134">
                  <c:v>71.760000000000005</c:v>
                </c:pt>
                <c:pt idx="135">
                  <c:v>72.72</c:v>
                </c:pt>
                <c:pt idx="136">
                  <c:v>71.2</c:v>
                </c:pt>
                <c:pt idx="137">
                  <c:v>73.05</c:v>
                </c:pt>
                <c:pt idx="138">
                  <c:v>69.930000000000007</c:v>
                </c:pt>
                <c:pt idx="139">
                  <c:v>70.2</c:v>
                </c:pt>
                <c:pt idx="140">
                  <c:v>71.44</c:v>
                </c:pt>
                <c:pt idx="141">
                  <c:v>70.17</c:v>
                </c:pt>
                <c:pt idx="142">
                  <c:v>71.489999999999995</c:v>
                </c:pt>
                <c:pt idx="143">
                  <c:v>71.48</c:v>
                </c:pt>
                <c:pt idx="144">
                  <c:v>68.510000000000005</c:v>
                </c:pt>
                <c:pt idx="145">
                  <c:v>70.77</c:v>
                </c:pt>
                <c:pt idx="146">
                  <c:v>68.92</c:v>
                </c:pt>
                <c:pt idx="147">
                  <c:v>70.099999999999994</c:v>
                </c:pt>
                <c:pt idx="148">
                  <c:v>69.83</c:v>
                </c:pt>
                <c:pt idx="149">
                  <c:v>68.5</c:v>
                </c:pt>
                <c:pt idx="150">
                  <c:v>68.86</c:v>
                </c:pt>
                <c:pt idx="151">
                  <c:v>67.69</c:v>
                </c:pt>
                <c:pt idx="152">
                  <c:v>68.3</c:v>
                </c:pt>
                <c:pt idx="153">
                  <c:v>69.05</c:v>
                </c:pt>
                <c:pt idx="154">
                  <c:v>68.430000000000007</c:v>
                </c:pt>
                <c:pt idx="155">
                  <c:v>69.209999999999994</c:v>
                </c:pt>
                <c:pt idx="156">
                  <c:v>66.98</c:v>
                </c:pt>
                <c:pt idx="157">
                  <c:v>67.53</c:v>
                </c:pt>
                <c:pt idx="158">
                  <c:v>68.38</c:v>
                </c:pt>
                <c:pt idx="159">
                  <c:v>66.040000000000006</c:v>
                </c:pt>
                <c:pt idx="160">
                  <c:v>68.09</c:v>
                </c:pt>
                <c:pt idx="161">
                  <c:v>66.12</c:v>
                </c:pt>
                <c:pt idx="162">
                  <c:v>66.09</c:v>
                </c:pt>
                <c:pt idx="163">
                  <c:v>66.959999999999994</c:v>
                </c:pt>
                <c:pt idx="164">
                  <c:v>65.52</c:v>
                </c:pt>
                <c:pt idx="165">
                  <c:v>67.98</c:v>
                </c:pt>
                <c:pt idx="166">
                  <c:v>67.17</c:v>
                </c:pt>
                <c:pt idx="167">
                  <c:v>65.430000000000007</c:v>
                </c:pt>
                <c:pt idx="168">
                  <c:v>67.17</c:v>
                </c:pt>
                <c:pt idx="169">
                  <c:v>65.27</c:v>
                </c:pt>
                <c:pt idx="170">
                  <c:v>66.989999999999995</c:v>
                </c:pt>
                <c:pt idx="171">
                  <c:v>66.62</c:v>
                </c:pt>
                <c:pt idx="172">
                  <c:v>65.88</c:v>
                </c:pt>
                <c:pt idx="173">
                  <c:v>65.95</c:v>
                </c:pt>
                <c:pt idx="174">
                  <c:v>64.849999999999994</c:v>
                </c:pt>
                <c:pt idx="175">
                  <c:v>65.7</c:v>
                </c:pt>
                <c:pt idx="176">
                  <c:v>65.53</c:v>
                </c:pt>
                <c:pt idx="177">
                  <c:v>65.52</c:v>
                </c:pt>
                <c:pt idx="178">
                  <c:v>66.12</c:v>
                </c:pt>
                <c:pt idx="179">
                  <c:v>65.42</c:v>
                </c:pt>
                <c:pt idx="180">
                  <c:v>64.83</c:v>
                </c:pt>
                <c:pt idx="181">
                  <c:v>66.180000000000007</c:v>
                </c:pt>
                <c:pt idx="182">
                  <c:v>65</c:v>
                </c:pt>
                <c:pt idx="183">
                  <c:v>66.25</c:v>
                </c:pt>
                <c:pt idx="184">
                  <c:v>65.38</c:v>
                </c:pt>
                <c:pt idx="185">
                  <c:v>64.209999999999994</c:v>
                </c:pt>
                <c:pt idx="186">
                  <c:v>65.39</c:v>
                </c:pt>
                <c:pt idx="187">
                  <c:v>63.73</c:v>
                </c:pt>
                <c:pt idx="188">
                  <c:v>65.489999999999995</c:v>
                </c:pt>
                <c:pt idx="189">
                  <c:v>65.180000000000007</c:v>
                </c:pt>
                <c:pt idx="190">
                  <c:v>64</c:v>
                </c:pt>
                <c:pt idx="191">
                  <c:v>64.69</c:v>
                </c:pt>
                <c:pt idx="192">
                  <c:v>61.88</c:v>
                </c:pt>
                <c:pt idx="193">
                  <c:v>63.38</c:v>
                </c:pt>
                <c:pt idx="194">
                  <c:v>63.57</c:v>
                </c:pt>
                <c:pt idx="195">
                  <c:v>63.14</c:v>
                </c:pt>
                <c:pt idx="196">
                  <c:v>63.1</c:v>
                </c:pt>
                <c:pt idx="197">
                  <c:v>61.48</c:v>
                </c:pt>
                <c:pt idx="198">
                  <c:v>62.69</c:v>
                </c:pt>
                <c:pt idx="199">
                  <c:v>62.82</c:v>
                </c:pt>
                <c:pt idx="200">
                  <c:v>61.9</c:v>
                </c:pt>
                <c:pt idx="201">
                  <c:v>63.13</c:v>
                </c:pt>
                <c:pt idx="202">
                  <c:v>60.81</c:v>
                </c:pt>
                <c:pt idx="203">
                  <c:v>60.94</c:v>
                </c:pt>
                <c:pt idx="204">
                  <c:v>62.12</c:v>
                </c:pt>
                <c:pt idx="205">
                  <c:v>60.75</c:v>
                </c:pt>
                <c:pt idx="206">
                  <c:v>63.31</c:v>
                </c:pt>
                <c:pt idx="207">
                  <c:v>60.51</c:v>
                </c:pt>
                <c:pt idx="208">
                  <c:v>60.23</c:v>
                </c:pt>
                <c:pt idx="209">
                  <c:v>62.03</c:v>
                </c:pt>
                <c:pt idx="210">
                  <c:v>60.68</c:v>
                </c:pt>
                <c:pt idx="211">
                  <c:v>62.22</c:v>
                </c:pt>
                <c:pt idx="212">
                  <c:v>62.35</c:v>
                </c:pt>
                <c:pt idx="213">
                  <c:v>60.9</c:v>
                </c:pt>
                <c:pt idx="214">
                  <c:v>61.52</c:v>
                </c:pt>
                <c:pt idx="215">
                  <c:v>60.8</c:v>
                </c:pt>
                <c:pt idx="216">
                  <c:v>62.67</c:v>
                </c:pt>
                <c:pt idx="217">
                  <c:v>63.01</c:v>
                </c:pt>
                <c:pt idx="218">
                  <c:v>61.89</c:v>
                </c:pt>
                <c:pt idx="219">
                  <c:v>63.18</c:v>
                </c:pt>
                <c:pt idx="220">
                  <c:v>61.9</c:v>
                </c:pt>
                <c:pt idx="221">
                  <c:v>62.83</c:v>
                </c:pt>
                <c:pt idx="222">
                  <c:v>63.24</c:v>
                </c:pt>
                <c:pt idx="223">
                  <c:v>61.47</c:v>
                </c:pt>
                <c:pt idx="224">
                  <c:v>63.08</c:v>
                </c:pt>
                <c:pt idx="225">
                  <c:v>62.04</c:v>
                </c:pt>
                <c:pt idx="226">
                  <c:v>62.24</c:v>
                </c:pt>
                <c:pt idx="227">
                  <c:v>62.95</c:v>
                </c:pt>
                <c:pt idx="228">
                  <c:v>62.45</c:v>
                </c:pt>
                <c:pt idx="229">
                  <c:v>64.38</c:v>
                </c:pt>
                <c:pt idx="230">
                  <c:v>62.87</c:v>
                </c:pt>
                <c:pt idx="231">
                  <c:v>62.65</c:v>
                </c:pt>
                <c:pt idx="232">
                  <c:v>63.44</c:v>
                </c:pt>
                <c:pt idx="233">
                  <c:v>62.62</c:v>
                </c:pt>
                <c:pt idx="234">
                  <c:v>64.81</c:v>
                </c:pt>
                <c:pt idx="235">
                  <c:v>64.58</c:v>
                </c:pt>
                <c:pt idx="236">
                  <c:v>63.05</c:v>
                </c:pt>
                <c:pt idx="237">
                  <c:v>63.77</c:v>
                </c:pt>
                <c:pt idx="238">
                  <c:v>61.38</c:v>
                </c:pt>
                <c:pt idx="239">
                  <c:v>62.36</c:v>
                </c:pt>
                <c:pt idx="240">
                  <c:v>61.05</c:v>
                </c:pt>
                <c:pt idx="241">
                  <c:v>60.09</c:v>
                </c:pt>
                <c:pt idx="242">
                  <c:v>60.28</c:v>
                </c:pt>
                <c:pt idx="243">
                  <c:v>58.63</c:v>
                </c:pt>
                <c:pt idx="244">
                  <c:v>58.72</c:v>
                </c:pt>
                <c:pt idx="245">
                  <c:v>59.04</c:v>
                </c:pt>
                <c:pt idx="246">
                  <c:v>58.49</c:v>
                </c:pt>
                <c:pt idx="247">
                  <c:v>59.4</c:v>
                </c:pt>
                <c:pt idx="248">
                  <c:v>59.5</c:v>
                </c:pt>
                <c:pt idx="249">
                  <c:v>59.22</c:v>
                </c:pt>
                <c:pt idx="250">
                  <c:v>59.24</c:v>
                </c:pt>
                <c:pt idx="251">
                  <c:v>57.17</c:v>
                </c:pt>
                <c:pt idx="252">
                  <c:v>59.02</c:v>
                </c:pt>
                <c:pt idx="253">
                  <c:v>57.82</c:v>
                </c:pt>
                <c:pt idx="254">
                  <c:v>56.87</c:v>
                </c:pt>
                <c:pt idx="255">
                  <c:v>58.27</c:v>
                </c:pt>
                <c:pt idx="256">
                  <c:v>57.28</c:v>
                </c:pt>
                <c:pt idx="257">
                  <c:v>59.54</c:v>
                </c:pt>
                <c:pt idx="258">
                  <c:v>59.39</c:v>
                </c:pt>
                <c:pt idx="259">
                  <c:v>58.79</c:v>
                </c:pt>
                <c:pt idx="260">
                  <c:v>59.08</c:v>
                </c:pt>
                <c:pt idx="261">
                  <c:v>59.08</c:v>
                </c:pt>
                <c:pt idx="262">
                  <c:v>61</c:v>
                </c:pt>
                <c:pt idx="263">
                  <c:v>61.24</c:v>
                </c:pt>
                <c:pt idx="264">
                  <c:v>60.76</c:v>
                </c:pt>
                <c:pt idx="265">
                  <c:v>60.89</c:v>
                </c:pt>
                <c:pt idx="266">
                  <c:v>60.4</c:v>
                </c:pt>
                <c:pt idx="267">
                  <c:v>60.93</c:v>
                </c:pt>
                <c:pt idx="268">
                  <c:v>61.43</c:v>
                </c:pt>
                <c:pt idx="269">
                  <c:v>61.1</c:v>
                </c:pt>
                <c:pt idx="270">
                  <c:v>62.39</c:v>
                </c:pt>
                <c:pt idx="271">
                  <c:v>61.48</c:v>
                </c:pt>
                <c:pt idx="272">
                  <c:v>60.73</c:v>
                </c:pt>
                <c:pt idx="273">
                  <c:v>61.71</c:v>
                </c:pt>
                <c:pt idx="274">
                  <c:v>62.45</c:v>
                </c:pt>
                <c:pt idx="275">
                  <c:v>62.82</c:v>
                </c:pt>
                <c:pt idx="276">
                  <c:v>62.19</c:v>
                </c:pt>
                <c:pt idx="277">
                  <c:v>62.89</c:v>
                </c:pt>
                <c:pt idx="278">
                  <c:v>63.48</c:v>
                </c:pt>
                <c:pt idx="279">
                  <c:v>62.18</c:v>
                </c:pt>
                <c:pt idx="280">
                  <c:v>63.64</c:v>
                </c:pt>
                <c:pt idx="281">
                  <c:v>62.18</c:v>
                </c:pt>
                <c:pt idx="282">
                  <c:v>62.77</c:v>
                </c:pt>
                <c:pt idx="283">
                  <c:v>63.01</c:v>
                </c:pt>
                <c:pt idx="284">
                  <c:v>63.17</c:v>
                </c:pt>
                <c:pt idx="285">
                  <c:v>64.150000000000006</c:v>
                </c:pt>
                <c:pt idx="286">
                  <c:v>63.51</c:v>
                </c:pt>
                <c:pt idx="287">
                  <c:v>63.1</c:v>
                </c:pt>
                <c:pt idx="288">
                  <c:v>62.74</c:v>
                </c:pt>
                <c:pt idx="289">
                  <c:v>62.73</c:v>
                </c:pt>
                <c:pt idx="290">
                  <c:v>64.77</c:v>
                </c:pt>
                <c:pt idx="291">
                  <c:v>63.88</c:v>
                </c:pt>
                <c:pt idx="292">
                  <c:v>63.32</c:v>
                </c:pt>
                <c:pt idx="293">
                  <c:v>64.11</c:v>
                </c:pt>
                <c:pt idx="294">
                  <c:v>62.78</c:v>
                </c:pt>
                <c:pt idx="295">
                  <c:v>64.58</c:v>
                </c:pt>
                <c:pt idx="296">
                  <c:v>63.96</c:v>
                </c:pt>
                <c:pt idx="297">
                  <c:v>63.71</c:v>
                </c:pt>
                <c:pt idx="298">
                  <c:v>63.9</c:v>
                </c:pt>
                <c:pt idx="299">
                  <c:v>63.27</c:v>
                </c:pt>
                <c:pt idx="300">
                  <c:v>63.31</c:v>
                </c:pt>
                <c:pt idx="301">
                  <c:v>63.14</c:v>
                </c:pt>
                <c:pt idx="302">
                  <c:v>61.44</c:v>
                </c:pt>
                <c:pt idx="303">
                  <c:v>61.93</c:v>
                </c:pt>
                <c:pt idx="304">
                  <c:v>60.21</c:v>
                </c:pt>
                <c:pt idx="305">
                  <c:v>60.99</c:v>
                </c:pt>
                <c:pt idx="306">
                  <c:v>61.78</c:v>
                </c:pt>
                <c:pt idx="307">
                  <c:v>61.41</c:v>
                </c:pt>
                <c:pt idx="308">
                  <c:v>62.33</c:v>
                </c:pt>
                <c:pt idx="309">
                  <c:v>61.5</c:v>
                </c:pt>
                <c:pt idx="310">
                  <c:v>60.1</c:v>
                </c:pt>
                <c:pt idx="311">
                  <c:v>67.95</c:v>
                </c:pt>
                <c:pt idx="312">
                  <c:v>164.58</c:v>
                </c:pt>
                <c:pt idx="313">
                  <c:v>300.69</c:v>
                </c:pt>
                <c:pt idx="314">
                  <c:v>331.66</c:v>
                </c:pt>
                <c:pt idx="315">
                  <c:v>350.75</c:v>
                </c:pt>
                <c:pt idx="316">
                  <c:v>352.21</c:v>
                </c:pt>
                <c:pt idx="317">
                  <c:v>354.73</c:v>
                </c:pt>
                <c:pt idx="318">
                  <c:v>347.78</c:v>
                </c:pt>
                <c:pt idx="319">
                  <c:v>328.59</c:v>
                </c:pt>
                <c:pt idx="320">
                  <c:v>128.72</c:v>
                </c:pt>
                <c:pt idx="321">
                  <c:v>61.58</c:v>
                </c:pt>
                <c:pt idx="322">
                  <c:v>65.680000000000007</c:v>
                </c:pt>
                <c:pt idx="323">
                  <c:v>66.739999999999995</c:v>
                </c:pt>
                <c:pt idx="324">
                  <c:v>66.81</c:v>
                </c:pt>
                <c:pt idx="325">
                  <c:v>65.209999999999994</c:v>
                </c:pt>
                <c:pt idx="326">
                  <c:v>66.36</c:v>
                </c:pt>
                <c:pt idx="327">
                  <c:v>66.27</c:v>
                </c:pt>
                <c:pt idx="328">
                  <c:v>67.709999999999994</c:v>
                </c:pt>
                <c:pt idx="329">
                  <c:v>70.69</c:v>
                </c:pt>
                <c:pt idx="330">
                  <c:v>70.63</c:v>
                </c:pt>
                <c:pt idx="331">
                  <c:v>73.78</c:v>
                </c:pt>
                <c:pt idx="332">
                  <c:v>72.94</c:v>
                </c:pt>
                <c:pt idx="333">
                  <c:v>71.75</c:v>
                </c:pt>
                <c:pt idx="334">
                  <c:v>72.849999999999994</c:v>
                </c:pt>
                <c:pt idx="335">
                  <c:v>72.42</c:v>
                </c:pt>
                <c:pt idx="336">
                  <c:v>74.7</c:v>
                </c:pt>
                <c:pt idx="337">
                  <c:v>73.86</c:v>
                </c:pt>
                <c:pt idx="338">
                  <c:v>73.680000000000007</c:v>
                </c:pt>
                <c:pt idx="339">
                  <c:v>72.59</c:v>
                </c:pt>
                <c:pt idx="340">
                  <c:v>71.38</c:v>
                </c:pt>
                <c:pt idx="341">
                  <c:v>71.489999999999995</c:v>
                </c:pt>
                <c:pt idx="342">
                  <c:v>71.349999999999994</c:v>
                </c:pt>
                <c:pt idx="343">
                  <c:v>70.67</c:v>
                </c:pt>
                <c:pt idx="344">
                  <c:v>70.59</c:v>
                </c:pt>
                <c:pt idx="345">
                  <c:v>69.66</c:v>
                </c:pt>
                <c:pt idx="346">
                  <c:v>69.27</c:v>
                </c:pt>
                <c:pt idx="347">
                  <c:v>69.95</c:v>
                </c:pt>
                <c:pt idx="348">
                  <c:v>69.03</c:v>
                </c:pt>
                <c:pt idx="349">
                  <c:v>69.760000000000005</c:v>
                </c:pt>
                <c:pt idx="350">
                  <c:v>67.56</c:v>
                </c:pt>
                <c:pt idx="351">
                  <c:v>67.180000000000007</c:v>
                </c:pt>
                <c:pt idx="352">
                  <c:v>68.239999999999995</c:v>
                </c:pt>
                <c:pt idx="353">
                  <c:v>66.989999999999995</c:v>
                </c:pt>
                <c:pt idx="354">
                  <c:v>68.8</c:v>
                </c:pt>
                <c:pt idx="355">
                  <c:v>68.98</c:v>
                </c:pt>
                <c:pt idx="356">
                  <c:v>67.91</c:v>
                </c:pt>
                <c:pt idx="357">
                  <c:v>67.91</c:v>
                </c:pt>
                <c:pt idx="358">
                  <c:v>66.52</c:v>
                </c:pt>
                <c:pt idx="359">
                  <c:v>69.19</c:v>
                </c:pt>
                <c:pt idx="360">
                  <c:v>68.510000000000005</c:v>
                </c:pt>
                <c:pt idx="361">
                  <c:v>67.67</c:v>
                </c:pt>
                <c:pt idx="362">
                  <c:v>67.36</c:v>
                </c:pt>
                <c:pt idx="363">
                  <c:v>66.88</c:v>
                </c:pt>
                <c:pt idx="364">
                  <c:v>66.73</c:v>
                </c:pt>
                <c:pt idx="365">
                  <c:v>67.819999999999993</c:v>
                </c:pt>
                <c:pt idx="366">
                  <c:v>67.959999999999994</c:v>
                </c:pt>
                <c:pt idx="367">
                  <c:v>68.92</c:v>
                </c:pt>
                <c:pt idx="368">
                  <c:v>68.150000000000006</c:v>
                </c:pt>
                <c:pt idx="369">
                  <c:v>67.3</c:v>
                </c:pt>
                <c:pt idx="370">
                  <c:v>69.34</c:v>
                </c:pt>
                <c:pt idx="371">
                  <c:v>68.47</c:v>
                </c:pt>
                <c:pt idx="372">
                  <c:v>70.3</c:v>
                </c:pt>
                <c:pt idx="373">
                  <c:v>69.08</c:v>
                </c:pt>
                <c:pt idx="374">
                  <c:v>68.209999999999994</c:v>
                </c:pt>
                <c:pt idx="375">
                  <c:v>68.89</c:v>
                </c:pt>
                <c:pt idx="376">
                  <c:v>68.2</c:v>
                </c:pt>
                <c:pt idx="377">
                  <c:v>69.91</c:v>
                </c:pt>
                <c:pt idx="378">
                  <c:v>71.459999999999994</c:v>
                </c:pt>
                <c:pt idx="379">
                  <c:v>70.44</c:v>
                </c:pt>
                <c:pt idx="380">
                  <c:v>71.16</c:v>
                </c:pt>
                <c:pt idx="381">
                  <c:v>70.67</c:v>
                </c:pt>
                <c:pt idx="382">
                  <c:v>72.77</c:v>
                </c:pt>
                <c:pt idx="383">
                  <c:v>72.87</c:v>
                </c:pt>
                <c:pt idx="384">
                  <c:v>73.42</c:v>
                </c:pt>
                <c:pt idx="385">
                  <c:v>72.08</c:v>
                </c:pt>
                <c:pt idx="386">
                  <c:v>72.91</c:v>
                </c:pt>
                <c:pt idx="387">
                  <c:v>72.48</c:v>
                </c:pt>
                <c:pt idx="388">
                  <c:v>73.56</c:v>
                </c:pt>
                <c:pt idx="389">
                  <c:v>73.53</c:v>
                </c:pt>
                <c:pt idx="390">
                  <c:v>74.09</c:v>
                </c:pt>
                <c:pt idx="391">
                  <c:v>73.3</c:v>
                </c:pt>
                <c:pt idx="392">
                  <c:v>72.36</c:v>
                </c:pt>
                <c:pt idx="393">
                  <c:v>74.14</c:v>
                </c:pt>
                <c:pt idx="394">
                  <c:v>73.33</c:v>
                </c:pt>
                <c:pt idx="395">
                  <c:v>74.91</c:v>
                </c:pt>
                <c:pt idx="396">
                  <c:v>73.67</c:v>
                </c:pt>
                <c:pt idx="397">
                  <c:v>72.23</c:v>
                </c:pt>
                <c:pt idx="398">
                  <c:v>73.58</c:v>
                </c:pt>
                <c:pt idx="399">
                  <c:v>72.92</c:v>
                </c:pt>
                <c:pt idx="400">
                  <c:v>74.510000000000005</c:v>
                </c:pt>
                <c:pt idx="401">
                  <c:v>74.010000000000005</c:v>
                </c:pt>
                <c:pt idx="402">
                  <c:v>73.150000000000006</c:v>
                </c:pt>
                <c:pt idx="403">
                  <c:v>73.7</c:v>
                </c:pt>
                <c:pt idx="404">
                  <c:v>72.02</c:v>
                </c:pt>
                <c:pt idx="405">
                  <c:v>72.819999999999993</c:v>
                </c:pt>
                <c:pt idx="406">
                  <c:v>73.06</c:v>
                </c:pt>
                <c:pt idx="407">
                  <c:v>72.09</c:v>
                </c:pt>
                <c:pt idx="408">
                  <c:v>72.97</c:v>
                </c:pt>
                <c:pt idx="409">
                  <c:v>72.569999999999993</c:v>
                </c:pt>
                <c:pt idx="410">
                  <c:v>72.27</c:v>
                </c:pt>
                <c:pt idx="411">
                  <c:v>74.3</c:v>
                </c:pt>
                <c:pt idx="412">
                  <c:v>73.52</c:v>
                </c:pt>
                <c:pt idx="413">
                  <c:v>72.12</c:v>
                </c:pt>
                <c:pt idx="414">
                  <c:v>154.49</c:v>
                </c:pt>
                <c:pt idx="415">
                  <c:v>221.2</c:v>
                </c:pt>
                <c:pt idx="416">
                  <c:v>242.35</c:v>
                </c:pt>
                <c:pt idx="417">
                  <c:v>250.45</c:v>
                </c:pt>
                <c:pt idx="418">
                  <c:v>251.43</c:v>
                </c:pt>
                <c:pt idx="419">
                  <c:v>250.84</c:v>
                </c:pt>
                <c:pt idx="420">
                  <c:v>247.64</c:v>
                </c:pt>
                <c:pt idx="421">
                  <c:v>249.57</c:v>
                </c:pt>
                <c:pt idx="422">
                  <c:v>248.05</c:v>
                </c:pt>
                <c:pt idx="423">
                  <c:v>248.68</c:v>
                </c:pt>
                <c:pt idx="424">
                  <c:v>250.92</c:v>
                </c:pt>
                <c:pt idx="425">
                  <c:v>247.56</c:v>
                </c:pt>
                <c:pt idx="426">
                  <c:v>249.77</c:v>
                </c:pt>
                <c:pt idx="427">
                  <c:v>249.06</c:v>
                </c:pt>
                <c:pt idx="428">
                  <c:v>248.78</c:v>
                </c:pt>
                <c:pt idx="429">
                  <c:v>250.92</c:v>
                </c:pt>
                <c:pt idx="430">
                  <c:v>227.38</c:v>
                </c:pt>
                <c:pt idx="431">
                  <c:v>315.89999999999998</c:v>
                </c:pt>
                <c:pt idx="432">
                  <c:v>346.34</c:v>
                </c:pt>
                <c:pt idx="433">
                  <c:v>351.62</c:v>
                </c:pt>
                <c:pt idx="434">
                  <c:v>356.82</c:v>
                </c:pt>
                <c:pt idx="435">
                  <c:v>358.97</c:v>
                </c:pt>
                <c:pt idx="436">
                  <c:v>359.35</c:v>
                </c:pt>
                <c:pt idx="437">
                  <c:v>363.12</c:v>
                </c:pt>
                <c:pt idx="438">
                  <c:v>361.31</c:v>
                </c:pt>
                <c:pt idx="439">
                  <c:v>362.33</c:v>
                </c:pt>
                <c:pt idx="440">
                  <c:v>362.73</c:v>
                </c:pt>
                <c:pt idx="441">
                  <c:v>364.35</c:v>
                </c:pt>
                <c:pt idx="442">
                  <c:v>365.07</c:v>
                </c:pt>
                <c:pt idx="443">
                  <c:v>363.05</c:v>
                </c:pt>
                <c:pt idx="444">
                  <c:v>363.49</c:v>
                </c:pt>
                <c:pt idx="445">
                  <c:v>364.21</c:v>
                </c:pt>
                <c:pt idx="446">
                  <c:v>363.45</c:v>
                </c:pt>
                <c:pt idx="447">
                  <c:v>364.92</c:v>
                </c:pt>
                <c:pt idx="448">
                  <c:v>363.61</c:v>
                </c:pt>
                <c:pt idx="449">
                  <c:v>363.35</c:v>
                </c:pt>
                <c:pt idx="450">
                  <c:v>364.29</c:v>
                </c:pt>
                <c:pt idx="451">
                  <c:v>362.42</c:v>
                </c:pt>
                <c:pt idx="452">
                  <c:v>363.55</c:v>
                </c:pt>
                <c:pt idx="453">
                  <c:v>361.77</c:v>
                </c:pt>
                <c:pt idx="454">
                  <c:v>356.5</c:v>
                </c:pt>
                <c:pt idx="455">
                  <c:v>450.79</c:v>
                </c:pt>
                <c:pt idx="456">
                  <c:v>475.86</c:v>
                </c:pt>
                <c:pt idx="457">
                  <c:v>483.86</c:v>
                </c:pt>
                <c:pt idx="458">
                  <c:v>490.18</c:v>
                </c:pt>
                <c:pt idx="459">
                  <c:v>492.61</c:v>
                </c:pt>
                <c:pt idx="460">
                  <c:v>495.16</c:v>
                </c:pt>
                <c:pt idx="461">
                  <c:v>494.06</c:v>
                </c:pt>
                <c:pt idx="462">
                  <c:v>493.51</c:v>
                </c:pt>
                <c:pt idx="463">
                  <c:v>495.77</c:v>
                </c:pt>
                <c:pt idx="464">
                  <c:v>494.46</c:v>
                </c:pt>
                <c:pt idx="465">
                  <c:v>495.61</c:v>
                </c:pt>
                <c:pt idx="466">
                  <c:v>496.17</c:v>
                </c:pt>
                <c:pt idx="467">
                  <c:v>495.05</c:v>
                </c:pt>
                <c:pt idx="468">
                  <c:v>497.07</c:v>
                </c:pt>
                <c:pt idx="469">
                  <c:v>494.95</c:v>
                </c:pt>
                <c:pt idx="470">
                  <c:v>497.21</c:v>
                </c:pt>
                <c:pt idx="471">
                  <c:v>498.49</c:v>
                </c:pt>
                <c:pt idx="472">
                  <c:v>498.73</c:v>
                </c:pt>
                <c:pt idx="473">
                  <c:v>500.8</c:v>
                </c:pt>
                <c:pt idx="474">
                  <c:v>499.54</c:v>
                </c:pt>
                <c:pt idx="475">
                  <c:v>499.24</c:v>
                </c:pt>
                <c:pt idx="476">
                  <c:v>500.61</c:v>
                </c:pt>
                <c:pt idx="477">
                  <c:v>499.2</c:v>
                </c:pt>
                <c:pt idx="478">
                  <c:v>500.47</c:v>
                </c:pt>
                <c:pt idx="479">
                  <c:v>500.01</c:v>
                </c:pt>
                <c:pt idx="480">
                  <c:v>499.91</c:v>
                </c:pt>
                <c:pt idx="481">
                  <c:v>502.06</c:v>
                </c:pt>
                <c:pt idx="482">
                  <c:v>500.53</c:v>
                </c:pt>
                <c:pt idx="483">
                  <c:v>501.95</c:v>
                </c:pt>
                <c:pt idx="484">
                  <c:v>501.79</c:v>
                </c:pt>
                <c:pt idx="485">
                  <c:v>501.45</c:v>
                </c:pt>
                <c:pt idx="486">
                  <c:v>503.87</c:v>
                </c:pt>
                <c:pt idx="487">
                  <c:v>502.15</c:v>
                </c:pt>
                <c:pt idx="488">
                  <c:v>503.64</c:v>
                </c:pt>
                <c:pt idx="489">
                  <c:v>504.35</c:v>
                </c:pt>
                <c:pt idx="490">
                  <c:v>505.04</c:v>
                </c:pt>
                <c:pt idx="491">
                  <c:v>506.6</c:v>
                </c:pt>
                <c:pt idx="492">
                  <c:v>505.14</c:v>
                </c:pt>
                <c:pt idx="493">
                  <c:v>506.04</c:v>
                </c:pt>
                <c:pt idx="494">
                  <c:v>507.28</c:v>
                </c:pt>
                <c:pt idx="495">
                  <c:v>506.61</c:v>
                </c:pt>
                <c:pt idx="496">
                  <c:v>508.84</c:v>
                </c:pt>
                <c:pt idx="497">
                  <c:v>515.32000000000005</c:v>
                </c:pt>
                <c:pt idx="498">
                  <c:v>607.21</c:v>
                </c:pt>
                <c:pt idx="499">
                  <c:v>629.92999999999995</c:v>
                </c:pt>
                <c:pt idx="500">
                  <c:v>638.61</c:v>
                </c:pt>
                <c:pt idx="501">
                  <c:v>644.37</c:v>
                </c:pt>
                <c:pt idx="502">
                  <c:v>646.32000000000005</c:v>
                </c:pt>
                <c:pt idx="503">
                  <c:v>645.30999999999995</c:v>
                </c:pt>
                <c:pt idx="504">
                  <c:v>646.97</c:v>
                </c:pt>
                <c:pt idx="505">
                  <c:v>645.86</c:v>
                </c:pt>
                <c:pt idx="506">
                  <c:v>646.25</c:v>
                </c:pt>
                <c:pt idx="507">
                  <c:v>649.45000000000005</c:v>
                </c:pt>
                <c:pt idx="508">
                  <c:v>648.36</c:v>
                </c:pt>
                <c:pt idx="509">
                  <c:v>648.28</c:v>
                </c:pt>
                <c:pt idx="510">
                  <c:v>647.94000000000005</c:v>
                </c:pt>
                <c:pt idx="511">
                  <c:v>647.72</c:v>
                </c:pt>
                <c:pt idx="512">
                  <c:v>648.95000000000005</c:v>
                </c:pt>
                <c:pt idx="513">
                  <c:v>646.28</c:v>
                </c:pt>
                <c:pt idx="514">
                  <c:v>646</c:v>
                </c:pt>
                <c:pt idx="515">
                  <c:v>645.91999999999996</c:v>
                </c:pt>
                <c:pt idx="516">
                  <c:v>644.49</c:v>
                </c:pt>
                <c:pt idx="517">
                  <c:v>644.92999999999995</c:v>
                </c:pt>
                <c:pt idx="518">
                  <c:v>643.16</c:v>
                </c:pt>
                <c:pt idx="519">
                  <c:v>643.21</c:v>
                </c:pt>
                <c:pt idx="520">
                  <c:v>644.09</c:v>
                </c:pt>
                <c:pt idx="521">
                  <c:v>643.29999999999995</c:v>
                </c:pt>
                <c:pt idx="522">
                  <c:v>644.92999999999995</c:v>
                </c:pt>
                <c:pt idx="523">
                  <c:v>681.48</c:v>
                </c:pt>
                <c:pt idx="524">
                  <c:v>757.62</c:v>
                </c:pt>
                <c:pt idx="525">
                  <c:v>783.07</c:v>
                </c:pt>
                <c:pt idx="526">
                  <c:v>792.14</c:v>
                </c:pt>
                <c:pt idx="527">
                  <c:v>798.55</c:v>
                </c:pt>
                <c:pt idx="528">
                  <c:v>803.05</c:v>
                </c:pt>
                <c:pt idx="529">
                  <c:v>804.06</c:v>
                </c:pt>
                <c:pt idx="530">
                  <c:v>806.98</c:v>
                </c:pt>
                <c:pt idx="531">
                  <c:v>807.32</c:v>
                </c:pt>
                <c:pt idx="532">
                  <c:v>808.06</c:v>
                </c:pt>
                <c:pt idx="533">
                  <c:v>809.59</c:v>
                </c:pt>
                <c:pt idx="534">
                  <c:v>805.38</c:v>
                </c:pt>
                <c:pt idx="535">
                  <c:v>805.84</c:v>
                </c:pt>
                <c:pt idx="536">
                  <c:v>803.75</c:v>
                </c:pt>
                <c:pt idx="537">
                  <c:v>803.68</c:v>
                </c:pt>
                <c:pt idx="538">
                  <c:v>804.65</c:v>
                </c:pt>
                <c:pt idx="539">
                  <c:v>800.96</c:v>
                </c:pt>
                <c:pt idx="540">
                  <c:v>800.26</c:v>
                </c:pt>
                <c:pt idx="541">
                  <c:v>800.6</c:v>
                </c:pt>
                <c:pt idx="542">
                  <c:v>801.97</c:v>
                </c:pt>
                <c:pt idx="543">
                  <c:v>801.18</c:v>
                </c:pt>
                <c:pt idx="544">
                  <c:v>798.85</c:v>
                </c:pt>
                <c:pt idx="545">
                  <c:v>798.56</c:v>
                </c:pt>
                <c:pt idx="546">
                  <c:v>799.25</c:v>
                </c:pt>
                <c:pt idx="547">
                  <c:v>799.49</c:v>
                </c:pt>
                <c:pt idx="548">
                  <c:v>811.79</c:v>
                </c:pt>
                <c:pt idx="549">
                  <c:v>890.02</c:v>
                </c:pt>
                <c:pt idx="550">
                  <c:v>913.09</c:v>
                </c:pt>
                <c:pt idx="551">
                  <c:v>922.93</c:v>
                </c:pt>
                <c:pt idx="552">
                  <c:v>926.44</c:v>
                </c:pt>
                <c:pt idx="553">
                  <c:v>931.19</c:v>
                </c:pt>
                <c:pt idx="554">
                  <c:v>937.09</c:v>
                </c:pt>
                <c:pt idx="555">
                  <c:v>936.18</c:v>
                </c:pt>
                <c:pt idx="556">
                  <c:v>938.02</c:v>
                </c:pt>
                <c:pt idx="557">
                  <c:v>939.76</c:v>
                </c:pt>
                <c:pt idx="558">
                  <c:v>941.98</c:v>
                </c:pt>
                <c:pt idx="559">
                  <c:v>943.56</c:v>
                </c:pt>
                <c:pt idx="560">
                  <c:v>941.55</c:v>
                </c:pt>
                <c:pt idx="561">
                  <c:v>943.56</c:v>
                </c:pt>
                <c:pt idx="562">
                  <c:v>944.19</c:v>
                </c:pt>
                <c:pt idx="563">
                  <c:v>942.35</c:v>
                </c:pt>
                <c:pt idx="564">
                  <c:v>942.31</c:v>
                </c:pt>
                <c:pt idx="565">
                  <c:v>939.89</c:v>
                </c:pt>
                <c:pt idx="566">
                  <c:v>940.56</c:v>
                </c:pt>
                <c:pt idx="567">
                  <c:v>941.23</c:v>
                </c:pt>
                <c:pt idx="568">
                  <c:v>938.97</c:v>
                </c:pt>
                <c:pt idx="569">
                  <c:v>940.66</c:v>
                </c:pt>
                <c:pt idx="570">
                  <c:v>939.61</c:v>
                </c:pt>
                <c:pt idx="571">
                  <c:v>939.05</c:v>
                </c:pt>
                <c:pt idx="572">
                  <c:v>940.46</c:v>
                </c:pt>
                <c:pt idx="573">
                  <c:v>940.01</c:v>
                </c:pt>
                <c:pt idx="574">
                  <c:v>940.94</c:v>
                </c:pt>
                <c:pt idx="575">
                  <c:v>941.04</c:v>
                </c:pt>
                <c:pt idx="576">
                  <c:v>940.42</c:v>
                </c:pt>
                <c:pt idx="577">
                  <c:v>940.21</c:v>
                </c:pt>
                <c:pt idx="578">
                  <c:v>939.26</c:v>
                </c:pt>
                <c:pt idx="579">
                  <c:v>938.51</c:v>
                </c:pt>
                <c:pt idx="580">
                  <c:v>938.56</c:v>
                </c:pt>
                <c:pt idx="581">
                  <c:v>938.83</c:v>
                </c:pt>
                <c:pt idx="582">
                  <c:v>938.9</c:v>
                </c:pt>
                <c:pt idx="583">
                  <c:v>941.11</c:v>
                </c:pt>
                <c:pt idx="584">
                  <c:v>939.26</c:v>
                </c:pt>
                <c:pt idx="585">
                  <c:v>939.53</c:v>
                </c:pt>
                <c:pt idx="586">
                  <c:v>938.13</c:v>
                </c:pt>
                <c:pt idx="587">
                  <c:v>938.26</c:v>
                </c:pt>
                <c:pt idx="588">
                  <c:v>938.1</c:v>
                </c:pt>
                <c:pt idx="589">
                  <c:v>939.52</c:v>
                </c:pt>
                <c:pt idx="590">
                  <c:v>940.03</c:v>
                </c:pt>
                <c:pt idx="591">
                  <c:v>938.66</c:v>
                </c:pt>
                <c:pt idx="592">
                  <c:v>939.59</c:v>
                </c:pt>
                <c:pt idx="593">
                  <c:v>941.4</c:v>
                </c:pt>
                <c:pt idx="594">
                  <c:v>939.96</c:v>
                </c:pt>
                <c:pt idx="595">
                  <c:v>940.49</c:v>
                </c:pt>
                <c:pt idx="596">
                  <c:v>939.6</c:v>
                </c:pt>
                <c:pt idx="597">
                  <c:v>940.4</c:v>
                </c:pt>
                <c:pt idx="598">
                  <c:v>941.33</c:v>
                </c:pt>
                <c:pt idx="599">
                  <c:v>940.45</c:v>
                </c:pt>
                <c:pt idx="600">
                  <c:v>941.87</c:v>
                </c:pt>
                <c:pt idx="601">
                  <c:v>941.16</c:v>
                </c:pt>
                <c:pt idx="602">
                  <c:v>942.65</c:v>
                </c:pt>
                <c:pt idx="603">
                  <c:v>944.59</c:v>
                </c:pt>
                <c:pt idx="604">
                  <c:v>943.41</c:v>
                </c:pt>
                <c:pt idx="605">
                  <c:v>944.8</c:v>
                </c:pt>
                <c:pt idx="606">
                  <c:v>944.01</c:v>
                </c:pt>
                <c:pt idx="607">
                  <c:v>945.23</c:v>
                </c:pt>
                <c:pt idx="608">
                  <c:v>946.11</c:v>
                </c:pt>
                <c:pt idx="609">
                  <c:v>945.48</c:v>
                </c:pt>
                <c:pt idx="610">
                  <c:v>947.01</c:v>
                </c:pt>
                <c:pt idx="611">
                  <c:v>947.3</c:v>
                </c:pt>
                <c:pt idx="612">
                  <c:v>947.52</c:v>
                </c:pt>
                <c:pt idx="613">
                  <c:v>950.07</c:v>
                </c:pt>
                <c:pt idx="614">
                  <c:v>949.38</c:v>
                </c:pt>
                <c:pt idx="615">
                  <c:v>951.23</c:v>
                </c:pt>
                <c:pt idx="616">
                  <c:v>952.02</c:v>
                </c:pt>
                <c:pt idx="617">
                  <c:v>952.14</c:v>
                </c:pt>
                <c:pt idx="618">
                  <c:v>953.84</c:v>
                </c:pt>
                <c:pt idx="619">
                  <c:v>953.41</c:v>
                </c:pt>
                <c:pt idx="620">
                  <c:v>954.36</c:v>
                </c:pt>
                <c:pt idx="621">
                  <c:v>956.46</c:v>
                </c:pt>
                <c:pt idx="622">
                  <c:v>955.66</c:v>
                </c:pt>
                <c:pt idx="623">
                  <c:v>956.43</c:v>
                </c:pt>
                <c:pt idx="624">
                  <c:v>955.58</c:v>
                </c:pt>
                <c:pt idx="625">
                  <c:v>956.82</c:v>
                </c:pt>
                <c:pt idx="626">
                  <c:v>958.53</c:v>
                </c:pt>
                <c:pt idx="627">
                  <c:v>957.01</c:v>
                </c:pt>
                <c:pt idx="628">
                  <c:v>959.17</c:v>
                </c:pt>
                <c:pt idx="629">
                  <c:v>959.47</c:v>
                </c:pt>
                <c:pt idx="630">
                  <c:v>959.46</c:v>
                </c:pt>
                <c:pt idx="631">
                  <c:v>962.03</c:v>
                </c:pt>
                <c:pt idx="632">
                  <c:v>961.34</c:v>
                </c:pt>
                <c:pt idx="633">
                  <c:v>963.38</c:v>
                </c:pt>
                <c:pt idx="634">
                  <c:v>964.04</c:v>
                </c:pt>
                <c:pt idx="635">
                  <c:v>963.99</c:v>
                </c:pt>
                <c:pt idx="636">
                  <c:v>966.28</c:v>
                </c:pt>
                <c:pt idx="637">
                  <c:v>965.33</c:v>
                </c:pt>
                <c:pt idx="638">
                  <c:v>966.53</c:v>
                </c:pt>
                <c:pt idx="639">
                  <c:v>968.33</c:v>
                </c:pt>
                <c:pt idx="640">
                  <c:v>968.38</c:v>
                </c:pt>
                <c:pt idx="641">
                  <c:v>971.12</c:v>
                </c:pt>
                <c:pt idx="642">
                  <c:v>971.86</c:v>
                </c:pt>
                <c:pt idx="643">
                  <c:v>971.05</c:v>
                </c:pt>
                <c:pt idx="644">
                  <c:v>972.97</c:v>
                </c:pt>
                <c:pt idx="645">
                  <c:v>971.56</c:v>
                </c:pt>
                <c:pt idx="646">
                  <c:v>972.66</c:v>
                </c:pt>
                <c:pt idx="647">
                  <c:v>972.25</c:v>
                </c:pt>
                <c:pt idx="648">
                  <c:v>972.76</c:v>
                </c:pt>
                <c:pt idx="649">
                  <c:v>975.37</c:v>
                </c:pt>
                <c:pt idx="650">
                  <c:v>973.89</c:v>
                </c:pt>
                <c:pt idx="651">
                  <c:v>975.32</c:v>
                </c:pt>
                <c:pt idx="652">
                  <c:v>976.51</c:v>
                </c:pt>
                <c:pt idx="653">
                  <c:v>976.1</c:v>
                </c:pt>
                <c:pt idx="654">
                  <c:v>978.22</c:v>
                </c:pt>
                <c:pt idx="655">
                  <c:v>976.67</c:v>
                </c:pt>
                <c:pt idx="656">
                  <c:v>977.14</c:v>
                </c:pt>
                <c:pt idx="657">
                  <c:v>978.59</c:v>
                </c:pt>
                <c:pt idx="658">
                  <c:v>978.12</c:v>
                </c:pt>
                <c:pt idx="659">
                  <c:v>979.34</c:v>
                </c:pt>
                <c:pt idx="660">
                  <c:v>978.99</c:v>
                </c:pt>
                <c:pt idx="661">
                  <c:v>980.58</c:v>
                </c:pt>
                <c:pt idx="662">
                  <c:v>983.16</c:v>
                </c:pt>
                <c:pt idx="663">
                  <c:v>981.76</c:v>
                </c:pt>
                <c:pt idx="664">
                  <c:v>982.42</c:v>
                </c:pt>
                <c:pt idx="665">
                  <c:v>981.76</c:v>
                </c:pt>
                <c:pt idx="666">
                  <c:v>982.1</c:v>
                </c:pt>
                <c:pt idx="667">
                  <c:v>983.91</c:v>
                </c:pt>
                <c:pt idx="668">
                  <c:v>982.77</c:v>
                </c:pt>
                <c:pt idx="669">
                  <c:v>984.53</c:v>
                </c:pt>
                <c:pt idx="670">
                  <c:v>986.11</c:v>
                </c:pt>
                <c:pt idx="671">
                  <c:v>985.28</c:v>
                </c:pt>
                <c:pt idx="672">
                  <c:v>987.5</c:v>
                </c:pt>
                <c:pt idx="673">
                  <c:v>986.12</c:v>
                </c:pt>
                <c:pt idx="674">
                  <c:v>986.57</c:v>
                </c:pt>
                <c:pt idx="675">
                  <c:v>987.8</c:v>
                </c:pt>
                <c:pt idx="676">
                  <c:v>987.21</c:v>
                </c:pt>
                <c:pt idx="677">
                  <c:v>987.57</c:v>
                </c:pt>
                <c:pt idx="678">
                  <c:v>986.93</c:v>
                </c:pt>
                <c:pt idx="679">
                  <c:v>987.33</c:v>
                </c:pt>
                <c:pt idx="680">
                  <c:v>990.34</c:v>
                </c:pt>
                <c:pt idx="681">
                  <c:v>989.71</c:v>
                </c:pt>
                <c:pt idx="682">
                  <c:v>990.57</c:v>
                </c:pt>
                <c:pt idx="683">
                  <c:v>989.91</c:v>
                </c:pt>
                <c:pt idx="684">
                  <c:v>990.76</c:v>
                </c:pt>
                <c:pt idx="685">
                  <c:v>991.96</c:v>
                </c:pt>
                <c:pt idx="686">
                  <c:v>990.76</c:v>
                </c:pt>
                <c:pt idx="687">
                  <c:v>992.03</c:v>
                </c:pt>
                <c:pt idx="688">
                  <c:v>993</c:v>
                </c:pt>
                <c:pt idx="689">
                  <c:v>992.97</c:v>
                </c:pt>
                <c:pt idx="690">
                  <c:v>995.04</c:v>
                </c:pt>
                <c:pt idx="691">
                  <c:v>993.65</c:v>
                </c:pt>
                <c:pt idx="692">
                  <c:v>994.64</c:v>
                </c:pt>
                <c:pt idx="693">
                  <c:v>995.39</c:v>
                </c:pt>
                <c:pt idx="694">
                  <c:v>994.69</c:v>
                </c:pt>
                <c:pt idx="695">
                  <c:v>996.14</c:v>
                </c:pt>
                <c:pt idx="696">
                  <c:v>995.13</c:v>
                </c:pt>
                <c:pt idx="697">
                  <c:v>994.79</c:v>
                </c:pt>
                <c:pt idx="698">
                  <c:v>996.88</c:v>
                </c:pt>
                <c:pt idx="699">
                  <c:v>995.75</c:v>
                </c:pt>
                <c:pt idx="700">
                  <c:v>996.98</c:v>
                </c:pt>
                <c:pt idx="701">
                  <c:v>996.12</c:v>
                </c:pt>
                <c:pt idx="702">
                  <c:v>996.8</c:v>
                </c:pt>
                <c:pt idx="703">
                  <c:v>999.08</c:v>
                </c:pt>
                <c:pt idx="704">
                  <c:v>997.36</c:v>
                </c:pt>
                <c:pt idx="705">
                  <c:v>999.23</c:v>
                </c:pt>
                <c:pt idx="706">
                  <c:v>998.8</c:v>
                </c:pt>
                <c:pt idx="707">
                  <c:v>998.93</c:v>
                </c:pt>
                <c:pt idx="708">
                  <c:v>1000.8</c:v>
                </c:pt>
                <c:pt idx="709">
                  <c:v>999.28</c:v>
                </c:pt>
                <c:pt idx="710">
                  <c:v>1000.99</c:v>
                </c:pt>
                <c:pt idx="711">
                  <c:v>1001.86</c:v>
                </c:pt>
                <c:pt idx="712">
                  <c:v>1000.94</c:v>
                </c:pt>
                <c:pt idx="713">
                  <c:v>1003.56</c:v>
                </c:pt>
                <c:pt idx="714">
                  <c:v>1001.76</c:v>
                </c:pt>
                <c:pt idx="715">
                  <c:v>1002.38</c:v>
                </c:pt>
                <c:pt idx="716">
                  <c:v>1003.25</c:v>
                </c:pt>
                <c:pt idx="717">
                  <c:v>1002.01</c:v>
                </c:pt>
                <c:pt idx="718">
                  <c:v>1003.59</c:v>
                </c:pt>
                <c:pt idx="719">
                  <c:v>1002.97</c:v>
                </c:pt>
                <c:pt idx="720">
                  <c:v>1003.96</c:v>
                </c:pt>
                <c:pt idx="721">
                  <c:v>1006.42</c:v>
                </c:pt>
                <c:pt idx="722">
                  <c:v>1004.93</c:v>
                </c:pt>
                <c:pt idx="723">
                  <c:v>1006.26</c:v>
                </c:pt>
                <c:pt idx="724">
                  <c:v>1005.94</c:v>
                </c:pt>
                <c:pt idx="725">
                  <c:v>1006.94</c:v>
                </c:pt>
                <c:pt idx="726">
                  <c:v>1009.32</c:v>
                </c:pt>
                <c:pt idx="727">
                  <c:v>1007.59</c:v>
                </c:pt>
                <c:pt idx="728">
                  <c:v>1009.15</c:v>
                </c:pt>
                <c:pt idx="729">
                  <c:v>1011.81</c:v>
                </c:pt>
                <c:pt idx="730">
                  <c:v>1010.21</c:v>
                </c:pt>
                <c:pt idx="731">
                  <c:v>1012.05</c:v>
                </c:pt>
                <c:pt idx="732">
                  <c:v>1010.68</c:v>
                </c:pt>
                <c:pt idx="733">
                  <c:v>1011.88</c:v>
                </c:pt>
                <c:pt idx="734">
                  <c:v>1013.23</c:v>
                </c:pt>
                <c:pt idx="735">
                  <c:v>1012.28</c:v>
                </c:pt>
                <c:pt idx="736">
                  <c:v>1013.03</c:v>
                </c:pt>
                <c:pt idx="737">
                  <c:v>1011.7</c:v>
                </c:pt>
                <c:pt idx="738">
                  <c:v>1012.47</c:v>
                </c:pt>
                <c:pt idx="739">
                  <c:v>1014.95</c:v>
                </c:pt>
                <c:pt idx="740">
                  <c:v>1013.23</c:v>
                </c:pt>
                <c:pt idx="741">
                  <c:v>1014.02</c:v>
                </c:pt>
                <c:pt idx="742">
                  <c:v>1013.22</c:v>
                </c:pt>
                <c:pt idx="743">
                  <c:v>1013.43</c:v>
                </c:pt>
                <c:pt idx="744">
                  <c:v>1014.74</c:v>
                </c:pt>
                <c:pt idx="745">
                  <c:v>1013.14</c:v>
                </c:pt>
                <c:pt idx="746">
                  <c:v>1015.41</c:v>
                </c:pt>
                <c:pt idx="747">
                  <c:v>1015.66</c:v>
                </c:pt>
                <c:pt idx="748">
                  <c:v>1015.12</c:v>
                </c:pt>
                <c:pt idx="749">
                  <c:v>1017.33</c:v>
                </c:pt>
                <c:pt idx="750">
                  <c:v>1015.74</c:v>
                </c:pt>
                <c:pt idx="751">
                  <c:v>1016.86</c:v>
                </c:pt>
                <c:pt idx="752">
                  <c:v>1017.96</c:v>
                </c:pt>
                <c:pt idx="753">
                  <c:v>1018.12</c:v>
                </c:pt>
                <c:pt idx="754">
                  <c:v>1018.83</c:v>
                </c:pt>
                <c:pt idx="755">
                  <c:v>1017.82</c:v>
                </c:pt>
                <c:pt idx="756">
                  <c:v>1019.03</c:v>
                </c:pt>
                <c:pt idx="757">
                  <c:v>1021.31</c:v>
                </c:pt>
                <c:pt idx="758">
                  <c:v>1020.83</c:v>
                </c:pt>
                <c:pt idx="759">
                  <c:v>1021.7</c:v>
                </c:pt>
                <c:pt idx="760">
                  <c:v>1021.59</c:v>
                </c:pt>
                <c:pt idx="761">
                  <c:v>1022.67</c:v>
                </c:pt>
                <c:pt idx="762">
                  <c:v>1024.1300000000001</c:v>
                </c:pt>
                <c:pt idx="763">
                  <c:v>1022.11</c:v>
                </c:pt>
                <c:pt idx="764">
                  <c:v>1023.88</c:v>
                </c:pt>
                <c:pt idx="765">
                  <c:v>1023.78</c:v>
                </c:pt>
                <c:pt idx="766">
                  <c:v>1023.65</c:v>
                </c:pt>
                <c:pt idx="767">
                  <c:v>1026.25</c:v>
                </c:pt>
                <c:pt idx="768">
                  <c:v>1024.1500000000001</c:v>
                </c:pt>
                <c:pt idx="769">
                  <c:v>1025.8399999999999</c:v>
                </c:pt>
                <c:pt idx="770">
                  <c:v>1026.5999999999999</c:v>
                </c:pt>
                <c:pt idx="771">
                  <c:v>1025.3599999999999</c:v>
                </c:pt>
                <c:pt idx="772">
                  <c:v>1027.25</c:v>
                </c:pt>
                <c:pt idx="773">
                  <c:v>1026.32</c:v>
                </c:pt>
                <c:pt idx="774">
                  <c:v>1030.1400000000001</c:v>
                </c:pt>
                <c:pt idx="775">
                  <c:v>1035.6400000000001</c:v>
                </c:pt>
                <c:pt idx="776">
                  <c:v>1035.8399999999999</c:v>
                </c:pt>
                <c:pt idx="777">
                  <c:v>1037.1300000000001</c:v>
                </c:pt>
                <c:pt idx="778">
                  <c:v>1036.32</c:v>
                </c:pt>
                <c:pt idx="779">
                  <c:v>1037.8800000000001</c:v>
                </c:pt>
                <c:pt idx="780">
                  <c:v>1039.3499999999999</c:v>
                </c:pt>
                <c:pt idx="781">
                  <c:v>1038.22</c:v>
                </c:pt>
                <c:pt idx="782">
                  <c:v>1040.0999999999999</c:v>
                </c:pt>
                <c:pt idx="783">
                  <c:v>1039.3800000000001</c:v>
                </c:pt>
                <c:pt idx="784">
                  <c:v>1040.2</c:v>
                </c:pt>
                <c:pt idx="785">
                  <c:v>1042.06</c:v>
                </c:pt>
                <c:pt idx="786">
                  <c:v>1040.57</c:v>
                </c:pt>
                <c:pt idx="787">
                  <c:v>1042.51</c:v>
                </c:pt>
                <c:pt idx="788">
                  <c:v>1044.1199999999999</c:v>
                </c:pt>
                <c:pt idx="789">
                  <c:v>1042.05</c:v>
                </c:pt>
                <c:pt idx="790">
                  <c:v>1043.79</c:v>
                </c:pt>
                <c:pt idx="791">
                  <c:v>1042.3900000000001</c:v>
                </c:pt>
                <c:pt idx="792">
                  <c:v>1042.8800000000001</c:v>
                </c:pt>
                <c:pt idx="793">
                  <c:v>1043.9000000000001</c:v>
                </c:pt>
                <c:pt idx="794">
                  <c:v>1043.56</c:v>
                </c:pt>
                <c:pt idx="795">
                  <c:v>1044.45</c:v>
                </c:pt>
                <c:pt idx="796">
                  <c:v>1044.4000000000001</c:v>
                </c:pt>
                <c:pt idx="797">
                  <c:v>1045.55</c:v>
                </c:pt>
                <c:pt idx="798">
                  <c:v>1049</c:v>
                </c:pt>
                <c:pt idx="799">
                  <c:v>1047.78</c:v>
                </c:pt>
                <c:pt idx="800">
                  <c:v>1048.96</c:v>
                </c:pt>
                <c:pt idx="801">
                  <c:v>1048.22</c:v>
                </c:pt>
                <c:pt idx="802">
                  <c:v>1049.3800000000001</c:v>
                </c:pt>
                <c:pt idx="803">
                  <c:v>1050.8</c:v>
                </c:pt>
                <c:pt idx="804">
                  <c:v>1049.52</c:v>
                </c:pt>
                <c:pt idx="805">
                  <c:v>1050.53</c:v>
                </c:pt>
                <c:pt idx="806">
                  <c:v>1051.4000000000001</c:v>
                </c:pt>
                <c:pt idx="807">
                  <c:v>1050.49</c:v>
                </c:pt>
                <c:pt idx="808">
                  <c:v>1052.77</c:v>
                </c:pt>
                <c:pt idx="809">
                  <c:v>1051.79</c:v>
                </c:pt>
                <c:pt idx="810">
                  <c:v>1053.1500000000001</c:v>
                </c:pt>
                <c:pt idx="811">
                  <c:v>1054.55</c:v>
                </c:pt>
                <c:pt idx="812">
                  <c:v>1055.01</c:v>
                </c:pt>
                <c:pt idx="813">
                  <c:v>1055.48</c:v>
                </c:pt>
                <c:pt idx="814">
                  <c:v>1056.8900000000001</c:v>
                </c:pt>
                <c:pt idx="815">
                  <c:v>1119.6099999999999</c:v>
                </c:pt>
                <c:pt idx="816">
                  <c:v>1162.8800000000001</c:v>
                </c:pt>
                <c:pt idx="817">
                  <c:v>1175.3</c:v>
                </c:pt>
                <c:pt idx="818">
                  <c:v>1176.5999999999999</c:v>
                </c:pt>
                <c:pt idx="819">
                  <c:v>1175.78</c:v>
                </c:pt>
                <c:pt idx="820">
                  <c:v>1171.18</c:v>
                </c:pt>
                <c:pt idx="821">
                  <c:v>1168.97</c:v>
                </c:pt>
                <c:pt idx="822">
                  <c:v>1163.8800000000001</c:v>
                </c:pt>
                <c:pt idx="823">
                  <c:v>1162.3800000000001</c:v>
                </c:pt>
                <c:pt idx="824">
                  <c:v>1161.77</c:v>
                </c:pt>
                <c:pt idx="825">
                  <c:v>1160.58</c:v>
                </c:pt>
                <c:pt idx="826">
                  <c:v>1160.4000000000001</c:v>
                </c:pt>
                <c:pt idx="827">
                  <c:v>1159.29</c:v>
                </c:pt>
                <c:pt idx="828">
                  <c:v>1159.28</c:v>
                </c:pt>
                <c:pt idx="829">
                  <c:v>1160.9000000000001</c:v>
                </c:pt>
                <c:pt idx="830">
                  <c:v>1159.43</c:v>
                </c:pt>
                <c:pt idx="831">
                  <c:v>1160.49</c:v>
                </c:pt>
                <c:pt idx="832">
                  <c:v>1160.58</c:v>
                </c:pt>
                <c:pt idx="833">
                  <c:v>1160.3</c:v>
                </c:pt>
                <c:pt idx="834">
                  <c:v>1163.48</c:v>
                </c:pt>
                <c:pt idx="835">
                  <c:v>1160.31</c:v>
                </c:pt>
                <c:pt idx="836">
                  <c:v>1161.21</c:v>
                </c:pt>
                <c:pt idx="837">
                  <c:v>1231.81</c:v>
                </c:pt>
                <c:pt idx="838">
                  <c:v>1265.27</c:v>
                </c:pt>
                <c:pt idx="839">
                  <c:v>1278</c:v>
                </c:pt>
                <c:pt idx="840">
                  <c:v>1278.74</c:v>
                </c:pt>
                <c:pt idx="841">
                  <c:v>1278.48</c:v>
                </c:pt>
                <c:pt idx="842">
                  <c:v>1278.76</c:v>
                </c:pt>
                <c:pt idx="843">
                  <c:v>1275.99</c:v>
                </c:pt>
                <c:pt idx="844">
                  <c:v>1277.06</c:v>
                </c:pt>
                <c:pt idx="845">
                  <c:v>1276.8599999999999</c:v>
                </c:pt>
                <c:pt idx="846">
                  <c:v>1278.21</c:v>
                </c:pt>
                <c:pt idx="847">
                  <c:v>1279.49</c:v>
                </c:pt>
                <c:pt idx="848">
                  <c:v>1279.8699999999999</c:v>
                </c:pt>
                <c:pt idx="849">
                  <c:v>1280.6099999999999</c:v>
                </c:pt>
                <c:pt idx="850">
                  <c:v>1283.67</c:v>
                </c:pt>
                <c:pt idx="851">
                  <c:v>1285.25</c:v>
                </c:pt>
                <c:pt idx="852">
                  <c:v>1288.06</c:v>
                </c:pt>
                <c:pt idx="853">
                  <c:v>1287.45</c:v>
                </c:pt>
                <c:pt idx="854">
                  <c:v>1289</c:v>
                </c:pt>
                <c:pt idx="855">
                  <c:v>1289.6300000000001</c:v>
                </c:pt>
                <c:pt idx="856">
                  <c:v>1291.3499999999999</c:v>
                </c:pt>
                <c:pt idx="857">
                  <c:v>1291.6099999999999</c:v>
                </c:pt>
                <c:pt idx="858">
                  <c:v>1292.79</c:v>
                </c:pt>
                <c:pt idx="859">
                  <c:v>1292.92</c:v>
                </c:pt>
                <c:pt idx="860">
                  <c:v>1293.42</c:v>
                </c:pt>
                <c:pt idx="861">
                  <c:v>1293.03</c:v>
                </c:pt>
                <c:pt idx="862">
                  <c:v>1293.6199999999999</c:v>
                </c:pt>
                <c:pt idx="863">
                  <c:v>1293.49</c:v>
                </c:pt>
                <c:pt idx="864">
                  <c:v>1294.3800000000001</c:v>
                </c:pt>
                <c:pt idx="865">
                  <c:v>1297.1099999999999</c:v>
                </c:pt>
                <c:pt idx="866">
                  <c:v>1295.01</c:v>
                </c:pt>
                <c:pt idx="867">
                  <c:v>1295.77</c:v>
                </c:pt>
                <c:pt idx="868">
                  <c:v>1296.5</c:v>
                </c:pt>
                <c:pt idx="869">
                  <c:v>1297.3599999999999</c:v>
                </c:pt>
                <c:pt idx="870">
                  <c:v>1299.02</c:v>
                </c:pt>
                <c:pt idx="871">
                  <c:v>1298.54</c:v>
                </c:pt>
                <c:pt idx="872">
                  <c:v>1299.5</c:v>
                </c:pt>
                <c:pt idx="873">
                  <c:v>1301.3599999999999</c:v>
                </c:pt>
                <c:pt idx="874">
                  <c:v>1303.5999999999999</c:v>
                </c:pt>
                <c:pt idx="875">
                  <c:v>1305.1099999999999</c:v>
                </c:pt>
                <c:pt idx="876">
                  <c:v>1306.23</c:v>
                </c:pt>
                <c:pt idx="877">
                  <c:v>1307.79</c:v>
                </c:pt>
                <c:pt idx="878">
                  <c:v>1309.44</c:v>
                </c:pt>
                <c:pt idx="879">
                  <c:v>1310.27</c:v>
                </c:pt>
                <c:pt idx="880">
                  <c:v>1311.93</c:v>
                </c:pt>
                <c:pt idx="881">
                  <c:v>1313.16</c:v>
                </c:pt>
                <c:pt idx="882">
                  <c:v>1314.75</c:v>
                </c:pt>
                <c:pt idx="883">
                  <c:v>1318.36</c:v>
                </c:pt>
                <c:pt idx="884">
                  <c:v>1318.1</c:v>
                </c:pt>
                <c:pt idx="885">
                  <c:v>1318.8</c:v>
                </c:pt>
                <c:pt idx="886">
                  <c:v>1319.79</c:v>
                </c:pt>
                <c:pt idx="887">
                  <c:v>1321.32</c:v>
                </c:pt>
                <c:pt idx="888">
                  <c:v>1324.09</c:v>
                </c:pt>
                <c:pt idx="889">
                  <c:v>1323.89</c:v>
                </c:pt>
                <c:pt idx="890">
                  <c:v>1325.87</c:v>
                </c:pt>
                <c:pt idx="891">
                  <c:v>1327.87</c:v>
                </c:pt>
                <c:pt idx="892">
                  <c:v>1329.92</c:v>
                </c:pt>
                <c:pt idx="893">
                  <c:v>1333.31</c:v>
                </c:pt>
                <c:pt idx="894">
                  <c:v>1333.62</c:v>
                </c:pt>
                <c:pt idx="895">
                  <c:v>1335.41</c:v>
                </c:pt>
                <c:pt idx="896">
                  <c:v>1337.41</c:v>
                </c:pt>
                <c:pt idx="897">
                  <c:v>1338.24</c:v>
                </c:pt>
                <c:pt idx="898">
                  <c:v>1341.06</c:v>
                </c:pt>
                <c:pt idx="899">
                  <c:v>1345.2</c:v>
                </c:pt>
                <c:pt idx="900">
                  <c:v>1346.73</c:v>
                </c:pt>
                <c:pt idx="901">
                  <c:v>1349.03</c:v>
                </c:pt>
                <c:pt idx="902">
                  <c:v>1349.77</c:v>
                </c:pt>
                <c:pt idx="903">
                  <c:v>1351.23</c:v>
                </c:pt>
                <c:pt idx="904">
                  <c:v>1353.56</c:v>
                </c:pt>
                <c:pt idx="905">
                  <c:v>1354.41</c:v>
                </c:pt>
                <c:pt idx="906">
                  <c:v>1356.38</c:v>
                </c:pt>
                <c:pt idx="907">
                  <c:v>1356.89</c:v>
                </c:pt>
                <c:pt idx="908">
                  <c:v>1358.3</c:v>
                </c:pt>
                <c:pt idx="909">
                  <c:v>1360.82</c:v>
                </c:pt>
                <c:pt idx="910">
                  <c:v>1360.9</c:v>
                </c:pt>
                <c:pt idx="911">
                  <c:v>1364.15</c:v>
                </c:pt>
                <c:pt idx="912">
                  <c:v>1366.07</c:v>
                </c:pt>
                <c:pt idx="913">
                  <c:v>1367.23</c:v>
                </c:pt>
                <c:pt idx="914">
                  <c:v>1370.46</c:v>
                </c:pt>
                <c:pt idx="915">
                  <c:v>1370.88</c:v>
                </c:pt>
                <c:pt idx="916">
                  <c:v>1373.27</c:v>
                </c:pt>
                <c:pt idx="917">
                  <c:v>1373.85</c:v>
                </c:pt>
                <c:pt idx="918">
                  <c:v>1375.29</c:v>
                </c:pt>
                <c:pt idx="919">
                  <c:v>1377.02</c:v>
                </c:pt>
                <c:pt idx="920">
                  <c:v>1377.27</c:v>
                </c:pt>
                <c:pt idx="921">
                  <c:v>1378.94</c:v>
                </c:pt>
                <c:pt idx="922">
                  <c:v>1380.49</c:v>
                </c:pt>
                <c:pt idx="923">
                  <c:v>1382.31</c:v>
                </c:pt>
                <c:pt idx="924">
                  <c:v>1384.37</c:v>
                </c:pt>
                <c:pt idx="925">
                  <c:v>1385.06</c:v>
                </c:pt>
                <c:pt idx="926">
                  <c:v>1386.1</c:v>
                </c:pt>
                <c:pt idx="927">
                  <c:v>1388.63</c:v>
                </c:pt>
                <c:pt idx="928">
                  <c:v>1389.25</c:v>
                </c:pt>
                <c:pt idx="929">
                  <c:v>1392</c:v>
                </c:pt>
                <c:pt idx="930">
                  <c:v>1392.43</c:v>
                </c:pt>
                <c:pt idx="931">
                  <c:v>1394.07</c:v>
                </c:pt>
                <c:pt idx="932">
                  <c:v>1397.14</c:v>
                </c:pt>
                <c:pt idx="933">
                  <c:v>1397.31</c:v>
                </c:pt>
                <c:pt idx="934">
                  <c:v>1398.97</c:v>
                </c:pt>
                <c:pt idx="935">
                  <c:v>1399.9</c:v>
                </c:pt>
                <c:pt idx="936">
                  <c:v>1401.57</c:v>
                </c:pt>
                <c:pt idx="937">
                  <c:v>1402.64</c:v>
                </c:pt>
                <c:pt idx="938">
                  <c:v>1403.33</c:v>
                </c:pt>
                <c:pt idx="939">
                  <c:v>1405.22</c:v>
                </c:pt>
                <c:pt idx="940">
                  <c:v>1406.86</c:v>
                </c:pt>
                <c:pt idx="941">
                  <c:v>1408.67</c:v>
                </c:pt>
                <c:pt idx="942">
                  <c:v>1410.69</c:v>
                </c:pt>
                <c:pt idx="943">
                  <c:v>1410.96</c:v>
                </c:pt>
                <c:pt idx="944">
                  <c:v>1412.09</c:v>
                </c:pt>
                <c:pt idx="945">
                  <c:v>1414.36</c:v>
                </c:pt>
                <c:pt idx="946">
                  <c:v>1415.32</c:v>
                </c:pt>
                <c:pt idx="947">
                  <c:v>1418.1</c:v>
                </c:pt>
                <c:pt idx="948">
                  <c:v>1419.73</c:v>
                </c:pt>
                <c:pt idx="949">
                  <c:v>1421.54</c:v>
                </c:pt>
                <c:pt idx="950">
                  <c:v>1423.17</c:v>
                </c:pt>
                <c:pt idx="951">
                  <c:v>1423.46</c:v>
                </c:pt>
                <c:pt idx="952">
                  <c:v>1425.91</c:v>
                </c:pt>
                <c:pt idx="953">
                  <c:v>1426.47</c:v>
                </c:pt>
                <c:pt idx="954">
                  <c:v>1426.8</c:v>
                </c:pt>
                <c:pt idx="955">
                  <c:v>1428.45</c:v>
                </c:pt>
                <c:pt idx="956">
                  <c:v>1428.4</c:v>
                </c:pt>
                <c:pt idx="957">
                  <c:v>1430.16</c:v>
                </c:pt>
                <c:pt idx="958">
                  <c:v>1431.56</c:v>
                </c:pt>
                <c:pt idx="959">
                  <c:v>1432.6</c:v>
                </c:pt>
                <c:pt idx="960">
                  <c:v>1434.32</c:v>
                </c:pt>
                <c:pt idx="961">
                  <c:v>1434.11</c:v>
                </c:pt>
                <c:pt idx="962">
                  <c:v>1434.94</c:v>
                </c:pt>
                <c:pt idx="963">
                  <c:v>1436.23</c:v>
                </c:pt>
                <c:pt idx="964">
                  <c:v>1436.7</c:v>
                </c:pt>
                <c:pt idx="965">
                  <c:v>1438.99</c:v>
                </c:pt>
                <c:pt idx="966">
                  <c:v>1439.43</c:v>
                </c:pt>
                <c:pt idx="967">
                  <c:v>1440.84</c:v>
                </c:pt>
                <c:pt idx="968">
                  <c:v>1442.33</c:v>
                </c:pt>
                <c:pt idx="969">
                  <c:v>1442.77</c:v>
                </c:pt>
                <c:pt idx="970">
                  <c:v>1445.24</c:v>
                </c:pt>
                <c:pt idx="971">
                  <c:v>1445.85</c:v>
                </c:pt>
                <c:pt idx="972">
                  <c:v>1447.29</c:v>
                </c:pt>
                <c:pt idx="973">
                  <c:v>1449.29</c:v>
                </c:pt>
                <c:pt idx="974">
                  <c:v>1449.63</c:v>
                </c:pt>
                <c:pt idx="975">
                  <c:v>1451.21</c:v>
                </c:pt>
                <c:pt idx="976">
                  <c:v>1452.46</c:v>
                </c:pt>
                <c:pt idx="977">
                  <c:v>1454.25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62-498B-BB62-A10D96790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859520"/>
        <c:axId val="381568464"/>
      </c:lineChart>
      <c:catAx>
        <c:axId val="521859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1568464"/>
        <c:crosses val="autoZero"/>
        <c:auto val="1"/>
        <c:lblAlgn val="ctr"/>
        <c:lblOffset val="100"/>
        <c:noMultiLvlLbl val="0"/>
      </c:catAx>
      <c:valAx>
        <c:axId val="38156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85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Лист9!$E$2:$E$300</c:f>
              <c:numCache>
                <c:formatCode>General</c:formatCode>
                <c:ptCount val="299"/>
                <c:pt idx="0">
                  <c:v>0</c:v>
                </c:pt>
                <c:pt idx="1">
                  <c:v>77.12</c:v>
                </c:pt>
                <c:pt idx="2">
                  <c:v>77.06</c:v>
                </c:pt>
                <c:pt idx="3">
                  <c:v>76.41</c:v>
                </c:pt>
                <c:pt idx="4">
                  <c:v>78.739999999999995</c:v>
                </c:pt>
                <c:pt idx="5">
                  <c:v>77.849999999999994</c:v>
                </c:pt>
                <c:pt idx="6">
                  <c:v>76.3</c:v>
                </c:pt>
                <c:pt idx="7">
                  <c:v>78.040000000000006</c:v>
                </c:pt>
                <c:pt idx="8">
                  <c:v>76.89</c:v>
                </c:pt>
                <c:pt idx="9">
                  <c:v>77.900000000000006</c:v>
                </c:pt>
                <c:pt idx="10">
                  <c:v>77.84</c:v>
                </c:pt>
                <c:pt idx="11">
                  <c:v>78.2</c:v>
                </c:pt>
                <c:pt idx="12">
                  <c:v>76.989999999999995</c:v>
                </c:pt>
                <c:pt idx="13">
                  <c:v>77.28</c:v>
                </c:pt>
                <c:pt idx="14">
                  <c:v>76.540000000000006</c:v>
                </c:pt>
                <c:pt idx="15">
                  <c:v>78.430000000000007</c:v>
                </c:pt>
                <c:pt idx="16">
                  <c:v>76.650000000000006</c:v>
                </c:pt>
                <c:pt idx="17">
                  <c:v>78.33</c:v>
                </c:pt>
                <c:pt idx="18">
                  <c:v>78.33</c:v>
                </c:pt>
                <c:pt idx="19">
                  <c:v>77.2</c:v>
                </c:pt>
                <c:pt idx="20">
                  <c:v>77.94</c:v>
                </c:pt>
                <c:pt idx="21">
                  <c:v>77</c:v>
                </c:pt>
                <c:pt idx="22">
                  <c:v>78.739999999999995</c:v>
                </c:pt>
                <c:pt idx="23">
                  <c:v>77.91</c:v>
                </c:pt>
                <c:pt idx="24">
                  <c:v>76.86</c:v>
                </c:pt>
                <c:pt idx="25">
                  <c:v>77.97</c:v>
                </c:pt>
                <c:pt idx="26">
                  <c:v>76.22</c:v>
                </c:pt>
                <c:pt idx="27">
                  <c:v>78.41</c:v>
                </c:pt>
                <c:pt idx="28">
                  <c:v>78.11</c:v>
                </c:pt>
                <c:pt idx="29">
                  <c:v>77.52</c:v>
                </c:pt>
                <c:pt idx="30">
                  <c:v>76.8</c:v>
                </c:pt>
                <c:pt idx="31">
                  <c:v>75.680000000000007</c:v>
                </c:pt>
                <c:pt idx="32">
                  <c:v>77.180000000000007</c:v>
                </c:pt>
                <c:pt idx="33">
                  <c:v>77.41</c:v>
                </c:pt>
                <c:pt idx="34">
                  <c:v>77.27</c:v>
                </c:pt>
                <c:pt idx="35">
                  <c:v>78.27</c:v>
                </c:pt>
                <c:pt idx="36">
                  <c:v>76.73</c:v>
                </c:pt>
                <c:pt idx="37">
                  <c:v>77.2</c:v>
                </c:pt>
                <c:pt idx="38">
                  <c:v>78.06</c:v>
                </c:pt>
                <c:pt idx="39">
                  <c:v>77.34</c:v>
                </c:pt>
                <c:pt idx="40">
                  <c:v>78.89</c:v>
                </c:pt>
                <c:pt idx="41">
                  <c:v>77.55</c:v>
                </c:pt>
                <c:pt idx="42">
                  <c:v>76.739999999999995</c:v>
                </c:pt>
                <c:pt idx="43">
                  <c:v>78.349999999999994</c:v>
                </c:pt>
                <c:pt idx="44">
                  <c:v>77.19</c:v>
                </c:pt>
                <c:pt idx="45">
                  <c:v>78.819999999999993</c:v>
                </c:pt>
                <c:pt idx="46">
                  <c:v>77.08</c:v>
                </c:pt>
                <c:pt idx="47">
                  <c:v>77.16</c:v>
                </c:pt>
                <c:pt idx="48">
                  <c:v>77.72</c:v>
                </c:pt>
                <c:pt idx="49">
                  <c:v>76.58</c:v>
                </c:pt>
                <c:pt idx="50">
                  <c:v>77.61</c:v>
                </c:pt>
                <c:pt idx="51">
                  <c:v>77.86</c:v>
                </c:pt>
                <c:pt idx="52">
                  <c:v>76.650000000000006</c:v>
                </c:pt>
                <c:pt idx="53">
                  <c:v>76.459999999999994</c:v>
                </c:pt>
                <c:pt idx="54">
                  <c:v>75.89</c:v>
                </c:pt>
                <c:pt idx="55">
                  <c:v>76.67</c:v>
                </c:pt>
                <c:pt idx="56">
                  <c:v>76.87</c:v>
                </c:pt>
                <c:pt idx="57">
                  <c:v>76.08</c:v>
                </c:pt>
                <c:pt idx="58">
                  <c:v>76.97</c:v>
                </c:pt>
                <c:pt idx="59">
                  <c:v>75.489999999999995</c:v>
                </c:pt>
                <c:pt idx="60">
                  <c:v>75.44</c:v>
                </c:pt>
                <c:pt idx="61">
                  <c:v>76.09</c:v>
                </c:pt>
                <c:pt idx="62">
                  <c:v>75.38</c:v>
                </c:pt>
                <c:pt idx="63">
                  <c:v>76.900000000000006</c:v>
                </c:pt>
                <c:pt idx="64">
                  <c:v>75.260000000000005</c:v>
                </c:pt>
                <c:pt idx="65">
                  <c:v>74.61</c:v>
                </c:pt>
                <c:pt idx="66">
                  <c:v>75.63</c:v>
                </c:pt>
                <c:pt idx="67">
                  <c:v>74.099999999999994</c:v>
                </c:pt>
                <c:pt idx="68">
                  <c:v>76.44</c:v>
                </c:pt>
                <c:pt idx="69">
                  <c:v>74.95</c:v>
                </c:pt>
                <c:pt idx="70">
                  <c:v>74.95</c:v>
                </c:pt>
                <c:pt idx="71">
                  <c:v>74.680000000000007</c:v>
                </c:pt>
                <c:pt idx="72">
                  <c:v>73.16</c:v>
                </c:pt>
                <c:pt idx="73">
                  <c:v>73.67</c:v>
                </c:pt>
                <c:pt idx="74">
                  <c:v>74.349999999999994</c:v>
                </c:pt>
                <c:pt idx="75">
                  <c:v>72.97</c:v>
                </c:pt>
                <c:pt idx="76">
                  <c:v>72.75</c:v>
                </c:pt>
                <c:pt idx="77">
                  <c:v>71.58</c:v>
                </c:pt>
                <c:pt idx="78">
                  <c:v>71.48</c:v>
                </c:pt>
                <c:pt idx="79">
                  <c:v>73.3</c:v>
                </c:pt>
                <c:pt idx="80">
                  <c:v>71.349999999999994</c:v>
                </c:pt>
                <c:pt idx="81">
                  <c:v>72.67</c:v>
                </c:pt>
                <c:pt idx="82">
                  <c:v>71.42</c:v>
                </c:pt>
                <c:pt idx="83">
                  <c:v>70.150000000000006</c:v>
                </c:pt>
                <c:pt idx="84">
                  <c:v>71.64</c:v>
                </c:pt>
                <c:pt idx="85">
                  <c:v>70.22</c:v>
                </c:pt>
                <c:pt idx="86">
                  <c:v>73.02</c:v>
                </c:pt>
                <c:pt idx="87">
                  <c:v>71.150000000000006</c:v>
                </c:pt>
                <c:pt idx="88">
                  <c:v>70.13</c:v>
                </c:pt>
                <c:pt idx="89">
                  <c:v>71.099999999999994</c:v>
                </c:pt>
                <c:pt idx="90">
                  <c:v>69.599999999999994</c:v>
                </c:pt>
                <c:pt idx="91">
                  <c:v>72.22</c:v>
                </c:pt>
                <c:pt idx="92">
                  <c:v>71.19</c:v>
                </c:pt>
                <c:pt idx="93">
                  <c:v>70.39</c:v>
                </c:pt>
                <c:pt idx="94">
                  <c:v>71.069999999999993</c:v>
                </c:pt>
                <c:pt idx="95">
                  <c:v>70.3</c:v>
                </c:pt>
                <c:pt idx="96">
                  <c:v>71.02</c:v>
                </c:pt>
                <c:pt idx="97">
                  <c:v>71.47</c:v>
                </c:pt>
                <c:pt idx="98">
                  <c:v>71.95</c:v>
                </c:pt>
                <c:pt idx="99">
                  <c:v>71.44</c:v>
                </c:pt>
                <c:pt idx="100">
                  <c:v>71.09</c:v>
                </c:pt>
                <c:pt idx="101">
                  <c:v>70.5</c:v>
                </c:pt>
                <c:pt idx="102">
                  <c:v>71.81</c:v>
                </c:pt>
                <c:pt idx="103">
                  <c:v>70.88</c:v>
                </c:pt>
                <c:pt idx="104">
                  <c:v>71.37</c:v>
                </c:pt>
                <c:pt idx="105">
                  <c:v>69.86</c:v>
                </c:pt>
                <c:pt idx="106">
                  <c:v>71.77</c:v>
                </c:pt>
                <c:pt idx="107">
                  <c:v>72.209999999999994</c:v>
                </c:pt>
                <c:pt idx="108">
                  <c:v>71.95</c:v>
                </c:pt>
                <c:pt idx="109">
                  <c:v>72.760000000000005</c:v>
                </c:pt>
                <c:pt idx="110">
                  <c:v>71.75</c:v>
                </c:pt>
                <c:pt idx="111">
                  <c:v>71.37</c:v>
                </c:pt>
                <c:pt idx="112">
                  <c:v>73.010000000000005</c:v>
                </c:pt>
                <c:pt idx="113">
                  <c:v>72.83</c:v>
                </c:pt>
                <c:pt idx="114">
                  <c:v>73.23</c:v>
                </c:pt>
                <c:pt idx="115">
                  <c:v>72.27</c:v>
                </c:pt>
                <c:pt idx="116">
                  <c:v>71.02</c:v>
                </c:pt>
                <c:pt idx="117">
                  <c:v>71.92</c:v>
                </c:pt>
                <c:pt idx="118">
                  <c:v>70.989999999999995</c:v>
                </c:pt>
                <c:pt idx="119">
                  <c:v>73.069999999999993</c:v>
                </c:pt>
                <c:pt idx="120">
                  <c:v>71.8</c:v>
                </c:pt>
                <c:pt idx="121">
                  <c:v>71.22</c:v>
                </c:pt>
                <c:pt idx="122">
                  <c:v>72.81</c:v>
                </c:pt>
                <c:pt idx="123">
                  <c:v>71.3</c:v>
                </c:pt>
                <c:pt idx="124">
                  <c:v>73.260000000000005</c:v>
                </c:pt>
                <c:pt idx="125">
                  <c:v>73.400000000000006</c:v>
                </c:pt>
                <c:pt idx="126">
                  <c:v>71.33</c:v>
                </c:pt>
                <c:pt idx="127">
                  <c:v>73.040000000000006</c:v>
                </c:pt>
                <c:pt idx="128">
                  <c:v>70.38</c:v>
                </c:pt>
                <c:pt idx="129">
                  <c:v>73.34</c:v>
                </c:pt>
                <c:pt idx="130">
                  <c:v>73.72</c:v>
                </c:pt>
                <c:pt idx="131">
                  <c:v>72.400000000000006</c:v>
                </c:pt>
                <c:pt idx="132">
                  <c:v>72.83</c:v>
                </c:pt>
                <c:pt idx="133">
                  <c:v>71.290000000000006</c:v>
                </c:pt>
                <c:pt idx="134">
                  <c:v>71.760000000000005</c:v>
                </c:pt>
                <c:pt idx="135">
                  <c:v>72.72</c:v>
                </c:pt>
                <c:pt idx="136">
                  <c:v>71.2</c:v>
                </c:pt>
                <c:pt idx="137">
                  <c:v>73.05</c:v>
                </c:pt>
                <c:pt idx="138">
                  <c:v>69.930000000000007</c:v>
                </c:pt>
                <c:pt idx="139">
                  <c:v>70.2</c:v>
                </c:pt>
                <c:pt idx="140">
                  <c:v>71.44</c:v>
                </c:pt>
                <c:pt idx="141">
                  <c:v>70.17</c:v>
                </c:pt>
                <c:pt idx="142">
                  <c:v>71.489999999999995</c:v>
                </c:pt>
                <c:pt idx="143">
                  <c:v>71.48</c:v>
                </c:pt>
                <c:pt idx="144">
                  <c:v>68.510000000000005</c:v>
                </c:pt>
                <c:pt idx="145">
                  <c:v>70.77</c:v>
                </c:pt>
                <c:pt idx="146">
                  <c:v>68.92</c:v>
                </c:pt>
                <c:pt idx="147">
                  <c:v>70.099999999999994</c:v>
                </c:pt>
                <c:pt idx="148">
                  <c:v>69.83</c:v>
                </c:pt>
                <c:pt idx="149">
                  <c:v>68.5</c:v>
                </c:pt>
                <c:pt idx="150">
                  <c:v>68.86</c:v>
                </c:pt>
                <c:pt idx="151">
                  <c:v>67.69</c:v>
                </c:pt>
                <c:pt idx="152">
                  <c:v>68.3</c:v>
                </c:pt>
                <c:pt idx="153">
                  <c:v>69.05</c:v>
                </c:pt>
                <c:pt idx="154">
                  <c:v>68.430000000000007</c:v>
                </c:pt>
                <c:pt idx="155">
                  <c:v>69.209999999999994</c:v>
                </c:pt>
                <c:pt idx="156">
                  <c:v>66.98</c:v>
                </c:pt>
                <c:pt idx="157">
                  <c:v>67.53</c:v>
                </c:pt>
                <c:pt idx="158">
                  <c:v>68.38</c:v>
                </c:pt>
                <c:pt idx="159">
                  <c:v>66.040000000000006</c:v>
                </c:pt>
                <c:pt idx="160">
                  <c:v>68.09</c:v>
                </c:pt>
                <c:pt idx="161">
                  <c:v>66.12</c:v>
                </c:pt>
                <c:pt idx="162">
                  <c:v>66.09</c:v>
                </c:pt>
                <c:pt idx="163">
                  <c:v>66.959999999999994</c:v>
                </c:pt>
                <c:pt idx="164">
                  <c:v>65.52</c:v>
                </c:pt>
                <c:pt idx="165">
                  <c:v>67.98</c:v>
                </c:pt>
                <c:pt idx="166">
                  <c:v>67.17</c:v>
                </c:pt>
                <c:pt idx="167">
                  <c:v>65.430000000000007</c:v>
                </c:pt>
                <c:pt idx="168">
                  <c:v>67.17</c:v>
                </c:pt>
                <c:pt idx="169">
                  <c:v>65.27</c:v>
                </c:pt>
                <c:pt idx="170">
                  <c:v>66.989999999999995</c:v>
                </c:pt>
                <c:pt idx="171">
                  <c:v>66.62</c:v>
                </c:pt>
                <c:pt idx="172">
                  <c:v>65.88</c:v>
                </c:pt>
                <c:pt idx="173">
                  <c:v>65.95</c:v>
                </c:pt>
                <c:pt idx="174">
                  <c:v>64.849999999999994</c:v>
                </c:pt>
                <c:pt idx="175">
                  <c:v>65.7</c:v>
                </c:pt>
                <c:pt idx="176">
                  <c:v>65.53</c:v>
                </c:pt>
                <c:pt idx="177">
                  <c:v>65.52</c:v>
                </c:pt>
                <c:pt idx="178">
                  <c:v>66.12</c:v>
                </c:pt>
                <c:pt idx="179">
                  <c:v>65.42</c:v>
                </c:pt>
                <c:pt idx="180">
                  <c:v>64.83</c:v>
                </c:pt>
                <c:pt idx="181">
                  <c:v>66.180000000000007</c:v>
                </c:pt>
                <c:pt idx="182">
                  <c:v>65</c:v>
                </c:pt>
                <c:pt idx="183">
                  <c:v>66.25</c:v>
                </c:pt>
                <c:pt idx="184">
                  <c:v>65.38</c:v>
                </c:pt>
                <c:pt idx="185">
                  <c:v>64.209999999999994</c:v>
                </c:pt>
                <c:pt idx="186">
                  <c:v>65.39</c:v>
                </c:pt>
                <c:pt idx="187">
                  <c:v>63.73</c:v>
                </c:pt>
                <c:pt idx="188">
                  <c:v>65.489999999999995</c:v>
                </c:pt>
                <c:pt idx="189">
                  <c:v>65.180000000000007</c:v>
                </c:pt>
                <c:pt idx="190">
                  <c:v>64</c:v>
                </c:pt>
                <c:pt idx="191">
                  <c:v>64.69</c:v>
                </c:pt>
                <c:pt idx="192">
                  <c:v>61.88</c:v>
                </c:pt>
                <c:pt idx="193">
                  <c:v>63.38</c:v>
                </c:pt>
                <c:pt idx="194">
                  <c:v>63.57</c:v>
                </c:pt>
                <c:pt idx="195">
                  <c:v>63.14</c:v>
                </c:pt>
                <c:pt idx="196">
                  <c:v>63.1</c:v>
                </c:pt>
                <c:pt idx="197">
                  <c:v>61.48</c:v>
                </c:pt>
                <c:pt idx="198">
                  <c:v>62.69</c:v>
                </c:pt>
                <c:pt idx="199">
                  <c:v>62.82</c:v>
                </c:pt>
                <c:pt idx="200">
                  <c:v>61.9</c:v>
                </c:pt>
                <c:pt idx="201">
                  <c:v>63.13</c:v>
                </c:pt>
                <c:pt idx="202">
                  <c:v>60.81</c:v>
                </c:pt>
                <c:pt idx="203">
                  <c:v>60.94</c:v>
                </c:pt>
                <c:pt idx="204">
                  <c:v>62.12</c:v>
                </c:pt>
                <c:pt idx="205">
                  <c:v>60.75</c:v>
                </c:pt>
                <c:pt idx="206">
                  <c:v>63.31</c:v>
                </c:pt>
                <c:pt idx="207">
                  <c:v>60.51</c:v>
                </c:pt>
                <c:pt idx="208">
                  <c:v>60.23</c:v>
                </c:pt>
                <c:pt idx="209">
                  <c:v>62.03</c:v>
                </c:pt>
                <c:pt idx="210">
                  <c:v>60.68</c:v>
                </c:pt>
                <c:pt idx="211">
                  <c:v>62.22</c:v>
                </c:pt>
                <c:pt idx="212">
                  <c:v>62.35</c:v>
                </c:pt>
                <c:pt idx="213">
                  <c:v>60.9</c:v>
                </c:pt>
                <c:pt idx="214">
                  <c:v>61.52</c:v>
                </c:pt>
                <c:pt idx="215">
                  <c:v>60.8</c:v>
                </c:pt>
                <c:pt idx="216">
                  <c:v>62.67</c:v>
                </c:pt>
                <c:pt idx="217">
                  <c:v>63.01</c:v>
                </c:pt>
                <c:pt idx="218">
                  <c:v>61.89</c:v>
                </c:pt>
                <c:pt idx="219">
                  <c:v>63.18</c:v>
                </c:pt>
                <c:pt idx="220">
                  <c:v>61.9</c:v>
                </c:pt>
                <c:pt idx="221">
                  <c:v>62.83</c:v>
                </c:pt>
                <c:pt idx="222">
                  <c:v>63.24</c:v>
                </c:pt>
                <c:pt idx="223">
                  <c:v>61.47</c:v>
                </c:pt>
                <c:pt idx="224">
                  <c:v>63.08</c:v>
                </c:pt>
                <c:pt idx="225">
                  <c:v>62.04</c:v>
                </c:pt>
                <c:pt idx="226">
                  <c:v>62.24</c:v>
                </c:pt>
                <c:pt idx="227">
                  <c:v>62.95</c:v>
                </c:pt>
                <c:pt idx="228">
                  <c:v>62.45</c:v>
                </c:pt>
                <c:pt idx="229">
                  <c:v>64.38</c:v>
                </c:pt>
                <c:pt idx="230">
                  <c:v>62.87</c:v>
                </c:pt>
                <c:pt idx="231">
                  <c:v>62.65</c:v>
                </c:pt>
                <c:pt idx="232">
                  <c:v>63.44</c:v>
                </c:pt>
                <c:pt idx="233">
                  <c:v>62.62</c:v>
                </c:pt>
                <c:pt idx="234">
                  <c:v>64.81</c:v>
                </c:pt>
                <c:pt idx="235">
                  <c:v>64.58</c:v>
                </c:pt>
                <c:pt idx="236">
                  <c:v>63.05</c:v>
                </c:pt>
                <c:pt idx="237">
                  <c:v>63.77</c:v>
                </c:pt>
                <c:pt idx="238">
                  <c:v>61.38</c:v>
                </c:pt>
                <c:pt idx="239">
                  <c:v>62.36</c:v>
                </c:pt>
                <c:pt idx="240">
                  <c:v>61.05</c:v>
                </c:pt>
                <c:pt idx="241">
                  <c:v>60.09</c:v>
                </c:pt>
                <c:pt idx="242">
                  <c:v>60.28</c:v>
                </c:pt>
                <c:pt idx="243">
                  <c:v>58.63</c:v>
                </c:pt>
                <c:pt idx="244">
                  <c:v>58.72</c:v>
                </c:pt>
                <c:pt idx="245">
                  <c:v>59.04</c:v>
                </c:pt>
                <c:pt idx="246">
                  <c:v>58.49</c:v>
                </c:pt>
                <c:pt idx="247">
                  <c:v>59.4</c:v>
                </c:pt>
                <c:pt idx="248">
                  <c:v>59.5</c:v>
                </c:pt>
                <c:pt idx="249">
                  <c:v>59.22</c:v>
                </c:pt>
                <c:pt idx="250">
                  <c:v>59.24</c:v>
                </c:pt>
                <c:pt idx="251">
                  <c:v>57.17</c:v>
                </c:pt>
                <c:pt idx="252">
                  <c:v>59.02</c:v>
                </c:pt>
                <c:pt idx="253">
                  <c:v>57.82</c:v>
                </c:pt>
                <c:pt idx="254">
                  <c:v>56.87</c:v>
                </c:pt>
                <c:pt idx="255">
                  <c:v>58.27</c:v>
                </c:pt>
                <c:pt idx="256">
                  <c:v>57.28</c:v>
                </c:pt>
                <c:pt idx="257">
                  <c:v>59.54</c:v>
                </c:pt>
                <c:pt idx="258">
                  <c:v>59.39</c:v>
                </c:pt>
                <c:pt idx="259">
                  <c:v>58.79</c:v>
                </c:pt>
                <c:pt idx="260">
                  <c:v>59.08</c:v>
                </c:pt>
                <c:pt idx="261">
                  <c:v>59.08</c:v>
                </c:pt>
                <c:pt idx="262">
                  <c:v>61</c:v>
                </c:pt>
                <c:pt idx="263">
                  <c:v>61.24</c:v>
                </c:pt>
                <c:pt idx="264">
                  <c:v>60.76</c:v>
                </c:pt>
                <c:pt idx="265">
                  <c:v>60.89</c:v>
                </c:pt>
                <c:pt idx="266">
                  <c:v>60.4</c:v>
                </c:pt>
                <c:pt idx="267">
                  <c:v>60.93</c:v>
                </c:pt>
                <c:pt idx="268">
                  <c:v>61.43</c:v>
                </c:pt>
                <c:pt idx="269">
                  <c:v>61.1</c:v>
                </c:pt>
                <c:pt idx="270">
                  <c:v>62.39</c:v>
                </c:pt>
                <c:pt idx="271">
                  <c:v>61.48</c:v>
                </c:pt>
                <c:pt idx="272">
                  <c:v>60.73</c:v>
                </c:pt>
                <c:pt idx="273">
                  <c:v>61.71</c:v>
                </c:pt>
                <c:pt idx="274">
                  <c:v>62.45</c:v>
                </c:pt>
                <c:pt idx="275">
                  <c:v>62.82</c:v>
                </c:pt>
                <c:pt idx="276">
                  <c:v>62.19</c:v>
                </c:pt>
                <c:pt idx="277">
                  <c:v>62.89</c:v>
                </c:pt>
                <c:pt idx="278">
                  <c:v>63.48</c:v>
                </c:pt>
                <c:pt idx="279">
                  <c:v>62.18</c:v>
                </c:pt>
                <c:pt idx="280">
                  <c:v>63.64</c:v>
                </c:pt>
                <c:pt idx="281">
                  <c:v>62.18</c:v>
                </c:pt>
                <c:pt idx="282">
                  <c:v>62.77</c:v>
                </c:pt>
                <c:pt idx="283">
                  <c:v>63.01</c:v>
                </c:pt>
                <c:pt idx="284">
                  <c:v>63.17</c:v>
                </c:pt>
                <c:pt idx="285">
                  <c:v>64.150000000000006</c:v>
                </c:pt>
                <c:pt idx="286">
                  <c:v>63.51</c:v>
                </c:pt>
                <c:pt idx="287">
                  <c:v>63.1</c:v>
                </c:pt>
                <c:pt idx="288">
                  <c:v>62.74</c:v>
                </c:pt>
                <c:pt idx="289">
                  <c:v>62.73</c:v>
                </c:pt>
                <c:pt idx="290">
                  <c:v>64.77</c:v>
                </c:pt>
                <c:pt idx="291">
                  <c:v>63.88</c:v>
                </c:pt>
                <c:pt idx="292">
                  <c:v>63.32</c:v>
                </c:pt>
                <c:pt idx="293">
                  <c:v>64.11</c:v>
                </c:pt>
                <c:pt idx="294">
                  <c:v>62.78</c:v>
                </c:pt>
                <c:pt idx="295">
                  <c:v>64.58</c:v>
                </c:pt>
                <c:pt idx="296">
                  <c:v>63.96</c:v>
                </c:pt>
                <c:pt idx="297">
                  <c:v>63.71</c:v>
                </c:pt>
                <c:pt idx="298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95-42B8-A8F8-E7CB91C18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323919"/>
        <c:axId val="297058287"/>
      </c:lineChart>
      <c:catAx>
        <c:axId val="438323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7058287"/>
        <c:crosses val="autoZero"/>
        <c:auto val="1"/>
        <c:lblAlgn val="ctr"/>
        <c:lblOffset val="100"/>
        <c:noMultiLvlLbl val="0"/>
      </c:catAx>
      <c:valAx>
        <c:axId val="29705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832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val>
            <c:numRef>
              <c:f>Лист13!$E$1:$E$1336</c:f>
              <c:numCache>
                <c:formatCode>General</c:formatCode>
                <c:ptCount val="1336"/>
                <c:pt idx="1">
                  <c:v>0</c:v>
                </c:pt>
                <c:pt idx="2">
                  <c:v>-56.22</c:v>
                </c:pt>
                <c:pt idx="3">
                  <c:v>-55.08</c:v>
                </c:pt>
                <c:pt idx="4">
                  <c:v>-55.73</c:v>
                </c:pt>
                <c:pt idx="5">
                  <c:v>-56.11</c:v>
                </c:pt>
                <c:pt idx="6">
                  <c:v>-55.79</c:v>
                </c:pt>
                <c:pt idx="7">
                  <c:v>-56.29</c:v>
                </c:pt>
                <c:pt idx="8">
                  <c:v>-56.02</c:v>
                </c:pt>
                <c:pt idx="9">
                  <c:v>-55.72</c:v>
                </c:pt>
                <c:pt idx="10">
                  <c:v>-56.58</c:v>
                </c:pt>
                <c:pt idx="11">
                  <c:v>-55.97</c:v>
                </c:pt>
                <c:pt idx="12">
                  <c:v>-55.83</c:v>
                </c:pt>
                <c:pt idx="13">
                  <c:v>-55.78</c:v>
                </c:pt>
                <c:pt idx="14">
                  <c:v>-57.37</c:v>
                </c:pt>
                <c:pt idx="15">
                  <c:v>-56.69</c:v>
                </c:pt>
                <c:pt idx="16">
                  <c:v>-56.85</c:v>
                </c:pt>
                <c:pt idx="17">
                  <c:v>-56.74</c:v>
                </c:pt>
                <c:pt idx="18">
                  <c:v>-57.08</c:v>
                </c:pt>
                <c:pt idx="19">
                  <c:v>-57.6</c:v>
                </c:pt>
                <c:pt idx="20">
                  <c:v>-56.81</c:v>
                </c:pt>
                <c:pt idx="21">
                  <c:v>-56.87</c:v>
                </c:pt>
                <c:pt idx="22">
                  <c:v>-56.95</c:v>
                </c:pt>
                <c:pt idx="23">
                  <c:v>-56.53</c:v>
                </c:pt>
                <c:pt idx="24">
                  <c:v>-56.38</c:v>
                </c:pt>
                <c:pt idx="25">
                  <c:v>-56.09</c:v>
                </c:pt>
                <c:pt idx="26">
                  <c:v>-55.66</c:v>
                </c:pt>
                <c:pt idx="27">
                  <c:v>-55.85</c:v>
                </c:pt>
                <c:pt idx="28">
                  <c:v>-56</c:v>
                </c:pt>
                <c:pt idx="29">
                  <c:v>-55.6</c:v>
                </c:pt>
                <c:pt idx="30">
                  <c:v>-55.5</c:v>
                </c:pt>
                <c:pt idx="31">
                  <c:v>-55.42</c:v>
                </c:pt>
                <c:pt idx="32">
                  <c:v>-55.66</c:v>
                </c:pt>
                <c:pt idx="33">
                  <c:v>-55.74</c:v>
                </c:pt>
                <c:pt idx="34">
                  <c:v>-55.63</c:v>
                </c:pt>
                <c:pt idx="35">
                  <c:v>-55.91</c:v>
                </c:pt>
                <c:pt idx="36">
                  <c:v>-55.53</c:v>
                </c:pt>
                <c:pt idx="37">
                  <c:v>-55.9</c:v>
                </c:pt>
                <c:pt idx="38">
                  <c:v>-56.05</c:v>
                </c:pt>
                <c:pt idx="39">
                  <c:v>-55.58</c:v>
                </c:pt>
                <c:pt idx="40">
                  <c:v>-55.21</c:v>
                </c:pt>
                <c:pt idx="41">
                  <c:v>-55.44</c:v>
                </c:pt>
                <c:pt idx="42">
                  <c:v>-55.7</c:v>
                </c:pt>
                <c:pt idx="43">
                  <c:v>-55.11</c:v>
                </c:pt>
                <c:pt idx="44">
                  <c:v>-55.03</c:v>
                </c:pt>
                <c:pt idx="45">
                  <c:v>-55.24</c:v>
                </c:pt>
                <c:pt idx="46">
                  <c:v>-55.37</c:v>
                </c:pt>
                <c:pt idx="47">
                  <c:v>-56.1</c:v>
                </c:pt>
                <c:pt idx="48">
                  <c:v>-56.23</c:v>
                </c:pt>
                <c:pt idx="49">
                  <c:v>-56.24</c:v>
                </c:pt>
                <c:pt idx="50">
                  <c:v>-55.76</c:v>
                </c:pt>
                <c:pt idx="51">
                  <c:v>-55.98</c:v>
                </c:pt>
                <c:pt idx="52">
                  <c:v>-56.59</c:v>
                </c:pt>
                <c:pt idx="53">
                  <c:v>-56.03</c:v>
                </c:pt>
                <c:pt idx="54">
                  <c:v>-56.29</c:v>
                </c:pt>
                <c:pt idx="55">
                  <c:v>-56.4</c:v>
                </c:pt>
                <c:pt idx="56">
                  <c:v>-57.33</c:v>
                </c:pt>
                <c:pt idx="57">
                  <c:v>-56.85</c:v>
                </c:pt>
                <c:pt idx="58">
                  <c:v>-57.04</c:v>
                </c:pt>
                <c:pt idx="59">
                  <c:v>-56.87</c:v>
                </c:pt>
                <c:pt idx="60">
                  <c:v>-57.27</c:v>
                </c:pt>
                <c:pt idx="61">
                  <c:v>-57.83</c:v>
                </c:pt>
                <c:pt idx="62">
                  <c:v>-57.72</c:v>
                </c:pt>
                <c:pt idx="63">
                  <c:v>-57.35</c:v>
                </c:pt>
                <c:pt idx="64">
                  <c:v>-58.48</c:v>
                </c:pt>
                <c:pt idx="65">
                  <c:v>-58.2</c:v>
                </c:pt>
                <c:pt idx="66">
                  <c:v>-58.35</c:v>
                </c:pt>
                <c:pt idx="67">
                  <c:v>-59.01</c:v>
                </c:pt>
                <c:pt idx="68">
                  <c:v>-58.46</c:v>
                </c:pt>
                <c:pt idx="69">
                  <c:v>-58.14</c:v>
                </c:pt>
                <c:pt idx="70">
                  <c:v>-59.18</c:v>
                </c:pt>
                <c:pt idx="71">
                  <c:v>-59.2</c:v>
                </c:pt>
                <c:pt idx="72">
                  <c:v>-58.86</c:v>
                </c:pt>
                <c:pt idx="73">
                  <c:v>-58.65</c:v>
                </c:pt>
                <c:pt idx="74">
                  <c:v>-58.4</c:v>
                </c:pt>
                <c:pt idx="75">
                  <c:v>-58.78</c:v>
                </c:pt>
                <c:pt idx="76">
                  <c:v>-59.16</c:v>
                </c:pt>
                <c:pt idx="77">
                  <c:v>-58.41</c:v>
                </c:pt>
                <c:pt idx="78">
                  <c:v>-58.17</c:v>
                </c:pt>
                <c:pt idx="79">
                  <c:v>-57.86</c:v>
                </c:pt>
                <c:pt idx="80">
                  <c:v>-58.42</c:v>
                </c:pt>
                <c:pt idx="81">
                  <c:v>-58.07</c:v>
                </c:pt>
                <c:pt idx="82">
                  <c:v>-57.14</c:v>
                </c:pt>
                <c:pt idx="83">
                  <c:v>-57.89</c:v>
                </c:pt>
                <c:pt idx="84">
                  <c:v>-58.39</c:v>
                </c:pt>
                <c:pt idx="85">
                  <c:v>-56.78</c:v>
                </c:pt>
                <c:pt idx="86">
                  <c:v>-56.18</c:v>
                </c:pt>
                <c:pt idx="87">
                  <c:v>-58.6</c:v>
                </c:pt>
                <c:pt idx="88">
                  <c:v>-57.41</c:v>
                </c:pt>
                <c:pt idx="89">
                  <c:v>-56.89</c:v>
                </c:pt>
                <c:pt idx="90">
                  <c:v>-57.52</c:v>
                </c:pt>
                <c:pt idx="91">
                  <c:v>-58.63</c:v>
                </c:pt>
                <c:pt idx="92">
                  <c:v>-58.34</c:v>
                </c:pt>
                <c:pt idx="93">
                  <c:v>-57.15</c:v>
                </c:pt>
                <c:pt idx="94">
                  <c:v>-58.21</c:v>
                </c:pt>
                <c:pt idx="95">
                  <c:v>-58.05</c:v>
                </c:pt>
                <c:pt idx="96">
                  <c:v>-57.67</c:v>
                </c:pt>
                <c:pt idx="97">
                  <c:v>-57.59</c:v>
                </c:pt>
                <c:pt idx="98">
                  <c:v>-57.93</c:v>
                </c:pt>
                <c:pt idx="99">
                  <c:v>-57.86</c:v>
                </c:pt>
                <c:pt idx="100">
                  <c:v>-57.96</c:v>
                </c:pt>
                <c:pt idx="101">
                  <c:v>-57.74</c:v>
                </c:pt>
                <c:pt idx="102">
                  <c:v>-58.63</c:v>
                </c:pt>
                <c:pt idx="103">
                  <c:v>-57.98</c:v>
                </c:pt>
                <c:pt idx="104">
                  <c:v>-58.63</c:v>
                </c:pt>
                <c:pt idx="105">
                  <c:v>-60.99</c:v>
                </c:pt>
                <c:pt idx="106">
                  <c:v>-60.72</c:v>
                </c:pt>
                <c:pt idx="107">
                  <c:v>-57.87</c:v>
                </c:pt>
                <c:pt idx="108">
                  <c:v>-59.99</c:v>
                </c:pt>
                <c:pt idx="109">
                  <c:v>-59.87</c:v>
                </c:pt>
                <c:pt idx="110">
                  <c:v>-59.74</c:v>
                </c:pt>
                <c:pt idx="111">
                  <c:v>-60.72</c:v>
                </c:pt>
                <c:pt idx="112">
                  <c:v>-60.51</c:v>
                </c:pt>
                <c:pt idx="113">
                  <c:v>-58.29</c:v>
                </c:pt>
                <c:pt idx="114">
                  <c:v>-59.54</c:v>
                </c:pt>
                <c:pt idx="115">
                  <c:v>-59.73</c:v>
                </c:pt>
                <c:pt idx="116">
                  <c:v>-60.05</c:v>
                </c:pt>
                <c:pt idx="117">
                  <c:v>-59.26</c:v>
                </c:pt>
                <c:pt idx="118">
                  <c:v>-58.73</c:v>
                </c:pt>
                <c:pt idx="119">
                  <c:v>-59.1</c:v>
                </c:pt>
                <c:pt idx="120">
                  <c:v>-58.13</c:v>
                </c:pt>
                <c:pt idx="121">
                  <c:v>-59.22</c:v>
                </c:pt>
                <c:pt idx="122">
                  <c:v>-58.83</c:v>
                </c:pt>
                <c:pt idx="123">
                  <c:v>-58.17</c:v>
                </c:pt>
                <c:pt idx="124">
                  <c:v>-58.63</c:v>
                </c:pt>
                <c:pt idx="125">
                  <c:v>-59.06</c:v>
                </c:pt>
                <c:pt idx="126">
                  <c:v>-58.44</c:v>
                </c:pt>
                <c:pt idx="127">
                  <c:v>-58.82</c:v>
                </c:pt>
                <c:pt idx="128">
                  <c:v>-59.2</c:v>
                </c:pt>
                <c:pt idx="129">
                  <c:v>23.57</c:v>
                </c:pt>
                <c:pt idx="130">
                  <c:v>23.74</c:v>
                </c:pt>
                <c:pt idx="131">
                  <c:v>23.11</c:v>
                </c:pt>
                <c:pt idx="132">
                  <c:v>23.51</c:v>
                </c:pt>
                <c:pt idx="133">
                  <c:v>22.45</c:v>
                </c:pt>
                <c:pt idx="134">
                  <c:v>23.77</c:v>
                </c:pt>
                <c:pt idx="135">
                  <c:v>23.03</c:v>
                </c:pt>
                <c:pt idx="136">
                  <c:v>22.25</c:v>
                </c:pt>
                <c:pt idx="137">
                  <c:v>22.86</c:v>
                </c:pt>
                <c:pt idx="138">
                  <c:v>23.05</c:v>
                </c:pt>
                <c:pt idx="139">
                  <c:v>22.55</c:v>
                </c:pt>
                <c:pt idx="140">
                  <c:v>23.01</c:v>
                </c:pt>
                <c:pt idx="141">
                  <c:v>22.41</c:v>
                </c:pt>
                <c:pt idx="142">
                  <c:v>22.58</c:v>
                </c:pt>
                <c:pt idx="143">
                  <c:v>21.83</c:v>
                </c:pt>
                <c:pt idx="144">
                  <c:v>22.98</c:v>
                </c:pt>
                <c:pt idx="145">
                  <c:v>22.3</c:v>
                </c:pt>
                <c:pt idx="146">
                  <c:v>22.86</c:v>
                </c:pt>
                <c:pt idx="147">
                  <c:v>22.96</c:v>
                </c:pt>
                <c:pt idx="148">
                  <c:v>22.82</c:v>
                </c:pt>
                <c:pt idx="149">
                  <c:v>23.07</c:v>
                </c:pt>
                <c:pt idx="150">
                  <c:v>24.01</c:v>
                </c:pt>
                <c:pt idx="151">
                  <c:v>24.26</c:v>
                </c:pt>
                <c:pt idx="152">
                  <c:v>23.79</c:v>
                </c:pt>
                <c:pt idx="153">
                  <c:v>23.43</c:v>
                </c:pt>
                <c:pt idx="154">
                  <c:v>24.13</c:v>
                </c:pt>
                <c:pt idx="155">
                  <c:v>24.54</c:v>
                </c:pt>
                <c:pt idx="156">
                  <c:v>24.75</c:v>
                </c:pt>
                <c:pt idx="157">
                  <c:v>24.25</c:v>
                </c:pt>
                <c:pt idx="158">
                  <c:v>24.24</c:v>
                </c:pt>
                <c:pt idx="159">
                  <c:v>24.96</c:v>
                </c:pt>
                <c:pt idx="160">
                  <c:v>24.53</c:v>
                </c:pt>
                <c:pt idx="161">
                  <c:v>24.51</c:v>
                </c:pt>
                <c:pt idx="162">
                  <c:v>24.99</c:v>
                </c:pt>
                <c:pt idx="163">
                  <c:v>25</c:v>
                </c:pt>
                <c:pt idx="164">
                  <c:v>24.45</c:v>
                </c:pt>
                <c:pt idx="165">
                  <c:v>25.37</c:v>
                </c:pt>
                <c:pt idx="166">
                  <c:v>24.28</c:v>
                </c:pt>
                <c:pt idx="167">
                  <c:v>23.83</c:v>
                </c:pt>
                <c:pt idx="168">
                  <c:v>24.67</c:v>
                </c:pt>
                <c:pt idx="169">
                  <c:v>24.37</c:v>
                </c:pt>
                <c:pt idx="170">
                  <c:v>24.29</c:v>
                </c:pt>
                <c:pt idx="171">
                  <c:v>24.16</c:v>
                </c:pt>
                <c:pt idx="172">
                  <c:v>23.41</c:v>
                </c:pt>
                <c:pt idx="173">
                  <c:v>23.92</c:v>
                </c:pt>
                <c:pt idx="174">
                  <c:v>23.59</c:v>
                </c:pt>
                <c:pt idx="175">
                  <c:v>23.49</c:v>
                </c:pt>
                <c:pt idx="176">
                  <c:v>24.3</c:v>
                </c:pt>
                <c:pt idx="177">
                  <c:v>23.49</c:v>
                </c:pt>
                <c:pt idx="178">
                  <c:v>23.32</c:v>
                </c:pt>
                <c:pt idx="179">
                  <c:v>23.32</c:v>
                </c:pt>
                <c:pt idx="180">
                  <c:v>23.15</c:v>
                </c:pt>
                <c:pt idx="181">
                  <c:v>22.69</c:v>
                </c:pt>
                <c:pt idx="182">
                  <c:v>22.69</c:v>
                </c:pt>
                <c:pt idx="183">
                  <c:v>22.51</c:v>
                </c:pt>
                <c:pt idx="184">
                  <c:v>22.04</c:v>
                </c:pt>
                <c:pt idx="185">
                  <c:v>21.74</c:v>
                </c:pt>
                <c:pt idx="186">
                  <c:v>21.57</c:v>
                </c:pt>
                <c:pt idx="187">
                  <c:v>21.39</c:v>
                </c:pt>
                <c:pt idx="188">
                  <c:v>21.99</c:v>
                </c:pt>
                <c:pt idx="189">
                  <c:v>21.78</c:v>
                </c:pt>
                <c:pt idx="190">
                  <c:v>21.91</c:v>
                </c:pt>
                <c:pt idx="191">
                  <c:v>22.34</c:v>
                </c:pt>
                <c:pt idx="192">
                  <c:v>22.34</c:v>
                </c:pt>
                <c:pt idx="193">
                  <c:v>21.96</c:v>
                </c:pt>
                <c:pt idx="194">
                  <c:v>22.41</c:v>
                </c:pt>
                <c:pt idx="195">
                  <c:v>22.54</c:v>
                </c:pt>
                <c:pt idx="196">
                  <c:v>22.57</c:v>
                </c:pt>
                <c:pt idx="197">
                  <c:v>22.7</c:v>
                </c:pt>
                <c:pt idx="198">
                  <c:v>23.28</c:v>
                </c:pt>
                <c:pt idx="199">
                  <c:v>22.99</c:v>
                </c:pt>
                <c:pt idx="200">
                  <c:v>22.28</c:v>
                </c:pt>
                <c:pt idx="201">
                  <c:v>22.61</c:v>
                </c:pt>
                <c:pt idx="202">
                  <c:v>22.86</c:v>
                </c:pt>
                <c:pt idx="203">
                  <c:v>23.03</c:v>
                </c:pt>
                <c:pt idx="204">
                  <c:v>22.7</c:v>
                </c:pt>
                <c:pt idx="205">
                  <c:v>23.34</c:v>
                </c:pt>
                <c:pt idx="206">
                  <c:v>23.07</c:v>
                </c:pt>
                <c:pt idx="207">
                  <c:v>22.37</c:v>
                </c:pt>
                <c:pt idx="208">
                  <c:v>23.43</c:v>
                </c:pt>
                <c:pt idx="209">
                  <c:v>23.43</c:v>
                </c:pt>
                <c:pt idx="210">
                  <c:v>23.24</c:v>
                </c:pt>
                <c:pt idx="211">
                  <c:v>23.76</c:v>
                </c:pt>
                <c:pt idx="212">
                  <c:v>23.02</c:v>
                </c:pt>
                <c:pt idx="213">
                  <c:v>23.17</c:v>
                </c:pt>
                <c:pt idx="214">
                  <c:v>22.47</c:v>
                </c:pt>
                <c:pt idx="215">
                  <c:v>23.1</c:v>
                </c:pt>
                <c:pt idx="216">
                  <c:v>24.06</c:v>
                </c:pt>
                <c:pt idx="217">
                  <c:v>23.39</c:v>
                </c:pt>
                <c:pt idx="218">
                  <c:v>23.74</c:v>
                </c:pt>
                <c:pt idx="219">
                  <c:v>23.98</c:v>
                </c:pt>
                <c:pt idx="220">
                  <c:v>24.77</c:v>
                </c:pt>
                <c:pt idx="221">
                  <c:v>24.43</c:v>
                </c:pt>
                <c:pt idx="222">
                  <c:v>24.25</c:v>
                </c:pt>
                <c:pt idx="223">
                  <c:v>23.99</c:v>
                </c:pt>
                <c:pt idx="224">
                  <c:v>24.35</c:v>
                </c:pt>
                <c:pt idx="225">
                  <c:v>25.21</c:v>
                </c:pt>
                <c:pt idx="226">
                  <c:v>24.15</c:v>
                </c:pt>
                <c:pt idx="227">
                  <c:v>25.01</c:v>
                </c:pt>
                <c:pt idx="228">
                  <c:v>24.48</c:v>
                </c:pt>
                <c:pt idx="229">
                  <c:v>23.39</c:v>
                </c:pt>
                <c:pt idx="230">
                  <c:v>24.69</c:v>
                </c:pt>
                <c:pt idx="231">
                  <c:v>25.02</c:v>
                </c:pt>
                <c:pt idx="232">
                  <c:v>23.72</c:v>
                </c:pt>
                <c:pt idx="233">
                  <c:v>25.45</c:v>
                </c:pt>
                <c:pt idx="234">
                  <c:v>24.81</c:v>
                </c:pt>
                <c:pt idx="235">
                  <c:v>23.51</c:v>
                </c:pt>
                <c:pt idx="236">
                  <c:v>24.17</c:v>
                </c:pt>
                <c:pt idx="237">
                  <c:v>24.64</c:v>
                </c:pt>
                <c:pt idx="238">
                  <c:v>24.89</c:v>
                </c:pt>
                <c:pt idx="239">
                  <c:v>24.72</c:v>
                </c:pt>
                <c:pt idx="240">
                  <c:v>24.8</c:v>
                </c:pt>
                <c:pt idx="241">
                  <c:v>24.79</c:v>
                </c:pt>
                <c:pt idx="242">
                  <c:v>24.09</c:v>
                </c:pt>
                <c:pt idx="243">
                  <c:v>24.02</c:v>
                </c:pt>
                <c:pt idx="244">
                  <c:v>23.3</c:v>
                </c:pt>
                <c:pt idx="245">
                  <c:v>24.23</c:v>
                </c:pt>
                <c:pt idx="246">
                  <c:v>24.23</c:v>
                </c:pt>
                <c:pt idx="247">
                  <c:v>23.29</c:v>
                </c:pt>
                <c:pt idx="248">
                  <c:v>23.09</c:v>
                </c:pt>
                <c:pt idx="249">
                  <c:v>23.55</c:v>
                </c:pt>
                <c:pt idx="250">
                  <c:v>22.8</c:v>
                </c:pt>
                <c:pt idx="251">
                  <c:v>23.26</c:v>
                </c:pt>
                <c:pt idx="252">
                  <c:v>23.13</c:v>
                </c:pt>
                <c:pt idx="253">
                  <c:v>22.55</c:v>
                </c:pt>
                <c:pt idx="254">
                  <c:v>22.63</c:v>
                </c:pt>
                <c:pt idx="255">
                  <c:v>23.16</c:v>
                </c:pt>
                <c:pt idx="256">
                  <c:v>22.89</c:v>
                </c:pt>
                <c:pt idx="257">
                  <c:v>22.53</c:v>
                </c:pt>
                <c:pt idx="258">
                  <c:v>23.09</c:v>
                </c:pt>
                <c:pt idx="259">
                  <c:v>23.15</c:v>
                </c:pt>
                <c:pt idx="260">
                  <c:v>23.19</c:v>
                </c:pt>
                <c:pt idx="261">
                  <c:v>23.41</c:v>
                </c:pt>
                <c:pt idx="262">
                  <c:v>23.67</c:v>
                </c:pt>
                <c:pt idx="263">
                  <c:v>24.19</c:v>
                </c:pt>
                <c:pt idx="264">
                  <c:v>23.96</c:v>
                </c:pt>
                <c:pt idx="265">
                  <c:v>23.81</c:v>
                </c:pt>
                <c:pt idx="266">
                  <c:v>23.59</c:v>
                </c:pt>
                <c:pt idx="267">
                  <c:v>23.6</c:v>
                </c:pt>
                <c:pt idx="268">
                  <c:v>24.22</c:v>
                </c:pt>
                <c:pt idx="269">
                  <c:v>23.81</c:v>
                </c:pt>
                <c:pt idx="270">
                  <c:v>22.84</c:v>
                </c:pt>
                <c:pt idx="271">
                  <c:v>23.46</c:v>
                </c:pt>
                <c:pt idx="272">
                  <c:v>23.22</c:v>
                </c:pt>
                <c:pt idx="273">
                  <c:v>23.68</c:v>
                </c:pt>
                <c:pt idx="274">
                  <c:v>23.66</c:v>
                </c:pt>
                <c:pt idx="275">
                  <c:v>23.83</c:v>
                </c:pt>
                <c:pt idx="276">
                  <c:v>23.98</c:v>
                </c:pt>
                <c:pt idx="277">
                  <c:v>23.19</c:v>
                </c:pt>
                <c:pt idx="278">
                  <c:v>23.56</c:v>
                </c:pt>
                <c:pt idx="279">
                  <c:v>23.89</c:v>
                </c:pt>
                <c:pt idx="280">
                  <c:v>23.03</c:v>
                </c:pt>
                <c:pt idx="281">
                  <c:v>23.23</c:v>
                </c:pt>
                <c:pt idx="282">
                  <c:v>23.01</c:v>
                </c:pt>
                <c:pt idx="283">
                  <c:v>22.67</c:v>
                </c:pt>
                <c:pt idx="284">
                  <c:v>22.83</c:v>
                </c:pt>
                <c:pt idx="285">
                  <c:v>22.69</c:v>
                </c:pt>
                <c:pt idx="286">
                  <c:v>23.06</c:v>
                </c:pt>
                <c:pt idx="287">
                  <c:v>23.31</c:v>
                </c:pt>
                <c:pt idx="288">
                  <c:v>22.65</c:v>
                </c:pt>
                <c:pt idx="289">
                  <c:v>23.1</c:v>
                </c:pt>
                <c:pt idx="290">
                  <c:v>23.09</c:v>
                </c:pt>
                <c:pt idx="291">
                  <c:v>22.47</c:v>
                </c:pt>
                <c:pt idx="292">
                  <c:v>22.73</c:v>
                </c:pt>
                <c:pt idx="293">
                  <c:v>22.24</c:v>
                </c:pt>
                <c:pt idx="294">
                  <c:v>21.82</c:v>
                </c:pt>
                <c:pt idx="295">
                  <c:v>22.35</c:v>
                </c:pt>
                <c:pt idx="296">
                  <c:v>22.65</c:v>
                </c:pt>
                <c:pt idx="297">
                  <c:v>21.78</c:v>
                </c:pt>
                <c:pt idx="298">
                  <c:v>21.73</c:v>
                </c:pt>
                <c:pt idx="299">
                  <c:v>22.33</c:v>
                </c:pt>
                <c:pt idx="300">
                  <c:v>22.14</c:v>
                </c:pt>
                <c:pt idx="301">
                  <c:v>22.02</c:v>
                </c:pt>
                <c:pt idx="302">
                  <c:v>22.62</c:v>
                </c:pt>
                <c:pt idx="303">
                  <c:v>21.69</c:v>
                </c:pt>
                <c:pt idx="304">
                  <c:v>22.39</c:v>
                </c:pt>
                <c:pt idx="305">
                  <c:v>22.96</c:v>
                </c:pt>
                <c:pt idx="306">
                  <c:v>22.62</c:v>
                </c:pt>
                <c:pt idx="307">
                  <c:v>21.53</c:v>
                </c:pt>
                <c:pt idx="308">
                  <c:v>22.1</c:v>
                </c:pt>
                <c:pt idx="309">
                  <c:v>22.64</c:v>
                </c:pt>
                <c:pt idx="310">
                  <c:v>22.49</c:v>
                </c:pt>
                <c:pt idx="311">
                  <c:v>22.73</c:v>
                </c:pt>
                <c:pt idx="312">
                  <c:v>22.74</c:v>
                </c:pt>
                <c:pt idx="313">
                  <c:v>22.84</c:v>
                </c:pt>
                <c:pt idx="314">
                  <c:v>22.62</c:v>
                </c:pt>
                <c:pt idx="315">
                  <c:v>22.38</c:v>
                </c:pt>
                <c:pt idx="316">
                  <c:v>22.37</c:v>
                </c:pt>
                <c:pt idx="317">
                  <c:v>21.99</c:v>
                </c:pt>
                <c:pt idx="318">
                  <c:v>21.94</c:v>
                </c:pt>
                <c:pt idx="319">
                  <c:v>22.02</c:v>
                </c:pt>
                <c:pt idx="320">
                  <c:v>22.19</c:v>
                </c:pt>
                <c:pt idx="321">
                  <c:v>21.95</c:v>
                </c:pt>
                <c:pt idx="322">
                  <c:v>21.22</c:v>
                </c:pt>
                <c:pt idx="323">
                  <c:v>21.59</c:v>
                </c:pt>
                <c:pt idx="324">
                  <c:v>21.83</c:v>
                </c:pt>
                <c:pt idx="325">
                  <c:v>21.56</c:v>
                </c:pt>
                <c:pt idx="326">
                  <c:v>21.41</c:v>
                </c:pt>
                <c:pt idx="327">
                  <c:v>21.85</c:v>
                </c:pt>
                <c:pt idx="328">
                  <c:v>21.98</c:v>
                </c:pt>
                <c:pt idx="329">
                  <c:v>22.3</c:v>
                </c:pt>
                <c:pt idx="330">
                  <c:v>21.8</c:v>
                </c:pt>
                <c:pt idx="331">
                  <c:v>19.420000000000002</c:v>
                </c:pt>
                <c:pt idx="332">
                  <c:v>20.02</c:v>
                </c:pt>
                <c:pt idx="333">
                  <c:v>20.03</c:v>
                </c:pt>
                <c:pt idx="334">
                  <c:v>19.97</c:v>
                </c:pt>
                <c:pt idx="335">
                  <c:v>20.239999999999998</c:v>
                </c:pt>
                <c:pt idx="336">
                  <c:v>19.55</c:v>
                </c:pt>
                <c:pt idx="337">
                  <c:v>20.64</c:v>
                </c:pt>
                <c:pt idx="338">
                  <c:v>19.649999999999999</c:v>
                </c:pt>
                <c:pt idx="339">
                  <c:v>19.84</c:v>
                </c:pt>
                <c:pt idx="340">
                  <c:v>21.05</c:v>
                </c:pt>
                <c:pt idx="341">
                  <c:v>20.14</c:v>
                </c:pt>
                <c:pt idx="342">
                  <c:v>21.01</c:v>
                </c:pt>
                <c:pt idx="343">
                  <c:v>21.34</c:v>
                </c:pt>
                <c:pt idx="344">
                  <c:v>20.04</c:v>
                </c:pt>
                <c:pt idx="345">
                  <c:v>20.65</c:v>
                </c:pt>
                <c:pt idx="346">
                  <c:v>22.19</c:v>
                </c:pt>
                <c:pt idx="347">
                  <c:v>20.57</c:v>
                </c:pt>
                <c:pt idx="348">
                  <c:v>20.81</c:v>
                </c:pt>
                <c:pt idx="349">
                  <c:v>20.7</c:v>
                </c:pt>
                <c:pt idx="350">
                  <c:v>21.12</c:v>
                </c:pt>
                <c:pt idx="351">
                  <c:v>21.3</c:v>
                </c:pt>
                <c:pt idx="352">
                  <c:v>20.69</c:v>
                </c:pt>
                <c:pt idx="353">
                  <c:v>20.399999999999999</c:v>
                </c:pt>
                <c:pt idx="354">
                  <c:v>20.61</c:v>
                </c:pt>
                <c:pt idx="355">
                  <c:v>20.98</c:v>
                </c:pt>
                <c:pt idx="356">
                  <c:v>21.07</c:v>
                </c:pt>
                <c:pt idx="357">
                  <c:v>21.11</c:v>
                </c:pt>
                <c:pt idx="358">
                  <c:v>21.26</c:v>
                </c:pt>
                <c:pt idx="359">
                  <c:v>20.6</c:v>
                </c:pt>
                <c:pt idx="360">
                  <c:v>20.329999999999998</c:v>
                </c:pt>
                <c:pt idx="361">
                  <c:v>20.49</c:v>
                </c:pt>
                <c:pt idx="362">
                  <c:v>20.45</c:v>
                </c:pt>
                <c:pt idx="363">
                  <c:v>20.48</c:v>
                </c:pt>
                <c:pt idx="364">
                  <c:v>20.37</c:v>
                </c:pt>
                <c:pt idx="365">
                  <c:v>20.38</c:v>
                </c:pt>
                <c:pt idx="366">
                  <c:v>20.47</c:v>
                </c:pt>
                <c:pt idx="367">
                  <c:v>20.29</c:v>
                </c:pt>
                <c:pt idx="368">
                  <c:v>19.8</c:v>
                </c:pt>
                <c:pt idx="369">
                  <c:v>20.59</c:v>
                </c:pt>
                <c:pt idx="370">
                  <c:v>20.64</c:v>
                </c:pt>
                <c:pt idx="371">
                  <c:v>20.23</c:v>
                </c:pt>
                <c:pt idx="372">
                  <c:v>21.11</c:v>
                </c:pt>
                <c:pt idx="373">
                  <c:v>20.84</c:v>
                </c:pt>
                <c:pt idx="374">
                  <c:v>21.37</c:v>
                </c:pt>
                <c:pt idx="375">
                  <c:v>21.7</c:v>
                </c:pt>
                <c:pt idx="376">
                  <c:v>20.37</c:v>
                </c:pt>
                <c:pt idx="377">
                  <c:v>20.79</c:v>
                </c:pt>
                <c:pt idx="378">
                  <c:v>21.23</c:v>
                </c:pt>
                <c:pt idx="379">
                  <c:v>21.09</c:v>
                </c:pt>
                <c:pt idx="380">
                  <c:v>21.44</c:v>
                </c:pt>
                <c:pt idx="381">
                  <c:v>21.36</c:v>
                </c:pt>
                <c:pt idx="382">
                  <c:v>21.57</c:v>
                </c:pt>
                <c:pt idx="383">
                  <c:v>21.29</c:v>
                </c:pt>
                <c:pt idx="384">
                  <c:v>21.13</c:v>
                </c:pt>
                <c:pt idx="385">
                  <c:v>21.43</c:v>
                </c:pt>
                <c:pt idx="386">
                  <c:v>21.01</c:v>
                </c:pt>
                <c:pt idx="387">
                  <c:v>22.14</c:v>
                </c:pt>
                <c:pt idx="388">
                  <c:v>22.36</c:v>
                </c:pt>
                <c:pt idx="389">
                  <c:v>21.43</c:v>
                </c:pt>
                <c:pt idx="390">
                  <c:v>22.35</c:v>
                </c:pt>
                <c:pt idx="391">
                  <c:v>22.06</c:v>
                </c:pt>
                <c:pt idx="392">
                  <c:v>21.48</c:v>
                </c:pt>
                <c:pt idx="393">
                  <c:v>22.14</c:v>
                </c:pt>
                <c:pt idx="394">
                  <c:v>22.01</c:v>
                </c:pt>
                <c:pt idx="395">
                  <c:v>21.78</c:v>
                </c:pt>
                <c:pt idx="396">
                  <c:v>22.09</c:v>
                </c:pt>
                <c:pt idx="397">
                  <c:v>21.38</c:v>
                </c:pt>
                <c:pt idx="398">
                  <c:v>21.28</c:v>
                </c:pt>
                <c:pt idx="399">
                  <c:v>21.18</c:v>
                </c:pt>
                <c:pt idx="400">
                  <c:v>20.85</c:v>
                </c:pt>
                <c:pt idx="401">
                  <c:v>20.77</c:v>
                </c:pt>
                <c:pt idx="402">
                  <c:v>21.59</c:v>
                </c:pt>
                <c:pt idx="403">
                  <c:v>20.94</c:v>
                </c:pt>
                <c:pt idx="404">
                  <c:v>20.36</c:v>
                </c:pt>
                <c:pt idx="405">
                  <c:v>21.2</c:v>
                </c:pt>
                <c:pt idx="406">
                  <c:v>21.39</c:v>
                </c:pt>
                <c:pt idx="407">
                  <c:v>21.05</c:v>
                </c:pt>
                <c:pt idx="408">
                  <c:v>21.67</c:v>
                </c:pt>
                <c:pt idx="409">
                  <c:v>20.73</c:v>
                </c:pt>
                <c:pt idx="410">
                  <c:v>21.81</c:v>
                </c:pt>
                <c:pt idx="411">
                  <c:v>20.92</c:v>
                </c:pt>
                <c:pt idx="412">
                  <c:v>20.28</c:v>
                </c:pt>
                <c:pt idx="413">
                  <c:v>21.62</c:v>
                </c:pt>
                <c:pt idx="414">
                  <c:v>20.92</c:v>
                </c:pt>
                <c:pt idx="415">
                  <c:v>22.14</c:v>
                </c:pt>
                <c:pt idx="416">
                  <c:v>22.95</c:v>
                </c:pt>
                <c:pt idx="417">
                  <c:v>21.14</c:v>
                </c:pt>
                <c:pt idx="418">
                  <c:v>21.83</c:v>
                </c:pt>
                <c:pt idx="419">
                  <c:v>21.85</c:v>
                </c:pt>
                <c:pt idx="420">
                  <c:v>22.18</c:v>
                </c:pt>
                <c:pt idx="421">
                  <c:v>22.32</c:v>
                </c:pt>
                <c:pt idx="422">
                  <c:v>22.82</c:v>
                </c:pt>
                <c:pt idx="423">
                  <c:v>22.48</c:v>
                </c:pt>
                <c:pt idx="424">
                  <c:v>22.24</c:v>
                </c:pt>
                <c:pt idx="425">
                  <c:v>22.3</c:v>
                </c:pt>
                <c:pt idx="426">
                  <c:v>21.71</c:v>
                </c:pt>
                <c:pt idx="427">
                  <c:v>22.46</c:v>
                </c:pt>
                <c:pt idx="428">
                  <c:v>22.08</c:v>
                </c:pt>
                <c:pt idx="429">
                  <c:v>21.85</c:v>
                </c:pt>
                <c:pt idx="430">
                  <c:v>22.29</c:v>
                </c:pt>
                <c:pt idx="431">
                  <c:v>21.76</c:v>
                </c:pt>
                <c:pt idx="432">
                  <c:v>21.98</c:v>
                </c:pt>
                <c:pt idx="433">
                  <c:v>21.33</c:v>
                </c:pt>
                <c:pt idx="434">
                  <c:v>22.33</c:v>
                </c:pt>
                <c:pt idx="435">
                  <c:v>23.1</c:v>
                </c:pt>
                <c:pt idx="436">
                  <c:v>22.35</c:v>
                </c:pt>
                <c:pt idx="437">
                  <c:v>22.3</c:v>
                </c:pt>
                <c:pt idx="438">
                  <c:v>22.71</c:v>
                </c:pt>
                <c:pt idx="439">
                  <c:v>22.54</c:v>
                </c:pt>
                <c:pt idx="440">
                  <c:v>21.83</c:v>
                </c:pt>
                <c:pt idx="441">
                  <c:v>23.18</c:v>
                </c:pt>
                <c:pt idx="442">
                  <c:v>23.01</c:v>
                </c:pt>
                <c:pt idx="443">
                  <c:v>22.45</c:v>
                </c:pt>
                <c:pt idx="444">
                  <c:v>23.36</c:v>
                </c:pt>
                <c:pt idx="445">
                  <c:v>23.47</c:v>
                </c:pt>
                <c:pt idx="446">
                  <c:v>22.08</c:v>
                </c:pt>
                <c:pt idx="447">
                  <c:v>22.93</c:v>
                </c:pt>
                <c:pt idx="448">
                  <c:v>23.08</c:v>
                </c:pt>
                <c:pt idx="449">
                  <c:v>21.84</c:v>
                </c:pt>
                <c:pt idx="450">
                  <c:v>22.87</c:v>
                </c:pt>
                <c:pt idx="451">
                  <c:v>23.46</c:v>
                </c:pt>
                <c:pt idx="452">
                  <c:v>22.49</c:v>
                </c:pt>
                <c:pt idx="453">
                  <c:v>23.01</c:v>
                </c:pt>
                <c:pt idx="454">
                  <c:v>23.6</c:v>
                </c:pt>
                <c:pt idx="455">
                  <c:v>23.62</c:v>
                </c:pt>
                <c:pt idx="456">
                  <c:v>23.27</c:v>
                </c:pt>
                <c:pt idx="457">
                  <c:v>23.36</c:v>
                </c:pt>
                <c:pt idx="458">
                  <c:v>23.12</c:v>
                </c:pt>
                <c:pt idx="459">
                  <c:v>23.93</c:v>
                </c:pt>
                <c:pt idx="460">
                  <c:v>23.17</c:v>
                </c:pt>
                <c:pt idx="461">
                  <c:v>23.27</c:v>
                </c:pt>
                <c:pt idx="462">
                  <c:v>23.76</c:v>
                </c:pt>
                <c:pt idx="463">
                  <c:v>23.28</c:v>
                </c:pt>
                <c:pt idx="464">
                  <c:v>23.31</c:v>
                </c:pt>
                <c:pt idx="465">
                  <c:v>23.82</c:v>
                </c:pt>
                <c:pt idx="466">
                  <c:v>23.47</c:v>
                </c:pt>
                <c:pt idx="467">
                  <c:v>23.1</c:v>
                </c:pt>
                <c:pt idx="468">
                  <c:v>23.84</c:v>
                </c:pt>
                <c:pt idx="469">
                  <c:v>23.29</c:v>
                </c:pt>
                <c:pt idx="470">
                  <c:v>22.63</c:v>
                </c:pt>
                <c:pt idx="471">
                  <c:v>22.92</c:v>
                </c:pt>
                <c:pt idx="472">
                  <c:v>23.07</c:v>
                </c:pt>
                <c:pt idx="473">
                  <c:v>22.68</c:v>
                </c:pt>
                <c:pt idx="474">
                  <c:v>22.11</c:v>
                </c:pt>
                <c:pt idx="475">
                  <c:v>22.18</c:v>
                </c:pt>
                <c:pt idx="476">
                  <c:v>22.14</c:v>
                </c:pt>
                <c:pt idx="477">
                  <c:v>21.88</c:v>
                </c:pt>
                <c:pt idx="478">
                  <c:v>22.25</c:v>
                </c:pt>
                <c:pt idx="479">
                  <c:v>22.15</c:v>
                </c:pt>
                <c:pt idx="480">
                  <c:v>22</c:v>
                </c:pt>
                <c:pt idx="481">
                  <c:v>21.66</c:v>
                </c:pt>
                <c:pt idx="482">
                  <c:v>22.01</c:v>
                </c:pt>
                <c:pt idx="483">
                  <c:v>21.68</c:v>
                </c:pt>
                <c:pt idx="484">
                  <c:v>21.97</c:v>
                </c:pt>
                <c:pt idx="485">
                  <c:v>22.17</c:v>
                </c:pt>
                <c:pt idx="486">
                  <c:v>21.93</c:v>
                </c:pt>
                <c:pt idx="487">
                  <c:v>22.22</c:v>
                </c:pt>
                <c:pt idx="488">
                  <c:v>21.36</c:v>
                </c:pt>
                <c:pt idx="489">
                  <c:v>21.37</c:v>
                </c:pt>
                <c:pt idx="490">
                  <c:v>21.64</c:v>
                </c:pt>
                <c:pt idx="491">
                  <c:v>21.99</c:v>
                </c:pt>
                <c:pt idx="492">
                  <c:v>21.25</c:v>
                </c:pt>
                <c:pt idx="493">
                  <c:v>21.86</c:v>
                </c:pt>
                <c:pt idx="494">
                  <c:v>21.42</c:v>
                </c:pt>
                <c:pt idx="495">
                  <c:v>21.66</c:v>
                </c:pt>
                <c:pt idx="496">
                  <c:v>20.73</c:v>
                </c:pt>
                <c:pt idx="497">
                  <c:v>20.41</c:v>
                </c:pt>
                <c:pt idx="498">
                  <c:v>20.82</c:v>
                </c:pt>
                <c:pt idx="499">
                  <c:v>21.16</c:v>
                </c:pt>
                <c:pt idx="500">
                  <c:v>20.28</c:v>
                </c:pt>
                <c:pt idx="501">
                  <c:v>-59.17</c:v>
                </c:pt>
                <c:pt idx="502">
                  <c:v>-58.74</c:v>
                </c:pt>
                <c:pt idx="503">
                  <c:v>-60.14</c:v>
                </c:pt>
                <c:pt idx="504">
                  <c:v>-60.22</c:v>
                </c:pt>
                <c:pt idx="505">
                  <c:v>-59.67</c:v>
                </c:pt>
                <c:pt idx="506">
                  <c:v>-58.88</c:v>
                </c:pt>
                <c:pt idx="507">
                  <c:v>-59.69</c:v>
                </c:pt>
                <c:pt idx="508">
                  <c:v>-59.64</c:v>
                </c:pt>
                <c:pt idx="509">
                  <c:v>-58.88</c:v>
                </c:pt>
                <c:pt idx="510">
                  <c:v>-58.64</c:v>
                </c:pt>
                <c:pt idx="511">
                  <c:v>-60.04</c:v>
                </c:pt>
                <c:pt idx="512">
                  <c:v>-60.77</c:v>
                </c:pt>
                <c:pt idx="513">
                  <c:v>-59.33</c:v>
                </c:pt>
                <c:pt idx="514">
                  <c:v>-59.61</c:v>
                </c:pt>
                <c:pt idx="515">
                  <c:v>-60.31</c:v>
                </c:pt>
                <c:pt idx="516">
                  <c:v>-59.73</c:v>
                </c:pt>
                <c:pt idx="517">
                  <c:v>-59.89</c:v>
                </c:pt>
                <c:pt idx="518">
                  <c:v>-60.14</c:v>
                </c:pt>
                <c:pt idx="519">
                  <c:v>-59.82</c:v>
                </c:pt>
                <c:pt idx="520">
                  <c:v>-59.89</c:v>
                </c:pt>
                <c:pt idx="521">
                  <c:v>-61.21</c:v>
                </c:pt>
                <c:pt idx="522">
                  <c:v>-60.44</c:v>
                </c:pt>
                <c:pt idx="523">
                  <c:v>-59.34</c:v>
                </c:pt>
                <c:pt idx="524">
                  <c:v>-59.23</c:v>
                </c:pt>
                <c:pt idx="525">
                  <c:v>-59.85</c:v>
                </c:pt>
                <c:pt idx="526">
                  <c:v>-59.84</c:v>
                </c:pt>
                <c:pt idx="527">
                  <c:v>-59.83</c:v>
                </c:pt>
                <c:pt idx="528">
                  <c:v>-59.81</c:v>
                </c:pt>
                <c:pt idx="529">
                  <c:v>-60.13</c:v>
                </c:pt>
                <c:pt idx="530">
                  <c:v>-60.71</c:v>
                </c:pt>
                <c:pt idx="531">
                  <c:v>-60.23</c:v>
                </c:pt>
                <c:pt idx="532">
                  <c:v>-59.4</c:v>
                </c:pt>
                <c:pt idx="533">
                  <c:v>-60.27</c:v>
                </c:pt>
                <c:pt idx="534">
                  <c:v>-60.59</c:v>
                </c:pt>
                <c:pt idx="535">
                  <c:v>-59.83</c:v>
                </c:pt>
                <c:pt idx="536">
                  <c:v>-59.45</c:v>
                </c:pt>
                <c:pt idx="537">
                  <c:v>-60.42</c:v>
                </c:pt>
                <c:pt idx="538">
                  <c:v>-59.92</c:v>
                </c:pt>
                <c:pt idx="539">
                  <c:v>-58.94</c:v>
                </c:pt>
                <c:pt idx="540">
                  <c:v>-59.46</c:v>
                </c:pt>
                <c:pt idx="541">
                  <c:v>-60.39</c:v>
                </c:pt>
                <c:pt idx="542">
                  <c:v>-59.35</c:v>
                </c:pt>
                <c:pt idx="543">
                  <c:v>-58.69</c:v>
                </c:pt>
                <c:pt idx="544">
                  <c:v>-59.71</c:v>
                </c:pt>
                <c:pt idx="545">
                  <c:v>-60.33</c:v>
                </c:pt>
                <c:pt idx="546">
                  <c:v>-59.78</c:v>
                </c:pt>
                <c:pt idx="547">
                  <c:v>-58.6</c:v>
                </c:pt>
                <c:pt idx="548">
                  <c:v>-59.26</c:v>
                </c:pt>
                <c:pt idx="549">
                  <c:v>-60.08</c:v>
                </c:pt>
                <c:pt idx="550">
                  <c:v>-59.94</c:v>
                </c:pt>
                <c:pt idx="551">
                  <c:v>-59.71</c:v>
                </c:pt>
                <c:pt idx="552">
                  <c:v>-60.23</c:v>
                </c:pt>
                <c:pt idx="553">
                  <c:v>-60.16</c:v>
                </c:pt>
                <c:pt idx="554">
                  <c:v>-59.47</c:v>
                </c:pt>
                <c:pt idx="555">
                  <c:v>-59.3</c:v>
                </c:pt>
                <c:pt idx="556">
                  <c:v>-58.89</c:v>
                </c:pt>
                <c:pt idx="557">
                  <c:v>-58.91</c:v>
                </c:pt>
                <c:pt idx="558">
                  <c:v>-61.63</c:v>
                </c:pt>
                <c:pt idx="559">
                  <c:v>-61.42</c:v>
                </c:pt>
                <c:pt idx="560">
                  <c:v>-61.38</c:v>
                </c:pt>
                <c:pt idx="561">
                  <c:v>-61.37</c:v>
                </c:pt>
                <c:pt idx="562">
                  <c:v>-60.26</c:v>
                </c:pt>
                <c:pt idx="563">
                  <c:v>-60.49</c:v>
                </c:pt>
                <c:pt idx="564">
                  <c:v>-60.95</c:v>
                </c:pt>
                <c:pt idx="565">
                  <c:v>-60.23</c:v>
                </c:pt>
                <c:pt idx="566">
                  <c:v>-61.01</c:v>
                </c:pt>
                <c:pt idx="567">
                  <c:v>-61.35</c:v>
                </c:pt>
                <c:pt idx="568">
                  <c:v>-59.93</c:v>
                </c:pt>
                <c:pt idx="569">
                  <c:v>-60.83</c:v>
                </c:pt>
                <c:pt idx="570">
                  <c:v>-61.12</c:v>
                </c:pt>
                <c:pt idx="571">
                  <c:v>-60.19</c:v>
                </c:pt>
                <c:pt idx="572">
                  <c:v>-60.67</c:v>
                </c:pt>
                <c:pt idx="573">
                  <c:v>-60.73</c:v>
                </c:pt>
                <c:pt idx="574">
                  <c:v>-60.94</c:v>
                </c:pt>
                <c:pt idx="575">
                  <c:v>-60.81</c:v>
                </c:pt>
                <c:pt idx="576">
                  <c:v>-60.04</c:v>
                </c:pt>
                <c:pt idx="577">
                  <c:v>-60.21</c:v>
                </c:pt>
                <c:pt idx="578">
                  <c:v>-59.55</c:v>
                </c:pt>
                <c:pt idx="579">
                  <c:v>-60.32</c:v>
                </c:pt>
                <c:pt idx="580">
                  <c:v>-60.95</c:v>
                </c:pt>
                <c:pt idx="581">
                  <c:v>-60.16</c:v>
                </c:pt>
                <c:pt idx="582">
                  <c:v>-58.7</c:v>
                </c:pt>
                <c:pt idx="583">
                  <c:v>-57.93</c:v>
                </c:pt>
                <c:pt idx="584">
                  <c:v>-58.6</c:v>
                </c:pt>
                <c:pt idx="585">
                  <c:v>-56.93</c:v>
                </c:pt>
                <c:pt idx="586">
                  <c:v>-58.59</c:v>
                </c:pt>
                <c:pt idx="587">
                  <c:v>-59.24</c:v>
                </c:pt>
                <c:pt idx="588">
                  <c:v>-57.64</c:v>
                </c:pt>
                <c:pt idx="589">
                  <c:v>-58.2</c:v>
                </c:pt>
                <c:pt idx="590">
                  <c:v>-58.69</c:v>
                </c:pt>
                <c:pt idx="591">
                  <c:v>-58.57</c:v>
                </c:pt>
                <c:pt idx="592">
                  <c:v>-58.46</c:v>
                </c:pt>
                <c:pt idx="593">
                  <c:v>-58.22</c:v>
                </c:pt>
                <c:pt idx="594">
                  <c:v>-58.21</c:v>
                </c:pt>
                <c:pt idx="595">
                  <c:v>-58.32</c:v>
                </c:pt>
                <c:pt idx="596">
                  <c:v>-58.55</c:v>
                </c:pt>
                <c:pt idx="597">
                  <c:v>-59.1</c:v>
                </c:pt>
                <c:pt idx="598">
                  <c:v>-59.19</c:v>
                </c:pt>
                <c:pt idx="599">
                  <c:v>-58.57</c:v>
                </c:pt>
                <c:pt idx="600">
                  <c:v>-58.48</c:v>
                </c:pt>
                <c:pt idx="601">
                  <c:v>-58.39</c:v>
                </c:pt>
                <c:pt idx="602">
                  <c:v>-58.44</c:v>
                </c:pt>
                <c:pt idx="603">
                  <c:v>-59.04</c:v>
                </c:pt>
                <c:pt idx="604">
                  <c:v>-59.11</c:v>
                </c:pt>
                <c:pt idx="605">
                  <c:v>-58.98</c:v>
                </c:pt>
                <c:pt idx="606">
                  <c:v>-59.64</c:v>
                </c:pt>
                <c:pt idx="607">
                  <c:v>-58.8</c:v>
                </c:pt>
                <c:pt idx="608">
                  <c:v>-58.65</c:v>
                </c:pt>
                <c:pt idx="609">
                  <c:v>-59.71</c:v>
                </c:pt>
                <c:pt idx="610">
                  <c:v>-60.44</c:v>
                </c:pt>
                <c:pt idx="611">
                  <c:v>-60.28</c:v>
                </c:pt>
                <c:pt idx="612">
                  <c:v>-60.57</c:v>
                </c:pt>
                <c:pt idx="613">
                  <c:v>-58.84</c:v>
                </c:pt>
                <c:pt idx="614">
                  <c:v>-59.13</c:v>
                </c:pt>
                <c:pt idx="615">
                  <c:v>-59.34</c:v>
                </c:pt>
                <c:pt idx="616">
                  <c:v>-59.06</c:v>
                </c:pt>
                <c:pt idx="617">
                  <c:v>-59</c:v>
                </c:pt>
                <c:pt idx="618">
                  <c:v>-59.06</c:v>
                </c:pt>
                <c:pt idx="619">
                  <c:v>-59.86</c:v>
                </c:pt>
                <c:pt idx="620">
                  <c:v>-59.02</c:v>
                </c:pt>
                <c:pt idx="621">
                  <c:v>-59.29</c:v>
                </c:pt>
                <c:pt idx="622">
                  <c:v>-60.05</c:v>
                </c:pt>
                <c:pt idx="623">
                  <c:v>-59.23</c:v>
                </c:pt>
                <c:pt idx="624">
                  <c:v>-59.71</c:v>
                </c:pt>
                <c:pt idx="625">
                  <c:v>-60.69</c:v>
                </c:pt>
                <c:pt idx="626">
                  <c:v>-59.09</c:v>
                </c:pt>
                <c:pt idx="627">
                  <c:v>-36.81</c:v>
                </c:pt>
                <c:pt idx="628">
                  <c:v>58.14</c:v>
                </c:pt>
                <c:pt idx="629">
                  <c:v>150.79</c:v>
                </c:pt>
                <c:pt idx="630">
                  <c:v>176.68</c:v>
                </c:pt>
                <c:pt idx="631">
                  <c:v>191.17</c:v>
                </c:pt>
                <c:pt idx="632">
                  <c:v>191.74</c:v>
                </c:pt>
                <c:pt idx="633">
                  <c:v>191.76</c:v>
                </c:pt>
                <c:pt idx="634">
                  <c:v>186.9</c:v>
                </c:pt>
                <c:pt idx="635">
                  <c:v>189.18</c:v>
                </c:pt>
                <c:pt idx="636">
                  <c:v>184.84</c:v>
                </c:pt>
                <c:pt idx="637">
                  <c:v>184.2</c:v>
                </c:pt>
                <c:pt idx="638">
                  <c:v>182.86</c:v>
                </c:pt>
                <c:pt idx="639">
                  <c:v>182.74</c:v>
                </c:pt>
                <c:pt idx="640">
                  <c:v>186.58</c:v>
                </c:pt>
                <c:pt idx="641">
                  <c:v>185.26</c:v>
                </c:pt>
                <c:pt idx="642">
                  <c:v>184.56</c:v>
                </c:pt>
                <c:pt idx="643">
                  <c:v>180.33</c:v>
                </c:pt>
                <c:pt idx="644">
                  <c:v>185.52</c:v>
                </c:pt>
                <c:pt idx="645">
                  <c:v>191.18</c:v>
                </c:pt>
                <c:pt idx="646">
                  <c:v>181.3</c:v>
                </c:pt>
                <c:pt idx="647">
                  <c:v>178.13</c:v>
                </c:pt>
                <c:pt idx="648">
                  <c:v>175.77</c:v>
                </c:pt>
                <c:pt idx="649">
                  <c:v>175.35</c:v>
                </c:pt>
                <c:pt idx="650">
                  <c:v>177.7</c:v>
                </c:pt>
                <c:pt idx="651">
                  <c:v>170.9</c:v>
                </c:pt>
                <c:pt idx="652">
                  <c:v>174.53</c:v>
                </c:pt>
                <c:pt idx="653">
                  <c:v>170.57</c:v>
                </c:pt>
                <c:pt idx="654">
                  <c:v>169.95</c:v>
                </c:pt>
                <c:pt idx="655">
                  <c:v>167.75</c:v>
                </c:pt>
                <c:pt idx="656">
                  <c:v>168.25</c:v>
                </c:pt>
                <c:pt idx="657">
                  <c:v>170.41</c:v>
                </c:pt>
                <c:pt idx="658">
                  <c:v>171.15</c:v>
                </c:pt>
                <c:pt idx="659">
                  <c:v>166.54</c:v>
                </c:pt>
                <c:pt idx="660">
                  <c:v>168.04</c:v>
                </c:pt>
                <c:pt idx="661">
                  <c:v>164.9</c:v>
                </c:pt>
                <c:pt idx="662">
                  <c:v>168.88</c:v>
                </c:pt>
                <c:pt idx="663">
                  <c:v>167.48</c:v>
                </c:pt>
                <c:pt idx="664">
                  <c:v>167.59</c:v>
                </c:pt>
                <c:pt idx="665">
                  <c:v>167.68</c:v>
                </c:pt>
                <c:pt idx="666">
                  <c:v>163.78</c:v>
                </c:pt>
                <c:pt idx="667">
                  <c:v>167.73</c:v>
                </c:pt>
                <c:pt idx="668">
                  <c:v>165.76</c:v>
                </c:pt>
                <c:pt idx="669">
                  <c:v>167.72</c:v>
                </c:pt>
                <c:pt idx="670">
                  <c:v>168.91</c:v>
                </c:pt>
                <c:pt idx="671">
                  <c:v>169.38</c:v>
                </c:pt>
                <c:pt idx="672">
                  <c:v>168.86</c:v>
                </c:pt>
                <c:pt idx="673">
                  <c:v>164.86</c:v>
                </c:pt>
                <c:pt idx="674">
                  <c:v>165.33</c:v>
                </c:pt>
                <c:pt idx="675">
                  <c:v>166.98</c:v>
                </c:pt>
                <c:pt idx="676">
                  <c:v>170.7</c:v>
                </c:pt>
                <c:pt idx="677">
                  <c:v>174.4</c:v>
                </c:pt>
                <c:pt idx="678">
                  <c:v>168.6</c:v>
                </c:pt>
                <c:pt idx="679">
                  <c:v>168.88</c:v>
                </c:pt>
                <c:pt idx="680">
                  <c:v>169.13</c:v>
                </c:pt>
                <c:pt idx="681">
                  <c:v>172.77</c:v>
                </c:pt>
                <c:pt idx="682">
                  <c:v>173.4</c:v>
                </c:pt>
                <c:pt idx="683">
                  <c:v>168</c:v>
                </c:pt>
                <c:pt idx="684">
                  <c:v>171.1</c:v>
                </c:pt>
                <c:pt idx="685">
                  <c:v>174.64</c:v>
                </c:pt>
                <c:pt idx="686">
                  <c:v>177.29</c:v>
                </c:pt>
                <c:pt idx="687">
                  <c:v>175.41</c:v>
                </c:pt>
                <c:pt idx="688">
                  <c:v>174.41</c:v>
                </c:pt>
                <c:pt idx="689">
                  <c:v>177.62</c:v>
                </c:pt>
                <c:pt idx="690">
                  <c:v>178.32</c:v>
                </c:pt>
                <c:pt idx="691">
                  <c:v>177.92</c:v>
                </c:pt>
                <c:pt idx="692">
                  <c:v>173.71</c:v>
                </c:pt>
                <c:pt idx="693">
                  <c:v>176.02</c:v>
                </c:pt>
                <c:pt idx="694">
                  <c:v>170.82</c:v>
                </c:pt>
                <c:pt idx="695">
                  <c:v>173.74</c:v>
                </c:pt>
                <c:pt idx="696">
                  <c:v>172.72</c:v>
                </c:pt>
                <c:pt idx="697">
                  <c:v>170.94</c:v>
                </c:pt>
                <c:pt idx="698">
                  <c:v>171.87</c:v>
                </c:pt>
                <c:pt idx="699">
                  <c:v>174.71</c:v>
                </c:pt>
                <c:pt idx="700">
                  <c:v>172.23</c:v>
                </c:pt>
                <c:pt idx="701">
                  <c:v>174.33</c:v>
                </c:pt>
                <c:pt idx="702">
                  <c:v>174.86</c:v>
                </c:pt>
                <c:pt idx="703">
                  <c:v>176.26</c:v>
                </c:pt>
                <c:pt idx="704">
                  <c:v>179.01</c:v>
                </c:pt>
                <c:pt idx="705">
                  <c:v>177.93</c:v>
                </c:pt>
                <c:pt idx="706">
                  <c:v>174.38</c:v>
                </c:pt>
                <c:pt idx="707">
                  <c:v>170.12</c:v>
                </c:pt>
                <c:pt idx="708">
                  <c:v>169.83</c:v>
                </c:pt>
                <c:pt idx="709">
                  <c:v>171.3</c:v>
                </c:pt>
                <c:pt idx="710">
                  <c:v>171.29</c:v>
                </c:pt>
                <c:pt idx="711">
                  <c:v>170.77</c:v>
                </c:pt>
                <c:pt idx="712">
                  <c:v>174.55</c:v>
                </c:pt>
                <c:pt idx="713">
                  <c:v>174.49</c:v>
                </c:pt>
                <c:pt idx="714">
                  <c:v>173.81</c:v>
                </c:pt>
                <c:pt idx="715">
                  <c:v>174.79</c:v>
                </c:pt>
                <c:pt idx="716">
                  <c:v>175.64</c:v>
                </c:pt>
                <c:pt idx="717">
                  <c:v>175.91</c:v>
                </c:pt>
                <c:pt idx="718">
                  <c:v>175.59</c:v>
                </c:pt>
                <c:pt idx="719">
                  <c:v>177.8</c:v>
                </c:pt>
                <c:pt idx="720">
                  <c:v>176.01</c:v>
                </c:pt>
                <c:pt idx="721">
                  <c:v>175.61</c:v>
                </c:pt>
                <c:pt idx="722">
                  <c:v>174.93</c:v>
                </c:pt>
                <c:pt idx="723">
                  <c:v>177.35</c:v>
                </c:pt>
                <c:pt idx="724">
                  <c:v>177.1</c:v>
                </c:pt>
                <c:pt idx="725">
                  <c:v>173.15</c:v>
                </c:pt>
                <c:pt idx="726">
                  <c:v>172.21</c:v>
                </c:pt>
                <c:pt idx="727">
                  <c:v>171.05</c:v>
                </c:pt>
                <c:pt idx="728">
                  <c:v>171.92</c:v>
                </c:pt>
                <c:pt idx="729">
                  <c:v>169.52</c:v>
                </c:pt>
                <c:pt idx="730">
                  <c:v>170.78</c:v>
                </c:pt>
                <c:pt idx="731">
                  <c:v>176.19</c:v>
                </c:pt>
                <c:pt idx="732">
                  <c:v>171.58</c:v>
                </c:pt>
                <c:pt idx="733">
                  <c:v>172.69</c:v>
                </c:pt>
                <c:pt idx="734">
                  <c:v>175.24</c:v>
                </c:pt>
                <c:pt idx="735">
                  <c:v>176.05</c:v>
                </c:pt>
                <c:pt idx="736">
                  <c:v>178.08</c:v>
                </c:pt>
                <c:pt idx="737">
                  <c:v>174.19</c:v>
                </c:pt>
                <c:pt idx="738">
                  <c:v>174.62</c:v>
                </c:pt>
                <c:pt idx="739">
                  <c:v>175.54</c:v>
                </c:pt>
                <c:pt idx="740">
                  <c:v>179.81</c:v>
                </c:pt>
                <c:pt idx="741">
                  <c:v>176.41</c:v>
                </c:pt>
                <c:pt idx="742">
                  <c:v>174.75</c:v>
                </c:pt>
                <c:pt idx="743">
                  <c:v>176</c:v>
                </c:pt>
                <c:pt idx="744">
                  <c:v>175.61</c:v>
                </c:pt>
                <c:pt idx="745">
                  <c:v>173.97</c:v>
                </c:pt>
                <c:pt idx="746">
                  <c:v>175.3</c:v>
                </c:pt>
                <c:pt idx="747">
                  <c:v>174.29</c:v>
                </c:pt>
                <c:pt idx="748">
                  <c:v>175.86</c:v>
                </c:pt>
                <c:pt idx="749">
                  <c:v>174.32</c:v>
                </c:pt>
                <c:pt idx="750">
                  <c:v>174.18</c:v>
                </c:pt>
                <c:pt idx="751">
                  <c:v>173.59</c:v>
                </c:pt>
                <c:pt idx="752">
                  <c:v>174.83</c:v>
                </c:pt>
                <c:pt idx="753">
                  <c:v>176.34</c:v>
                </c:pt>
                <c:pt idx="754">
                  <c:v>171.62</c:v>
                </c:pt>
                <c:pt idx="755">
                  <c:v>175.93</c:v>
                </c:pt>
                <c:pt idx="756">
                  <c:v>175.85</c:v>
                </c:pt>
                <c:pt idx="757">
                  <c:v>175.83</c:v>
                </c:pt>
                <c:pt idx="758">
                  <c:v>178.26</c:v>
                </c:pt>
                <c:pt idx="759">
                  <c:v>179.74</c:v>
                </c:pt>
                <c:pt idx="760">
                  <c:v>178.73</c:v>
                </c:pt>
                <c:pt idx="761">
                  <c:v>178.09</c:v>
                </c:pt>
                <c:pt idx="762">
                  <c:v>174.84</c:v>
                </c:pt>
                <c:pt idx="763">
                  <c:v>174.08</c:v>
                </c:pt>
                <c:pt idx="764">
                  <c:v>177.95</c:v>
                </c:pt>
                <c:pt idx="765">
                  <c:v>179.6</c:v>
                </c:pt>
                <c:pt idx="766">
                  <c:v>173.77</c:v>
                </c:pt>
                <c:pt idx="767">
                  <c:v>173.65</c:v>
                </c:pt>
                <c:pt idx="768">
                  <c:v>174.19</c:v>
                </c:pt>
                <c:pt idx="769">
                  <c:v>175</c:v>
                </c:pt>
                <c:pt idx="770">
                  <c:v>174.36</c:v>
                </c:pt>
                <c:pt idx="771">
                  <c:v>174.96</c:v>
                </c:pt>
                <c:pt idx="772">
                  <c:v>111.79</c:v>
                </c:pt>
                <c:pt idx="773">
                  <c:v>-40.619999999999997</c:v>
                </c:pt>
                <c:pt idx="774">
                  <c:v>-30.82</c:v>
                </c:pt>
                <c:pt idx="775">
                  <c:v>-25.38</c:v>
                </c:pt>
                <c:pt idx="776">
                  <c:v>-42.92</c:v>
                </c:pt>
                <c:pt idx="777">
                  <c:v>-60.64</c:v>
                </c:pt>
                <c:pt idx="778">
                  <c:v>-50.63</c:v>
                </c:pt>
                <c:pt idx="779">
                  <c:v>-46.24</c:v>
                </c:pt>
                <c:pt idx="780">
                  <c:v>-53.76</c:v>
                </c:pt>
                <c:pt idx="781">
                  <c:v>-51.57</c:v>
                </c:pt>
                <c:pt idx="782">
                  <c:v>-50.13</c:v>
                </c:pt>
                <c:pt idx="783">
                  <c:v>-133.55000000000001</c:v>
                </c:pt>
                <c:pt idx="784">
                  <c:v>-128.97999999999999</c:v>
                </c:pt>
                <c:pt idx="785">
                  <c:v>-128.33000000000001</c:v>
                </c:pt>
                <c:pt idx="786">
                  <c:v>-131.41999999999999</c:v>
                </c:pt>
                <c:pt idx="787">
                  <c:v>-133.74</c:v>
                </c:pt>
                <c:pt idx="788">
                  <c:v>-132.99</c:v>
                </c:pt>
                <c:pt idx="789">
                  <c:v>-130.75</c:v>
                </c:pt>
                <c:pt idx="790">
                  <c:v>-135.15</c:v>
                </c:pt>
                <c:pt idx="791">
                  <c:v>-136.16999999999999</c:v>
                </c:pt>
                <c:pt idx="792">
                  <c:v>-133.63999999999999</c:v>
                </c:pt>
                <c:pt idx="793">
                  <c:v>-132.24</c:v>
                </c:pt>
                <c:pt idx="794">
                  <c:v>-133.82</c:v>
                </c:pt>
                <c:pt idx="795">
                  <c:v>-135.4</c:v>
                </c:pt>
                <c:pt idx="796">
                  <c:v>-135.87</c:v>
                </c:pt>
                <c:pt idx="797">
                  <c:v>-135.04</c:v>
                </c:pt>
                <c:pt idx="798">
                  <c:v>-131.15</c:v>
                </c:pt>
                <c:pt idx="799">
                  <c:v>-132.6</c:v>
                </c:pt>
                <c:pt idx="800">
                  <c:v>-136.16999999999999</c:v>
                </c:pt>
                <c:pt idx="801">
                  <c:v>-134.47999999999999</c:v>
                </c:pt>
                <c:pt idx="802">
                  <c:v>-129.57</c:v>
                </c:pt>
                <c:pt idx="803">
                  <c:v>-130.05000000000001</c:v>
                </c:pt>
                <c:pt idx="804">
                  <c:v>-131.02000000000001</c:v>
                </c:pt>
                <c:pt idx="805">
                  <c:v>-132.1</c:v>
                </c:pt>
                <c:pt idx="806">
                  <c:v>-132.9</c:v>
                </c:pt>
                <c:pt idx="807">
                  <c:v>-133.80000000000001</c:v>
                </c:pt>
                <c:pt idx="808">
                  <c:v>-132.93</c:v>
                </c:pt>
                <c:pt idx="809">
                  <c:v>-130.1</c:v>
                </c:pt>
                <c:pt idx="810">
                  <c:v>-129.32</c:v>
                </c:pt>
                <c:pt idx="811">
                  <c:v>-128.82</c:v>
                </c:pt>
                <c:pt idx="812">
                  <c:v>-129.1</c:v>
                </c:pt>
                <c:pt idx="813">
                  <c:v>-131.04</c:v>
                </c:pt>
                <c:pt idx="814">
                  <c:v>-131.94999999999999</c:v>
                </c:pt>
                <c:pt idx="815">
                  <c:v>-131.47999999999999</c:v>
                </c:pt>
                <c:pt idx="816">
                  <c:v>-134.43</c:v>
                </c:pt>
                <c:pt idx="817">
                  <c:v>-136.4</c:v>
                </c:pt>
                <c:pt idx="818">
                  <c:v>-135.66999999999999</c:v>
                </c:pt>
                <c:pt idx="819">
                  <c:v>-135.41999999999999</c:v>
                </c:pt>
                <c:pt idx="820">
                  <c:v>-136</c:v>
                </c:pt>
                <c:pt idx="821">
                  <c:v>-136.99</c:v>
                </c:pt>
                <c:pt idx="822">
                  <c:v>-135.58000000000001</c:v>
                </c:pt>
                <c:pt idx="823">
                  <c:v>-132.94999999999999</c:v>
                </c:pt>
                <c:pt idx="824">
                  <c:v>-132.05000000000001</c:v>
                </c:pt>
                <c:pt idx="825">
                  <c:v>-131.37</c:v>
                </c:pt>
                <c:pt idx="826">
                  <c:v>-131.22999999999999</c:v>
                </c:pt>
                <c:pt idx="827">
                  <c:v>-131.94</c:v>
                </c:pt>
                <c:pt idx="828">
                  <c:v>-130</c:v>
                </c:pt>
                <c:pt idx="829">
                  <c:v>-127.38</c:v>
                </c:pt>
                <c:pt idx="830">
                  <c:v>-129.44999999999999</c:v>
                </c:pt>
                <c:pt idx="831">
                  <c:v>-132.62</c:v>
                </c:pt>
                <c:pt idx="832">
                  <c:v>-131.77000000000001</c:v>
                </c:pt>
                <c:pt idx="833">
                  <c:v>-131.19</c:v>
                </c:pt>
                <c:pt idx="834">
                  <c:v>-131.86000000000001</c:v>
                </c:pt>
                <c:pt idx="835">
                  <c:v>-130.43</c:v>
                </c:pt>
                <c:pt idx="836">
                  <c:v>-133.41999999999999</c:v>
                </c:pt>
                <c:pt idx="837">
                  <c:v>-135.49</c:v>
                </c:pt>
                <c:pt idx="838">
                  <c:v>-216.17</c:v>
                </c:pt>
                <c:pt idx="839">
                  <c:v>-215.47</c:v>
                </c:pt>
                <c:pt idx="840">
                  <c:v>-216.61</c:v>
                </c:pt>
                <c:pt idx="841">
                  <c:v>-216.63</c:v>
                </c:pt>
                <c:pt idx="842">
                  <c:v>-216.16</c:v>
                </c:pt>
                <c:pt idx="843">
                  <c:v>-216.38</c:v>
                </c:pt>
                <c:pt idx="844">
                  <c:v>-214.11</c:v>
                </c:pt>
                <c:pt idx="845">
                  <c:v>-215.05</c:v>
                </c:pt>
                <c:pt idx="846">
                  <c:v>-215.05</c:v>
                </c:pt>
                <c:pt idx="847">
                  <c:v>-212.47</c:v>
                </c:pt>
                <c:pt idx="848">
                  <c:v>-211.48</c:v>
                </c:pt>
                <c:pt idx="849">
                  <c:v>-211.09</c:v>
                </c:pt>
                <c:pt idx="850">
                  <c:v>-210.88</c:v>
                </c:pt>
                <c:pt idx="851">
                  <c:v>-209.82</c:v>
                </c:pt>
                <c:pt idx="852">
                  <c:v>-207.83</c:v>
                </c:pt>
                <c:pt idx="853">
                  <c:v>-207.51</c:v>
                </c:pt>
                <c:pt idx="854">
                  <c:v>-204.71</c:v>
                </c:pt>
                <c:pt idx="855">
                  <c:v>-206.04</c:v>
                </c:pt>
                <c:pt idx="856">
                  <c:v>-209.27</c:v>
                </c:pt>
                <c:pt idx="857">
                  <c:v>-208.46</c:v>
                </c:pt>
                <c:pt idx="858">
                  <c:v>-207.11</c:v>
                </c:pt>
                <c:pt idx="859">
                  <c:v>-209.92</c:v>
                </c:pt>
                <c:pt idx="860">
                  <c:v>-211.67</c:v>
                </c:pt>
                <c:pt idx="861">
                  <c:v>-212.1</c:v>
                </c:pt>
                <c:pt idx="862">
                  <c:v>-213.31</c:v>
                </c:pt>
                <c:pt idx="863">
                  <c:v>-216.01</c:v>
                </c:pt>
                <c:pt idx="864">
                  <c:v>-212.1</c:v>
                </c:pt>
                <c:pt idx="865">
                  <c:v>-215.16</c:v>
                </c:pt>
                <c:pt idx="866">
                  <c:v>-217.4</c:v>
                </c:pt>
                <c:pt idx="867">
                  <c:v>-218.11</c:v>
                </c:pt>
                <c:pt idx="868">
                  <c:v>-218.2</c:v>
                </c:pt>
                <c:pt idx="869">
                  <c:v>-216.66</c:v>
                </c:pt>
                <c:pt idx="870">
                  <c:v>-217.96</c:v>
                </c:pt>
                <c:pt idx="871">
                  <c:v>-218.76</c:v>
                </c:pt>
                <c:pt idx="872">
                  <c:v>-216.82</c:v>
                </c:pt>
                <c:pt idx="873">
                  <c:v>-216.17</c:v>
                </c:pt>
                <c:pt idx="874">
                  <c:v>-216.38</c:v>
                </c:pt>
                <c:pt idx="875">
                  <c:v>-216.67</c:v>
                </c:pt>
                <c:pt idx="876">
                  <c:v>-214.81</c:v>
                </c:pt>
                <c:pt idx="877">
                  <c:v>-211.98</c:v>
                </c:pt>
                <c:pt idx="878">
                  <c:v>-211.51</c:v>
                </c:pt>
                <c:pt idx="879">
                  <c:v>-208.1</c:v>
                </c:pt>
                <c:pt idx="880">
                  <c:v>-205.99</c:v>
                </c:pt>
                <c:pt idx="881">
                  <c:v>-208.89</c:v>
                </c:pt>
                <c:pt idx="882">
                  <c:v>-207.15</c:v>
                </c:pt>
                <c:pt idx="883">
                  <c:v>-203.81</c:v>
                </c:pt>
                <c:pt idx="884">
                  <c:v>-210.81</c:v>
                </c:pt>
                <c:pt idx="885">
                  <c:v>-213.88</c:v>
                </c:pt>
                <c:pt idx="886">
                  <c:v>-213.22</c:v>
                </c:pt>
                <c:pt idx="887">
                  <c:v>-210.98</c:v>
                </c:pt>
                <c:pt idx="888">
                  <c:v>-212.3</c:v>
                </c:pt>
                <c:pt idx="889">
                  <c:v>-216.63</c:v>
                </c:pt>
                <c:pt idx="890">
                  <c:v>-218.46</c:v>
                </c:pt>
                <c:pt idx="891">
                  <c:v>-217.1</c:v>
                </c:pt>
                <c:pt idx="892">
                  <c:v>-218.15</c:v>
                </c:pt>
                <c:pt idx="893">
                  <c:v>-219.09</c:v>
                </c:pt>
                <c:pt idx="894">
                  <c:v>-218.01</c:v>
                </c:pt>
                <c:pt idx="895">
                  <c:v>-217.29</c:v>
                </c:pt>
                <c:pt idx="896">
                  <c:v>-217.45</c:v>
                </c:pt>
                <c:pt idx="897">
                  <c:v>-219.02</c:v>
                </c:pt>
                <c:pt idx="898">
                  <c:v>-217.63</c:v>
                </c:pt>
                <c:pt idx="899">
                  <c:v>-215.46</c:v>
                </c:pt>
                <c:pt idx="900">
                  <c:v>-214.11</c:v>
                </c:pt>
                <c:pt idx="901">
                  <c:v>-213.36</c:v>
                </c:pt>
                <c:pt idx="902">
                  <c:v>-213.49</c:v>
                </c:pt>
                <c:pt idx="903">
                  <c:v>-212.36</c:v>
                </c:pt>
                <c:pt idx="904">
                  <c:v>-211.71</c:v>
                </c:pt>
                <c:pt idx="905">
                  <c:v>-210.33</c:v>
                </c:pt>
                <c:pt idx="906">
                  <c:v>-209.92</c:v>
                </c:pt>
                <c:pt idx="907">
                  <c:v>-211.29</c:v>
                </c:pt>
                <c:pt idx="908">
                  <c:v>-209.89</c:v>
                </c:pt>
                <c:pt idx="909">
                  <c:v>-205.34</c:v>
                </c:pt>
                <c:pt idx="910">
                  <c:v>-206.9</c:v>
                </c:pt>
                <c:pt idx="911">
                  <c:v>-210.88</c:v>
                </c:pt>
                <c:pt idx="912">
                  <c:v>-209.39</c:v>
                </c:pt>
                <c:pt idx="913">
                  <c:v>-211.82</c:v>
                </c:pt>
                <c:pt idx="914">
                  <c:v>-214.55</c:v>
                </c:pt>
                <c:pt idx="915">
                  <c:v>-214.75</c:v>
                </c:pt>
                <c:pt idx="916">
                  <c:v>-216.14</c:v>
                </c:pt>
                <c:pt idx="917">
                  <c:v>-217.26</c:v>
                </c:pt>
                <c:pt idx="918">
                  <c:v>-220.62</c:v>
                </c:pt>
                <c:pt idx="919">
                  <c:v>-218.22</c:v>
                </c:pt>
                <c:pt idx="920">
                  <c:v>-221.65</c:v>
                </c:pt>
                <c:pt idx="921">
                  <c:v>-221.55</c:v>
                </c:pt>
                <c:pt idx="922">
                  <c:v>-218.5</c:v>
                </c:pt>
                <c:pt idx="923">
                  <c:v>-220.73</c:v>
                </c:pt>
                <c:pt idx="924">
                  <c:v>-218.51</c:v>
                </c:pt>
                <c:pt idx="925">
                  <c:v>-215.9</c:v>
                </c:pt>
                <c:pt idx="926">
                  <c:v>-215.25</c:v>
                </c:pt>
                <c:pt idx="927">
                  <c:v>-215.78</c:v>
                </c:pt>
                <c:pt idx="928">
                  <c:v>-213.78</c:v>
                </c:pt>
                <c:pt idx="929">
                  <c:v>-209.83</c:v>
                </c:pt>
                <c:pt idx="930">
                  <c:v>-210.66</c:v>
                </c:pt>
                <c:pt idx="931">
                  <c:v>-207.51</c:v>
                </c:pt>
                <c:pt idx="932">
                  <c:v>-205.67</c:v>
                </c:pt>
                <c:pt idx="933">
                  <c:v>-209.8</c:v>
                </c:pt>
                <c:pt idx="934">
                  <c:v>-210.59</c:v>
                </c:pt>
                <c:pt idx="935">
                  <c:v>-209.82</c:v>
                </c:pt>
                <c:pt idx="936">
                  <c:v>-209.34</c:v>
                </c:pt>
                <c:pt idx="937">
                  <c:v>-208.76</c:v>
                </c:pt>
                <c:pt idx="938">
                  <c:v>-207.48</c:v>
                </c:pt>
                <c:pt idx="939">
                  <c:v>-210.98</c:v>
                </c:pt>
                <c:pt idx="940">
                  <c:v>-210.32</c:v>
                </c:pt>
                <c:pt idx="941">
                  <c:v>-212.63</c:v>
                </c:pt>
                <c:pt idx="942">
                  <c:v>-216.32</c:v>
                </c:pt>
                <c:pt idx="943">
                  <c:v>-215.89</c:v>
                </c:pt>
                <c:pt idx="944">
                  <c:v>-214.7</c:v>
                </c:pt>
                <c:pt idx="945">
                  <c:v>-216.37</c:v>
                </c:pt>
                <c:pt idx="946">
                  <c:v>-218.68</c:v>
                </c:pt>
                <c:pt idx="947">
                  <c:v>-222.13</c:v>
                </c:pt>
                <c:pt idx="948">
                  <c:v>-220.22</c:v>
                </c:pt>
                <c:pt idx="949">
                  <c:v>-217.81</c:v>
                </c:pt>
                <c:pt idx="950">
                  <c:v>-221.31</c:v>
                </c:pt>
                <c:pt idx="951">
                  <c:v>-219.47</c:v>
                </c:pt>
                <c:pt idx="952">
                  <c:v>-217.26</c:v>
                </c:pt>
                <c:pt idx="953">
                  <c:v>-216.3</c:v>
                </c:pt>
                <c:pt idx="954">
                  <c:v>-215.51</c:v>
                </c:pt>
                <c:pt idx="955">
                  <c:v>-215.19</c:v>
                </c:pt>
                <c:pt idx="956">
                  <c:v>-212.55</c:v>
                </c:pt>
                <c:pt idx="957">
                  <c:v>-210.02</c:v>
                </c:pt>
                <c:pt idx="958">
                  <c:v>-210.21</c:v>
                </c:pt>
                <c:pt idx="959">
                  <c:v>-209.81</c:v>
                </c:pt>
                <c:pt idx="960">
                  <c:v>-208.08</c:v>
                </c:pt>
                <c:pt idx="961">
                  <c:v>-208.95</c:v>
                </c:pt>
                <c:pt idx="962">
                  <c:v>-211.64</c:v>
                </c:pt>
                <c:pt idx="963">
                  <c:v>-213.04</c:v>
                </c:pt>
                <c:pt idx="964">
                  <c:v>-211.6</c:v>
                </c:pt>
                <c:pt idx="965">
                  <c:v>-211.71</c:v>
                </c:pt>
                <c:pt idx="966">
                  <c:v>-212.69</c:v>
                </c:pt>
                <c:pt idx="967">
                  <c:v>-213.95</c:v>
                </c:pt>
                <c:pt idx="968">
                  <c:v>-215.1</c:v>
                </c:pt>
                <c:pt idx="969">
                  <c:v>-214.3</c:v>
                </c:pt>
                <c:pt idx="970">
                  <c:v>-212.23</c:v>
                </c:pt>
                <c:pt idx="971">
                  <c:v>-219.4</c:v>
                </c:pt>
                <c:pt idx="972">
                  <c:v>-218.27</c:v>
                </c:pt>
                <c:pt idx="973">
                  <c:v>-220.35</c:v>
                </c:pt>
                <c:pt idx="974">
                  <c:v>-217.37</c:v>
                </c:pt>
                <c:pt idx="975">
                  <c:v>-220.82</c:v>
                </c:pt>
                <c:pt idx="976">
                  <c:v>-218.71</c:v>
                </c:pt>
                <c:pt idx="977">
                  <c:v>-219.8</c:v>
                </c:pt>
                <c:pt idx="978">
                  <c:v>-220.55</c:v>
                </c:pt>
                <c:pt idx="979">
                  <c:v>-218.32</c:v>
                </c:pt>
                <c:pt idx="980">
                  <c:v>-220.39</c:v>
                </c:pt>
                <c:pt idx="981">
                  <c:v>-219.84</c:v>
                </c:pt>
                <c:pt idx="982">
                  <c:v>-218.89</c:v>
                </c:pt>
                <c:pt idx="983">
                  <c:v>-218.73</c:v>
                </c:pt>
                <c:pt idx="984">
                  <c:v>-219.4</c:v>
                </c:pt>
                <c:pt idx="985">
                  <c:v>-216.85</c:v>
                </c:pt>
                <c:pt idx="986">
                  <c:v>-216.38</c:v>
                </c:pt>
                <c:pt idx="987">
                  <c:v>-215.98</c:v>
                </c:pt>
                <c:pt idx="988">
                  <c:v>-215.8</c:v>
                </c:pt>
                <c:pt idx="989">
                  <c:v>-215.15</c:v>
                </c:pt>
                <c:pt idx="990">
                  <c:v>-214.17</c:v>
                </c:pt>
                <c:pt idx="991">
                  <c:v>-213.4</c:v>
                </c:pt>
                <c:pt idx="992">
                  <c:v>-212.56</c:v>
                </c:pt>
                <c:pt idx="993">
                  <c:v>-211.38</c:v>
                </c:pt>
                <c:pt idx="994">
                  <c:v>-211.14</c:v>
                </c:pt>
                <c:pt idx="995">
                  <c:v>-211.37</c:v>
                </c:pt>
                <c:pt idx="996">
                  <c:v>-212.31</c:v>
                </c:pt>
                <c:pt idx="997">
                  <c:v>-212.08</c:v>
                </c:pt>
                <c:pt idx="998">
                  <c:v>-213.41</c:v>
                </c:pt>
                <c:pt idx="999">
                  <c:v>-211.9</c:v>
                </c:pt>
                <c:pt idx="1000">
                  <c:v>-217.46</c:v>
                </c:pt>
                <c:pt idx="1001">
                  <c:v>-217.88</c:v>
                </c:pt>
                <c:pt idx="1002">
                  <c:v>-217.8</c:v>
                </c:pt>
                <c:pt idx="1003">
                  <c:v>-218.14</c:v>
                </c:pt>
                <c:pt idx="1004">
                  <c:v>-220.07</c:v>
                </c:pt>
                <c:pt idx="1005">
                  <c:v>-217.87</c:v>
                </c:pt>
                <c:pt idx="1006">
                  <c:v>-220.86</c:v>
                </c:pt>
                <c:pt idx="1007">
                  <c:v>-221.47</c:v>
                </c:pt>
                <c:pt idx="1008">
                  <c:v>-221.63</c:v>
                </c:pt>
                <c:pt idx="1009">
                  <c:v>-219.55</c:v>
                </c:pt>
                <c:pt idx="1010">
                  <c:v>-220.53</c:v>
                </c:pt>
                <c:pt idx="1011">
                  <c:v>-219.57</c:v>
                </c:pt>
                <c:pt idx="1012">
                  <c:v>-217.72</c:v>
                </c:pt>
                <c:pt idx="1013">
                  <c:v>-218.1</c:v>
                </c:pt>
                <c:pt idx="1014">
                  <c:v>-218.34</c:v>
                </c:pt>
                <c:pt idx="1015">
                  <c:v>-218.26</c:v>
                </c:pt>
                <c:pt idx="1016">
                  <c:v>-216.35</c:v>
                </c:pt>
                <c:pt idx="1017">
                  <c:v>-215.89</c:v>
                </c:pt>
                <c:pt idx="1018">
                  <c:v>-215.53</c:v>
                </c:pt>
                <c:pt idx="1019">
                  <c:v>-215.22</c:v>
                </c:pt>
                <c:pt idx="1020">
                  <c:v>-215.39</c:v>
                </c:pt>
                <c:pt idx="1021">
                  <c:v>-215.5</c:v>
                </c:pt>
                <c:pt idx="1022">
                  <c:v>-214.79</c:v>
                </c:pt>
                <c:pt idx="1023">
                  <c:v>-213.28</c:v>
                </c:pt>
                <c:pt idx="1024">
                  <c:v>-214.33</c:v>
                </c:pt>
                <c:pt idx="1025">
                  <c:v>-214.92</c:v>
                </c:pt>
                <c:pt idx="1026">
                  <c:v>-210.6</c:v>
                </c:pt>
                <c:pt idx="1027">
                  <c:v>-215.56</c:v>
                </c:pt>
                <c:pt idx="1028">
                  <c:v>-218.68</c:v>
                </c:pt>
                <c:pt idx="1029">
                  <c:v>-218.76</c:v>
                </c:pt>
                <c:pt idx="1030">
                  <c:v>-217.7</c:v>
                </c:pt>
                <c:pt idx="1031">
                  <c:v>-219.31</c:v>
                </c:pt>
                <c:pt idx="1032">
                  <c:v>-217.5</c:v>
                </c:pt>
                <c:pt idx="1033">
                  <c:v>-217.73</c:v>
                </c:pt>
                <c:pt idx="1034">
                  <c:v>-216.55</c:v>
                </c:pt>
                <c:pt idx="1035">
                  <c:v>-216.47</c:v>
                </c:pt>
                <c:pt idx="1036">
                  <c:v>-214.88</c:v>
                </c:pt>
                <c:pt idx="1037">
                  <c:v>-218.86</c:v>
                </c:pt>
                <c:pt idx="1038">
                  <c:v>-220.13</c:v>
                </c:pt>
                <c:pt idx="1039">
                  <c:v>-220.02</c:v>
                </c:pt>
                <c:pt idx="1040">
                  <c:v>-220.3</c:v>
                </c:pt>
                <c:pt idx="1041">
                  <c:v>-220.31</c:v>
                </c:pt>
                <c:pt idx="1042">
                  <c:v>-220.06</c:v>
                </c:pt>
                <c:pt idx="1043">
                  <c:v>-220.3</c:v>
                </c:pt>
                <c:pt idx="1044">
                  <c:v>-219.81</c:v>
                </c:pt>
                <c:pt idx="1045">
                  <c:v>-219.28</c:v>
                </c:pt>
                <c:pt idx="1046">
                  <c:v>-219.33</c:v>
                </c:pt>
                <c:pt idx="1047">
                  <c:v>-218.79</c:v>
                </c:pt>
                <c:pt idx="1048">
                  <c:v>-218.21</c:v>
                </c:pt>
                <c:pt idx="1049">
                  <c:v>-217.94</c:v>
                </c:pt>
                <c:pt idx="1050">
                  <c:v>-217.1</c:v>
                </c:pt>
                <c:pt idx="1051">
                  <c:v>-215.55</c:v>
                </c:pt>
                <c:pt idx="1052">
                  <c:v>-215.89</c:v>
                </c:pt>
                <c:pt idx="1053">
                  <c:v>-215.98</c:v>
                </c:pt>
                <c:pt idx="1054">
                  <c:v>-216.13</c:v>
                </c:pt>
                <c:pt idx="1055">
                  <c:v>-214.7</c:v>
                </c:pt>
                <c:pt idx="1056">
                  <c:v>-212.3</c:v>
                </c:pt>
                <c:pt idx="1057">
                  <c:v>-210.2</c:v>
                </c:pt>
                <c:pt idx="1058">
                  <c:v>-212.4</c:v>
                </c:pt>
                <c:pt idx="1059">
                  <c:v>-213.54</c:v>
                </c:pt>
                <c:pt idx="1060">
                  <c:v>-213.33</c:v>
                </c:pt>
                <c:pt idx="1061">
                  <c:v>-212.3</c:v>
                </c:pt>
                <c:pt idx="1062">
                  <c:v>-211.19</c:v>
                </c:pt>
                <c:pt idx="1063">
                  <c:v>-216.19</c:v>
                </c:pt>
                <c:pt idx="1064">
                  <c:v>-216.75</c:v>
                </c:pt>
                <c:pt idx="1065">
                  <c:v>-216.06</c:v>
                </c:pt>
                <c:pt idx="1066">
                  <c:v>-214.61</c:v>
                </c:pt>
                <c:pt idx="1067">
                  <c:v>-216.68</c:v>
                </c:pt>
                <c:pt idx="1068">
                  <c:v>-220.05</c:v>
                </c:pt>
                <c:pt idx="1069">
                  <c:v>-218.72</c:v>
                </c:pt>
                <c:pt idx="1070">
                  <c:v>-216.58</c:v>
                </c:pt>
                <c:pt idx="1071">
                  <c:v>-218.28</c:v>
                </c:pt>
                <c:pt idx="1072">
                  <c:v>-221.55</c:v>
                </c:pt>
                <c:pt idx="1073">
                  <c:v>-218.39</c:v>
                </c:pt>
                <c:pt idx="1074">
                  <c:v>-217.29</c:v>
                </c:pt>
                <c:pt idx="1075">
                  <c:v>-217.97</c:v>
                </c:pt>
                <c:pt idx="1076">
                  <c:v>-219.26</c:v>
                </c:pt>
                <c:pt idx="1077">
                  <c:v>-217.56</c:v>
                </c:pt>
                <c:pt idx="1078">
                  <c:v>-216.4</c:v>
                </c:pt>
                <c:pt idx="1079">
                  <c:v>-216.47</c:v>
                </c:pt>
                <c:pt idx="1080">
                  <c:v>-214.76</c:v>
                </c:pt>
                <c:pt idx="1081">
                  <c:v>-215.17</c:v>
                </c:pt>
                <c:pt idx="1082">
                  <c:v>-215.43</c:v>
                </c:pt>
                <c:pt idx="1083">
                  <c:v>-215.76</c:v>
                </c:pt>
                <c:pt idx="1084">
                  <c:v>-211.89</c:v>
                </c:pt>
                <c:pt idx="1085">
                  <c:v>-210.53</c:v>
                </c:pt>
                <c:pt idx="1086">
                  <c:v>-213.44</c:v>
                </c:pt>
                <c:pt idx="1087">
                  <c:v>-211.22</c:v>
                </c:pt>
                <c:pt idx="1088">
                  <c:v>-212.3</c:v>
                </c:pt>
                <c:pt idx="1089">
                  <c:v>-211.94</c:v>
                </c:pt>
                <c:pt idx="1090">
                  <c:v>-213.27</c:v>
                </c:pt>
                <c:pt idx="1091">
                  <c:v>-214.82</c:v>
                </c:pt>
                <c:pt idx="1092">
                  <c:v>-210.56</c:v>
                </c:pt>
                <c:pt idx="1093">
                  <c:v>-212.82</c:v>
                </c:pt>
                <c:pt idx="1094">
                  <c:v>-214.05</c:v>
                </c:pt>
                <c:pt idx="1095">
                  <c:v>-211.94</c:v>
                </c:pt>
                <c:pt idx="1096">
                  <c:v>-211.83</c:v>
                </c:pt>
                <c:pt idx="1097">
                  <c:v>-216.47</c:v>
                </c:pt>
                <c:pt idx="1098">
                  <c:v>-216.83</c:v>
                </c:pt>
                <c:pt idx="1099">
                  <c:v>-216.92</c:v>
                </c:pt>
                <c:pt idx="1100">
                  <c:v>-216.88</c:v>
                </c:pt>
                <c:pt idx="1101">
                  <c:v>-217.91</c:v>
                </c:pt>
                <c:pt idx="1102">
                  <c:v>-218.06</c:v>
                </c:pt>
                <c:pt idx="1103">
                  <c:v>-219.13</c:v>
                </c:pt>
                <c:pt idx="1104">
                  <c:v>-219.21</c:v>
                </c:pt>
                <c:pt idx="1105">
                  <c:v>-221.5</c:v>
                </c:pt>
                <c:pt idx="1106">
                  <c:v>-219.94</c:v>
                </c:pt>
                <c:pt idx="1107">
                  <c:v>-219.45</c:v>
                </c:pt>
                <c:pt idx="1108">
                  <c:v>-218.74</c:v>
                </c:pt>
                <c:pt idx="1109">
                  <c:v>-219.43</c:v>
                </c:pt>
                <c:pt idx="1110">
                  <c:v>-219.7</c:v>
                </c:pt>
                <c:pt idx="1111">
                  <c:v>-219.34</c:v>
                </c:pt>
                <c:pt idx="1112">
                  <c:v>-217.17</c:v>
                </c:pt>
                <c:pt idx="1113">
                  <c:v>-216.55</c:v>
                </c:pt>
                <c:pt idx="1114">
                  <c:v>-216.32</c:v>
                </c:pt>
                <c:pt idx="1115">
                  <c:v>-214.59</c:v>
                </c:pt>
                <c:pt idx="1116">
                  <c:v>-213.68</c:v>
                </c:pt>
                <c:pt idx="1117">
                  <c:v>-208.94</c:v>
                </c:pt>
                <c:pt idx="1118">
                  <c:v>-208.06</c:v>
                </c:pt>
                <c:pt idx="1119">
                  <c:v>-208.11</c:v>
                </c:pt>
                <c:pt idx="1120">
                  <c:v>-207.01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39-46A4-87B8-6E602194CA98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Лист13!$E$1:$E$1336</c:f>
              <c:numCache>
                <c:formatCode>General</c:formatCode>
                <c:ptCount val="1336"/>
                <c:pt idx="1">
                  <c:v>0</c:v>
                </c:pt>
                <c:pt idx="2">
                  <c:v>-56.22</c:v>
                </c:pt>
                <c:pt idx="3">
                  <c:v>-55.08</c:v>
                </c:pt>
                <c:pt idx="4">
                  <c:v>-55.73</c:v>
                </c:pt>
                <c:pt idx="5">
                  <c:v>-56.11</c:v>
                </c:pt>
                <c:pt idx="6">
                  <c:v>-55.79</c:v>
                </c:pt>
                <c:pt idx="7">
                  <c:v>-56.29</c:v>
                </c:pt>
                <c:pt idx="8">
                  <c:v>-56.02</c:v>
                </c:pt>
                <c:pt idx="9">
                  <c:v>-55.72</c:v>
                </c:pt>
                <c:pt idx="10">
                  <c:v>-56.58</c:v>
                </c:pt>
                <c:pt idx="11">
                  <c:v>-55.97</c:v>
                </c:pt>
                <c:pt idx="12">
                  <c:v>-55.83</c:v>
                </c:pt>
                <c:pt idx="13">
                  <c:v>-55.78</c:v>
                </c:pt>
                <c:pt idx="14">
                  <c:v>-57.37</c:v>
                </c:pt>
                <c:pt idx="15">
                  <c:v>-56.69</c:v>
                </c:pt>
                <c:pt idx="16">
                  <c:v>-56.85</c:v>
                </c:pt>
                <c:pt idx="17">
                  <c:v>-56.74</c:v>
                </c:pt>
                <c:pt idx="18">
                  <c:v>-57.08</c:v>
                </c:pt>
                <c:pt idx="19">
                  <c:v>-57.6</c:v>
                </c:pt>
                <c:pt idx="20">
                  <c:v>-56.81</c:v>
                </c:pt>
                <c:pt idx="21">
                  <c:v>-56.87</c:v>
                </c:pt>
                <c:pt idx="22">
                  <c:v>-56.95</c:v>
                </c:pt>
                <c:pt idx="23">
                  <c:v>-56.53</c:v>
                </c:pt>
                <c:pt idx="24">
                  <c:v>-56.38</c:v>
                </c:pt>
                <c:pt idx="25">
                  <c:v>-56.09</c:v>
                </c:pt>
                <c:pt idx="26">
                  <c:v>-55.66</c:v>
                </c:pt>
                <c:pt idx="27">
                  <c:v>-55.85</c:v>
                </c:pt>
                <c:pt idx="28">
                  <c:v>-56</c:v>
                </c:pt>
                <c:pt idx="29">
                  <c:v>-55.6</c:v>
                </c:pt>
                <c:pt idx="30">
                  <c:v>-55.5</c:v>
                </c:pt>
                <c:pt idx="31">
                  <c:v>-55.42</c:v>
                </c:pt>
                <c:pt idx="32">
                  <c:v>-55.66</c:v>
                </c:pt>
                <c:pt idx="33">
                  <c:v>-55.74</c:v>
                </c:pt>
                <c:pt idx="34">
                  <c:v>-55.63</c:v>
                </c:pt>
                <c:pt idx="35">
                  <c:v>-55.91</c:v>
                </c:pt>
                <c:pt idx="36">
                  <c:v>-55.53</c:v>
                </c:pt>
                <c:pt idx="37">
                  <c:v>-55.9</c:v>
                </c:pt>
                <c:pt idx="38">
                  <c:v>-56.05</c:v>
                </c:pt>
                <c:pt idx="39">
                  <c:v>-55.58</c:v>
                </c:pt>
                <c:pt idx="40">
                  <c:v>-55.21</c:v>
                </c:pt>
                <c:pt idx="41">
                  <c:v>-55.44</c:v>
                </c:pt>
                <c:pt idx="42">
                  <c:v>-55.7</c:v>
                </c:pt>
                <c:pt idx="43">
                  <c:v>-55.11</c:v>
                </c:pt>
                <c:pt idx="44">
                  <c:v>-55.03</c:v>
                </c:pt>
                <c:pt idx="45">
                  <c:v>-55.24</c:v>
                </c:pt>
                <c:pt idx="46">
                  <c:v>-55.37</c:v>
                </c:pt>
                <c:pt idx="47">
                  <c:v>-56.1</c:v>
                </c:pt>
                <c:pt idx="48">
                  <c:v>-56.23</c:v>
                </c:pt>
                <c:pt idx="49">
                  <c:v>-56.24</c:v>
                </c:pt>
                <c:pt idx="50">
                  <c:v>-55.76</c:v>
                </c:pt>
                <c:pt idx="51">
                  <c:v>-55.98</c:v>
                </c:pt>
                <c:pt idx="52">
                  <c:v>-56.59</c:v>
                </c:pt>
                <c:pt idx="53">
                  <c:v>-56.03</c:v>
                </c:pt>
                <c:pt idx="54">
                  <c:v>-56.29</c:v>
                </c:pt>
                <c:pt idx="55">
                  <c:v>-56.4</c:v>
                </c:pt>
                <c:pt idx="56">
                  <c:v>-57.33</c:v>
                </c:pt>
                <c:pt idx="57">
                  <c:v>-56.85</c:v>
                </c:pt>
                <c:pt idx="58">
                  <c:v>-57.04</c:v>
                </c:pt>
                <c:pt idx="59">
                  <c:v>-56.87</c:v>
                </c:pt>
                <c:pt idx="60">
                  <c:v>-57.27</c:v>
                </c:pt>
                <c:pt idx="61">
                  <c:v>-57.83</c:v>
                </c:pt>
                <c:pt idx="62">
                  <c:v>-57.72</c:v>
                </c:pt>
                <c:pt idx="63">
                  <c:v>-57.35</c:v>
                </c:pt>
                <c:pt idx="64">
                  <c:v>-58.48</c:v>
                </c:pt>
                <c:pt idx="65">
                  <c:v>-58.2</c:v>
                </c:pt>
                <c:pt idx="66">
                  <c:v>-58.35</c:v>
                </c:pt>
                <c:pt idx="67">
                  <c:v>-59.01</c:v>
                </c:pt>
                <c:pt idx="68">
                  <c:v>-58.46</c:v>
                </c:pt>
                <c:pt idx="69">
                  <c:v>-58.14</c:v>
                </c:pt>
                <c:pt idx="70">
                  <c:v>-59.18</c:v>
                </c:pt>
                <c:pt idx="71">
                  <c:v>-59.2</c:v>
                </c:pt>
                <c:pt idx="72">
                  <c:v>-58.86</c:v>
                </c:pt>
                <c:pt idx="73">
                  <c:v>-58.65</c:v>
                </c:pt>
                <c:pt idx="74">
                  <c:v>-58.4</c:v>
                </c:pt>
                <c:pt idx="75">
                  <c:v>-58.78</c:v>
                </c:pt>
                <c:pt idx="76">
                  <c:v>-59.16</c:v>
                </c:pt>
                <c:pt idx="77">
                  <c:v>-58.41</c:v>
                </c:pt>
                <c:pt idx="78">
                  <c:v>-58.17</c:v>
                </c:pt>
                <c:pt idx="79">
                  <c:v>-57.86</c:v>
                </c:pt>
                <c:pt idx="80">
                  <c:v>-58.42</c:v>
                </c:pt>
                <c:pt idx="81">
                  <c:v>-58.07</c:v>
                </c:pt>
                <c:pt idx="82">
                  <c:v>-57.14</c:v>
                </c:pt>
                <c:pt idx="83">
                  <c:v>-57.89</c:v>
                </c:pt>
                <c:pt idx="84">
                  <c:v>-58.39</c:v>
                </c:pt>
                <c:pt idx="85">
                  <c:v>-56.78</c:v>
                </c:pt>
                <c:pt idx="86">
                  <c:v>-56.18</c:v>
                </c:pt>
                <c:pt idx="87">
                  <c:v>-58.6</c:v>
                </c:pt>
                <c:pt idx="88">
                  <c:v>-57.41</c:v>
                </c:pt>
                <c:pt idx="89">
                  <c:v>-56.89</c:v>
                </c:pt>
                <c:pt idx="90">
                  <c:v>-57.52</c:v>
                </c:pt>
                <c:pt idx="91">
                  <c:v>-58.63</c:v>
                </c:pt>
                <c:pt idx="92">
                  <c:v>-58.34</c:v>
                </c:pt>
                <c:pt idx="93">
                  <c:v>-57.15</c:v>
                </c:pt>
                <c:pt idx="94">
                  <c:v>-58.21</c:v>
                </c:pt>
                <c:pt idx="95">
                  <c:v>-58.05</c:v>
                </c:pt>
                <c:pt idx="96">
                  <c:v>-57.67</c:v>
                </c:pt>
                <c:pt idx="97">
                  <c:v>-57.59</c:v>
                </c:pt>
                <c:pt idx="98">
                  <c:v>-57.93</c:v>
                </c:pt>
                <c:pt idx="99">
                  <c:v>-57.86</c:v>
                </c:pt>
                <c:pt idx="100">
                  <c:v>-57.96</c:v>
                </c:pt>
                <c:pt idx="101">
                  <c:v>-57.74</c:v>
                </c:pt>
                <c:pt idx="102">
                  <c:v>-58.63</c:v>
                </c:pt>
                <c:pt idx="103">
                  <c:v>-57.98</c:v>
                </c:pt>
                <c:pt idx="104">
                  <c:v>-58.63</c:v>
                </c:pt>
                <c:pt idx="105">
                  <c:v>-60.99</c:v>
                </c:pt>
                <c:pt idx="106">
                  <c:v>-60.72</c:v>
                </c:pt>
                <c:pt idx="107">
                  <c:v>-57.87</c:v>
                </c:pt>
                <c:pt idx="108">
                  <c:v>-59.99</c:v>
                </c:pt>
                <c:pt idx="109">
                  <c:v>-59.87</c:v>
                </c:pt>
                <c:pt idx="110">
                  <c:v>-59.74</c:v>
                </c:pt>
                <c:pt idx="111">
                  <c:v>-60.72</c:v>
                </c:pt>
                <c:pt idx="112">
                  <c:v>-60.51</c:v>
                </c:pt>
                <c:pt idx="113">
                  <c:v>-58.29</c:v>
                </c:pt>
                <c:pt idx="114">
                  <c:v>-59.54</c:v>
                </c:pt>
                <c:pt idx="115">
                  <c:v>-59.73</c:v>
                </c:pt>
                <c:pt idx="116">
                  <c:v>-60.05</c:v>
                </c:pt>
                <c:pt idx="117">
                  <c:v>-59.26</c:v>
                </c:pt>
                <c:pt idx="118">
                  <c:v>-58.73</c:v>
                </c:pt>
                <c:pt idx="119">
                  <c:v>-59.1</c:v>
                </c:pt>
                <c:pt idx="120">
                  <c:v>-58.13</c:v>
                </c:pt>
                <c:pt idx="121">
                  <c:v>-59.22</c:v>
                </c:pt>
                <c:pt idx="122">
                  <c:v>-58.83</c:v>
                </c:pt>
                <c:pt idx="123">
                  <c:v>-58.17</c:v>
                </c:pt>
                <c:pt idx="124">
                  <c:v>-58.63</c:v>
                </c:pt>
                <c:pt idx="125">
                  <c:v>-59.06</c:v>
                </c:pt>
                <c:pt idx="126">
                  <c:v>-58.44</c:v>
                </c:pt>
                <c:pt idx="127">
                  <c:v>-58.82</c:v>
                </c:pt>
                <c:pt idx="128">
                  <c:v>-59.2</c:v>
                </c:pt>
                <c:pt idx="129">
                  <c:v>23.57</c:v>
                </c:pt>
                <c:pt idx="130">
                  <c:v>23.74</c:v>
                </c:pt>
                <c:pt idx="131">
                  <c:v>23.11</c:v>
                </c:pt>
                <c:pt idx="132">
                  <c:v>23.51</c:v>
                </c:pt>
                <c:pt idx="133">
                  <c:v>22.45</c:v>
                </c:pt>
                <c:pt idx="134">
                  <c:v>23.77</c:v>
                </c:pt>
                <c:pt idx="135">
                  <c:v>23.03</c:v>
                </c:pt>
                <c:pt idx="136">
                  <c:v>22.25</c:v>
                </c:pt>
                <c:pt idx="137">
                  <c:v>22.86</c:v>
                </c:pt>
                <c:pt idx="138">
                  <c:v>23.05</c:v>
                </c:pt>
                <c:pt idx="139">
                  <c:v>22.55</c:v>
                </c:pt>
                <c:pt idx="140">
                  <c:v>23.01</c:v>
                </c:pt>
                <c:pt idx="141">
                  <c:v>22.41</c:v>
                </c:pt>
                <c:pt idx="142">
                  <c:v>22.58</c:v>
                </c:pt>
                <c:pt idx="143">
                  <c:v>21.83</c:v>
                </c:pt>
                <c:pt idx="144">
                  <c:v>22.98</c:v>
                </c:pt>
                <c:pt idx="145">
                  <c:v>22.3</c:v>
                </c:pt>
                <c:pt idx="146">
                  <c:v>22.86</c:v>
                </c:pt>
                <c:pt idx="147">
                  <c:v>22.96</c:v>
                </c:pt>
                <c:pt idx="148">
                  <c:v>22.82</c:v>
                </c:pt>
                <c:pt idx="149">
                  <c:v>23.07</c:v>
                </c:pt>
                <c:pt idx="150">
                  <c:v>24.01</c:v>
                </c:pt>
                <c:pt idx="151">
                  <c:v>24.26</c:v>
                </c:pt>
                <c:pt idx="152">
                  <c:v>23.79</c:v>
                </c:pt>
                <c:pt idx="153">
                  <c:v>23.43</c:v>
                </c:pt>
                <c:pt idx="154">
                  <c:v>24.13</c:v>
                </c:pt>
                <c:pt idx="155">
                  <c:v>24.54</c:v>
                </c:pt>
                <c:pt idx="156">
                  <c:v>24.75</c:v>
                </c:pt>
                <c:pt idx="157">
                  <c:v>24.25</c:v>
                </c:pt>
                <c:pt idx="158">
                  <c:v>24.24</c:v>
                </c:pt>
                <c:pt idx="159">
                  <c:v>24.96</c:v>
                </c:pt>
                <c:pt idx="160">
                  <c:v>24.53</c:v>
                </c:pt>
                <c:pt idx="161">
                  <c:v>24.51</c:v>
                </c:pt>
                <c:pt idx="162">
                  <c:v>24.99</c:v>
                </c:pt>
                <c:pt idx="163">
                  <c:v>25</c:v>
                </c:pt>
                <c:pt idx="164">
                  <c:v>24.45</c:v>
                </c:pt>
                <c:pt idx="165">
                  <c:v>25.37</c:v>
                </c:pt>
                <c:pt idx="166">
                  <c:v>24.28</c:v>
                </c:pt>
                <c:pt idx="167">
                  <c:v>23.83</c:v>
                </c:pt>
                <c:pt idx="168">
                  <c:v>24.67</c:v>
                </c:pt>
                <c:pt idx="169">
                  <c:v>24.37</c:v>
                </c:pt>
                <c:pt idx="170">
                  <c:v>24.29</c:v>
                </c:pt>
                <c:pt idx="171">
                  <c:v>24.16</c:v>
                </c:pt>
                <c:pt idx="172">
                  <c:v>23.41</c:v>
                </c:pt>
                <c:pt idx="173">
                  <c:v>23.92</c:v>
                </c:pt>
                <c:pt idx="174">
                  <c:v>23.59</c:v>
                </c:pt>
                <c:pt idx="175">
                  <c:v>23.49</c:v>
                </c:pt>
                <c:pt idx="176">
                  <c:v>24.3</c:v>
                </c:pt>
                <c:pt idx="177">
                  <c:v>23.49</c:v>
                </c:pt>
                <c:pt idx="178">
                  <c:v>23.32</c:v>
                </c:pt>
                <c:pt idx="179">
                  <c:v>23.32</c:v>
                </c:pt>
                <c:pt idx="180">
                  <c:v>23.15</c:v>
                </c:pt>
                <c:pt idx="181">
                  <c:v>22.69</c:v>
                </c:pt>
                <c:pt idx="182">
                  <c:v>22.69</c:v>
                </c:pt>
                <c:pt idx="183">
                  <c:v>22.51</c:v>
                </c:pt>
                <c:pt idx="184">
                  <c:v>22.04</c:v>
                </c:pt>
                <c:pt idx="185">
                  <c:v>21.74</c:v>
                </c:pt>
                <c:pt idx="186">
                  <c:v>21.57</c:v>
                </c:pt>
                <c:pt idx="187">
                  <c:v>21.39</c:v>
                </c:pt>
                <c:pt idx="188">
                  <c:v>21.99</c:v>
                </c:pt>
                <c:pt idx="189">
                  <c:v>21.78</c:v>
                </c:pt>
                <c:pt idx="190">
                  <c:v>21.91</c:v>
                </c:pt>
                <c:pt idx="191">
                  <c:v>22.34</c:v>
                </c:pt>
                <c:pt idx="192">
                  <c:v>22.34</c:v>
                </c:pt>
                <c:pt idx="193">
                  <c:v>21.96</c:v>
                </c:pt>
                <c:pt idx="194">
                  <c:v>22.41</c:v>
                </c:pt>
                <c:pt idx="195">
                  <c:v>22.54</c:v>
                </c:pt>
                <c:pt idx="196">
                  <c:v>22.57</c:v>
                </c:pt>
                <c:pt idx="197">
                  <c:v>22.7</c:v>
                </c:pt>
                <c:pt idx="198">
                  <c:v>23.28</c:v>
                </c:pt>
                <c:pt idx="199">
                  <c:v>22.99</c:v>
                </c:pt>
                <c:pt idx="200">
                  <c:v>22.28</c:v>
                </c:pt>
                <c:pt idx="201">
                  <c:v>22.61</c:v>
                </c:pt>
                <c:pt idx="202">
                  <c:v>22.86</c:v>
                </c:pt>
                <c:pt idx="203">
                  <c:v>23.03</c:v>
                </c:pt>
                <c:pt idx="204">
                  <c:v>22.7</c:v>
                </c:pt>
                <c:pt idx="205">
                  <c:v>23.34</c:v>
                </c:pt>
                <c:pt idx="206">
                  <c:v>23.07</c:v>
                </c:pt>
                <c:pt idx="207">
                  <c:v>22.37</c:v>
                </c:pt>
                <c:pt idx="208">
                  <c:v>23.43</c:v>
                </c:pt>
                <c:pt idx="209">
                  <c:v>23.43</c:v>
                </c:pt>
                <c:pt idx="210">
                  <c:v>23.24</c:v>
                </c:pt>
                <c:pt idx="211">
                  <c:v>23.76</c:v>
                </c:pt>
                <c:pt idx="212">
                  <c:v>23.02</c:v>
                </c:pt>
                <c:pt idx="213">
                  <c:v>23.17</c:v>
                </c:pt>
                <c:pt idx="214">
                  <c:v>22.47</c:v>
                </c:pt>
                <c:pt idx="215">
                  <c:v>23.1</c:v>
                </c:pt>
                <c:pt idx="216">
                  <c:v>24.06</c:v>
                </c:pt>
                <c:pt idx="217">
                  <c:v>23.39</c:v>
                </c:pt>
                <c:pt idx="218">
                  <c:v>23.74</c:v>
                </c:pt>
                <c:pt idx="219">
                  <c:v>23.98</c:v>
                </c:pt>
                <c:pt idx="220">
                  <c:v>24.77</c:v>
                </c:pt>
                <c:pt idx="221">
                  <c:v>24.43</c:v>
                </c:pt>
                <c:pt idx="222">
                  <c:v>24.25</c:v>
                </c:pt>
                <c:pt idx="223">
                  <c:v>23.99</c:v>
                </c:pt>
                <c:pt idx="224">
                  <c:v>24.35</c:v>
                </c:pt>
                <c:pt idx="225">
                  <c:v>25.21</c:v>
                </c:pt>
                <c:pt idx="226">
                  <c:v>24.15</c:v>
                </c:pt>
                <c:pt idx="227">
                  <c:v>25.01</c:v>
                </c:pt>
                <c:pt idx="228">
                  <c:v>24.48</c:v>
                </c:pt>
                <c:pt idx="229">
                  <c:v>23.39</c:v>
                </c:pt>
                <c:pt idx="230">
                  <c:v>24.69</c:v>
                </c:pt>
                <c:pt idx="231">
                  <c:v>25.02</c:v>
                </c:pt>
                <c:pt idx="232">
                  <c:v>23.72</c:v>
                </c:pt>
                <c:pt idx="233">
                  <c:v>25.45</c:v>
                </c:pt>
                <c:pt idx="234">
                  <c:v>24.81</c:v>
                </c:pt>
                <c:pt idx="235">
                  <c:v>23.51</c:v>
                </c:pt>
                <c:pt idx="236">
                  <c:v>24.17</c:v>
                </c:pt>
                <c:pt idx="237">
                  <c:v>24.64</c:v>
                </c:pt>
                <c:pt idx="238">
                  <c:v>24.89</c:v>
                </c:pt>
                <c:pt idx="239">
                  <c:v>24.72</c:v>
                </c:pt>
                <c:pt idx="240">
                  <c:v>24.8</c:v>
                </c:pt>
                <c:pt idx="241">
                  <c:v>24.79</c:v>
                </c:pt>
                <c:pt idx="242">
                  <c:v>24.09</c:v>
                </c:pt>
                <c:pt idx="243">
                  <c:v>24.02</c:v>
                </c:pt>
                <c:pt idx="244">
                  <c:v>23.3</c:v>
                </c:pt>
                <c:pt idx="245">
                  <c:v>24.23</c:v>
                </c:pt>
                <c:pt idx="246">
                  <c:v>24.23</c:v>
                </c:pt>
                <c:pt idx="247">
                  <c:v>23.29</c:v>
                </c:pt>
                <c:pt idx="248">
                  <c:v>23.09</c:v>
                </c:pt>
                <c:pt idx="249">
                  <c:v>23.55</c:v>
                </c:pt>
                <c:pt idx="250">
                  <c:v>22.8</c:v>
                </c:pt>
                <c:pt idx="251">
                  <c:v>23.26</c:v>
                </c:pt>
                <c:pt idx="252">
                  <c:v>23.13</c:v>
                </c:pt>
                <c:pt idx="253">
                  <c:v>22.55</c:v>
                </c:pt>
                <c:pt idx="254">
                  <c:v>22.63</c:v>
                </c:pt>
                <c:pt idx="255">
                  <c:v>23.16</c:v>
                </c:pt>
                <c:pt idx="256">
                  <c:v>22.89</c:v>
                </c:pt>
                <c:pt idx="257">
                  <c:v>22.53</c:v>
                </c:pt>
                <c:pt idx="258">
                  <c:v>23.09</c:v>
                </c:pt>
                <c:pt idx="259">
                  <c:v>23.15</c:v>
                </c:pt>
                <c:pt idx="260">
                  <c:v>23.19</c:v>
                </c:pt>
                <c:pt idx="261">
                  <c:v>23.41</c:v>
                </c:pt>
                <c:pt idx="262">
                  <c:v>23.67</c:v>
                </c:pt>
                <c:pt idx="263">
                  <c:v>24.19</c:v>
                </c:pt>
                <c:pt idx="264">
                  <c:v>23.96</c:v>
                </c:pt>
                <c:pt idx="265">
                  <c:v>23.81</c:v>
                </c:pt>
                <c:pt idx="266">
                  <c:v>23.59</c:v>
                </c:pt>
                <c:pt idx="267">
                  <c:v>23.6</c:v>
                </c:pt>
                <c:pt idx="268">
                  <c:v>24.22</c:v>
                </c:pt>
                <c:pt idx="269">
                  <c:v>23.81</c:v>
                </c:pt>
                <c:pt idx="270">
                  <c:v>22.84</c:v>
                </c:pt>
                <c:pt idx="271">
                  <c:v>23.46</c:v>
                </c:pt>
                <c:pt idx="272">
                  <c:v>23.22</c:v>
                </c:pt>
                <c:pt idx="273">
                  <c:v>23.68</c:v>
                </c:pt>
                <c:pt idx="274">
                  <c:v>23.66</c:v>
                </c:pt>
                <c:pt idx="275">
                  <c:v>23.83</c:v>
                </c:pt>
                <c:pt idx="276">
                  <c:v>23.98</c:v>
                </c:pt>
                <c:pt idx="277">
                  <c:v>23.19</c:v>
                </c:pt>
                <c:pt idx="278">
                  <c:v>23.56</c:v>
                </c:pt>
                <c:pt idx="279">
                  <c:v>23.89</c:v>
                </c:pt>
                <c:pt idx="280">
                  <c:v>23.03</c:v>
                </c:pt>
                <c:pt idx="281">
                  <c:v>23.23</c:v>
                </c:pt>
                <c:pt idx="282">
                  <c:v>23.01</c:v>
                </c:pt>
                <c:pt idx="283">
                  <c:v>22.67</c:v>
                </c:pt>
                <c:pt idx="284">
                  <c:v>22.83</c:v>
                </c:pt>
                <c:pt idx="285">
                  <c:v>22.69</c:v>
                </c:pt>
                <c:pt idx="286">
                  <c:v>23.06</c:v>
                </c:pt>
                <c:pt idx="287">
                  <c:v>23.31</c:v>
                </c:pt>
                <c:pt idx="288">
                  <c:v>22.65</c:v>
                </c:pt>
                <c:pt idx="289">
                  <c:v>23.1</c:v>
                </c:pt>
                <c:pt idx="290">
                  <c:v>23.09</c:v>
                </c:pt>
                <c:pt idx="291">
                  <c:v>22.47</c:v>
                </c:pt>
                <c:pt idx="292">
                  <c:v>22.73</c:v>
                </c:pt>
                <c:pt idx="293">
                  <c:v>22.24</c:v>
                </c:pt>
                <c:pt idx="294">
                  <c:v>21.82</c:v>
                </c:pt>
                <c:pt idx="295">
                  <c:v>22.35</c:v>
                </c:pt>
                <c:pt idx="296">
                  <c:v>22.65</c:v>
                </c:pt>
                <c:pt idx="297">
                  <c:v>21.78</c:v>
                </c:pt>
                <c:pt idx="298">
                  <c:v>21.73</c:v>
                </c:pt>
                <c:pt idx="299">
                  <c:v>22.33</c:v>
                </c:pt>
                <c:pt idx="300">
                  <c:v>22.14</c:v>
                </c:pt>
                <c:pt idx="301">
                  <c:v>22.02</c:v>
                </c:pt>
                <c:pt idx="302">
                  <c:v>22.62</c:v>
                </c:pt>
                <c:pt idx="303">
                  <c:v>21.69</c:v>
                </c:pt>
                <c:pt idx="304">
                  <c:v>22.39</c:v>
                </c:pt>
                <c:pt idx="305">
                  <c:v>22.96</c:v>
                </c:pt>
                <c:pt idx="306">
                  <c:v>22.62</c:v>
                </c:pt>
                <c:pt idx="307">
                  <c:v>21.53</c:v>
                </c:pt>
                <c:pt idx="308">
                  <c:v>22.1</c:v>
                </c:pt>
                <c:pt idx="309">
                  <c:v>22.64</c:v>
                </c:pt>
                <c:pt idx="310">
                  <c:v>22.49</c:v>
                </c:pt>
                <c:pt idx="311">
                  <c:v>22.73</c:v>
                </c:pt>
                <c:pt idx="312">
                  <c:v>22.74</c:v>
                </c:pt>
                <c:pt idx="313">
                  <c:v>22.84</c:v>
                </c:pt>
                <c:pt idx="314">
                  <c:v>22.62</c:v>
                </c:pt>
                <c:pt idx="315">
                  <c:v>22.38</c:v>
                </c:pt>
                <c:pt idx="316">
                  <c:v>22.37</c:v>
                </c:pt>
                <c:pt idx="317">
                  <c:v>21.99</c:v>
                </c:pt>
                <c:pt idx="318">
                  <c:v>21.94</c:v>
                </c:pt>
                <c:pt idx="319">
                  <c:v>22.02</c:v>
                </c:pt>
                <c:pt idx="320">
                  <c:v>22.19</c:v>
                </c:pt>
                <c:pt idx="321">
                  <c:v>21.95</c:v>
                </c:pt>
                <c:pt idx="322">
                  <c:v>21.22</c:v>
                </c:pt>
                <c:pt idx="323">
                  <c:v>21.59</c:v>
                </c:pt>
                <c:pt idx="324">
                  <c:v>21.83</c:v>
                </c:pt>
                <c:pt idx="325">
                  <c:v>21.56</c:v>
                </c:pt>
                <c:pt idx="326">
                  <c:v>21.41</c:v>
                </c:pt>
                <c:pt idx="327">
                  <c:v>21.85</c:v>
                </c:pt>
                <c:pt idx="328">
                  <c:v>21.98</c:v>
                </c:pt>
                <c:pt idx="329">
                  <c:v>22.3</c:v>
                </c:pt>
                <c:pt idx="330">
                  <c:v>21.8</c:v>
                </c:pt>
                <c:pt idx="331">
                  <c:v>19.420000000000002</c:v>
                </c:pt>
                <c:pt idx="332">
                  <c:v>20.02</c:v>
                </c:pt>
                <c:pt idx="333">
                  <c:v>20.03</c:v>
                </c:pt>
                <c:pt idx="334">
                  <c:v>19.97</c:v>
                </c:pt>
                <c:pt idx="335">
                  <c:v>20.239999999999998</c:v>
                </c:pt>
                <c:pt idx="336">
                  <c:v>19.55</c:v>
                </c:pt>
                <c:pt idx="337">
                  <c:v>20.64</c:v>
                </c:pt>
                <c:pt idx="338">
                  <c:v>19.649999999999999</c:v>
                </c:pt>
                <c:pt idx="339">
                  <c:v>19.84</c:v>
                </c:pt>
                <c:pt idx="340">
                  <c:v>21.05</c:v>
                </c:pt>
                <c:pt idx="341">
                  <c:v>20.14</c:v>
                </c:pt>
                <c:pt idx="342">
                  <c:v>21.01</c:v>
                </c:pt>
                <c:pt idx="343">
                  <c:v>21.34</c:v>
                </c:pt>
                <c:pt idx="344">
                  <c:v>20.04</c:v>
                </c:pt>
                <c:pt idx="345">
                  <c:v>20.65</c:v>
                </c:pt>
                <c:pt idx="346">
                  <c:v>22.19</c:v>
                </c:pt>
                <c:pt idx="347">
                  <c:v>20.57</c:v>
                </c:pt>
                <c:pt idx="348">
                  <c:v>20.81</c:v>
                </c:pt>
                <c:pt idx="349">
                  <c:v>20.7</c:v>
                </c:pt>
                <c:pt idx="350">
                  <c:v>21.12</c:v>
                </c:pt>
                <c:pt idx="351">
                  <c:v>21.3</c:v>
                </c:pt>
                <c:pt idx="352">
                  <c:v>20.69</c:v>
                </c:pt>
                <c:pt idx="353">
                  <c:v>20.399999999999999</c:v>
                </c:pt>
                <c:pt idx="354">
                  <c:v>20.61</c:v>
                </c:pt>
                <c:pt idx="355">
                  <c:v>20.98</c:v>
                </c:pt>
                <c:pt idx="356">
                  <c:v>21.07</c:v>
                </c:pt>
                <c:pt idx="357">
                  <c:v>21.11</c:v>
                </c:pt>
                <c:pt idx="358">
                  <c:v>21.26</c:v>
                </c:pt>
                <c:pt idx="359">
                  <c:v>20.6</c:v>
                </c:pt>
                <c:pt idx="360">
                  <c:v>20.329999999999998</c:v>
                </c:pt>
                <c:pt idx="361">
                  <c:v>20.49</c:v>
                </c:pt>
                <c:pt idx="362">
                  <c:v>20.45</c:v>
                </c:pt>
                <c:pt idx="363">
                  <c:v>20.48</c:v>
                </c:pt>
                <c:pt idx="364">
                  <c:v>20.37</c:v>
                </c:pt>
                <c:pt idx="365">
                  <c:v>20.38</c:v>
                </c:pt>
                <c:pt idx="366">
                  <c:v>20.47</c:v>
                </c:pt>
                <c:pt idx="367">
                  <c:v>20.29</c:v>
                </c:pt>
                <c:pt idx="368">
                  <c:v>19.8</c:v>
                </c:pt>
                <c:pt idx="369">
                  <c:v>20.59</c:v>
                </c:pt>
                <c:pt idx="370">
                  <c:v>20.64</c:v>
                </c:pt>
                <c:pt idx="371">
                  <c:v>20.23</c:v>
                </c:pt>
                <c:pt idx="372">
                  <c:v>21.11</c:v>
                </c:pt>
                <c:pt idx="373">
                  <c:v>20.84</c:v>
                </c:pt>
                <c:pt idx="374">
                  <c:v>21.37</c:v>
                </c:pt>
                <c:pt idx="375">
                  <c:v>21.7</c:v>
                </c:pt>
                <c:pt idx="376">
                  <c:v>20.37</c:v>
                </c:pt>
                <c:pt idx="377">
                  <c:v>20.79</c:v>
                </c:pt>
                <c:pt idx="378">
                  <c:v>21.23</c:v>
                </c:pt>
                <c:pt idx="379">
                  <c:v>21.09</c:v>
                </c:pt>
                <c:pt idx="380">
                  <c:v>21.44</c:v>
                </c:pt>
                <c:pt idx="381">
                  <c:v>21.36</c:v>
                </c:pt>
                <c:pt idx="382">
                  <c:v>21.57</c:v>
                </c:pt>
                <c:pt idx="383">
                  <c:v>21.29</c:v>
                </c:pt>
                <c:pt idx="384">
                  <c:v>21.13</c:v>
                </c:pt>
                <c:pt idx="385">
                  <c:v>21.43</c:v>
                </c:pt>
                <c:pt idx="386">
                  <c:v>21.01</c:v>
                </c:pt>
                <c:pt idx="387">
                  <c:v>22.14</c:v>
                </c:pt>
                <c:pt idx="388">
                  <c:v>22.36</c:v>
                </c:pt>
                <c:pt idx="389">
                  <c:v>21.43</c:v>
                </c:pt>
                <c:pt idx="390">
                  <c:v>22.35</c:v>
                </c:pt>
                <c:pt idx="391">
                  <c:v>22.06</c:v>
                </c:pt>
                <c:pt idx="392">
                  <c:v>21.48</c:v>
                </c:pt>
                <c:pt idx="393">
                  <c:v>22.14</c:v>
                </c:pt>
                <c:pt idx="394">
                  <c:v>22.01</c:v>
                </c:pt>
                <c:pt idx="395">
                  <c:v>21.78</c:v>
                </c:pt>
                <c:pt idx="396">
                  <c:v>22.09</c:v>
                </c:pt>
                <c:pt idx="397">
                  <c:v>21.38</c:v>
                </c:pt>
                <c:pt idx="398">
                  <c:v>21.28</c:v>
                </c:pt>
                <c:pt idx="399">
                  <c:v>21.18</c:v>
                </c:pt>
                <c:pt idx="400">
                  <c:v>20.85</c:v>
                </c:pt>
                <c:pt idx="401">
                  <c:v>20.77</c:v>
                </c:pt>
                <c:pt idx="402">
                  <c:v>21.59</c:v>
                </c:pt>
                <c:pt idx="403">
                  <c:v>20.94</c:v>
                </c:pt>
                <c:pt idx="404">
                  <c:v>20.36</c:v>
                </c:pt>
                <c:pt idx="405">
                  <c:v>21.2</c:v>
                </c:pt>
                <c:pt idx="406">
                  <c:v>21.39</c:v>
                </c:pt>
                <c:pt idx="407">
                  <c:v>21.05</c:v>
                </c:pt>
                <c:pt idx="408">
                  <c:v>21.67</c:v>
                </c:pt>
                <c:pt idx="409">
                  <c:v>20.73</c:v>
                </c:pt>
                <c:pt idx="410">
                  <c:v>21.81</c:v>
                </c:pt>
                <c:pt idx="411">
                  <c:v>20.92</c:v>
                </c:pt>
                <c:pt idx="412">
                  <c:v>20.28</c:v>
                </c:pt>
                <c:pt idx="413">
                  <c:v>21.62</c:v>
                </c:pt>
                <c:pt idx="414">
                  <c:v>20.92</c:v>
                </c:pt>
                <c:pt idx="415">
                  <c:v>22.14</c:v>
                </c:pt>
                <c:pt idx="416">
                  <c:v>22.95</c:v>
                </c:pt>
                <c:pt idx="417">
                  <c:v>21.14</c:v>
                </c:pt>
                <c:pt idx="418">
                  <c:v>21.83</c:v>
                </c:pt>
                <c:pt idx="419">
                  <c:v>21.85</c:v>
                </c:pt>
                <c:pt idx="420">
                  <c:v>22.18</c:v>
                </c:pt>
                <c:pt idx="421">
                  <c:v>22.32</c:v>
                </c:pt>
                <c:pt idx="422">
                  <c:v>22.82</c:v>
                </c:pt>
                <c:pt idx="423">
                  <c:v>22.48</c:v>
                </c:pt>
                <c:pt idx="424">
                  <c:v>22.24</c:v>
                </c:pt>
                <c:pt idx="425">
                  <c:v>22.3</c:v>
                </c:pt>
                <c:pt idx="426">
                  <c:v>21.71</c:v>
                </c:pt>
                <c:pt idx="427">
                  <c:v>22.46</c:v>
                </c:pt>
                <c:pt idx="428">
                  <c:v>22.08</c:v>
                </c:pt>
                <c:pt idx="429">
                  <c:v>21.85</c:v>
                </c:pt>
                <c:pt idx="430">
                  <c:v>22.29</c:v>
                </c:pt>
                <c:pt idx="431">
                  <c:v>21.76</c:v>
                </c:pt>
                <c:pt idx="432">
                  <c:v>21.98</c:v>
                </c:pt>
                <c:pt idx="433">
                  <c:v>21.33</c:v>
                </c:pt>
                <c:pt idx="434">
                  <c:v>22.33</c:v>
                </c:pt>
                <c:pt idx="435">
                  <c:v>23.1</c:v>
                </c:pt>
                <c:pt idx="436">
                  <c:v>22.35</c:v>
                </c:pt>
                <c:pt idx="437">
                  <c:v>22.3</c:v>
                </c:pt>
                <c:pt idx="438">
                  <c:v>22.71</c:v>
                </c:pt>
                <c:pt idx="439">
                  <c:v>22.54</c:v>
                </c:pt>
                <c:pt idx="440">
                  <c:v>21.83</c:v>
                </c:pt>
                <c:pt idx="441">
                  <c:v>23.18</c:v>
                </c:pt>
                <c:pt idx="442">
                  <c:v>23.01</c:v>
                </c:pt>
                <c:pt idx="443">
                  <c:v>22.45</c:v>
                </c:pt>
                <c:pt idx="444">
                  <c:v>23.36</c:v>
                </c:pt>
                <c:pt idx="445">
                  <c:v>23.47</c:v>
                </c:pt>
                <c:pt idx="446">
                  <c:v>22.08</c:v>
                </c:pt>
                <c:pt idx="447">
                  <c:v>22.93</c:v>
                </c:pt>
                <c:pt idx="448">
                  <c:v>23.08</c:v>
                </c:pt>
                <c:pt idx="449">
                  <c:v>21.84</c:v>
                </c:pt>
                <c:pt idx="450">
                  <c:v>22.87</c:v>
                </c:pt>
                <c:pt idx="451">
                  <c:v>23.46</c:v>
                </c:pt>
                <c:pt idx="452">
                  <c:v>22.49</c:v>
                </c:pt>
                <c:pt idx="453">
                  <c:v>23.01</c:v>
                </c:pt>
                <c:pt idx="454">
                  <c:v>23.6</c:v>
                </c:pt>
                <c:pt idx="455">
                  <c:v>23.62</c:v>
                </c:pt>
                <c:pt idx="456">
                  <c:v>23.27</c:v>
                </c:pt>
                <c:pt idx="457">
                  <c:v>23.36</c:v>
                </c:pt>
                <c:pt idx="458">
                  <c:v>23.12</c:v>
                </c:pt>
                <c:pt idx="459">
                  <c:v>23.93</c:v>
                </c:pt>
                <c:pt idx="460">
                  <c:v>23.17</c:v>
                </c:pt>
                <c:pt idx="461">
                  <c:v>23.27</c:v>
                </c:pt>
                <c:pt idx="462">
                  <c:v>23.76</c:v>
                </c:pt>
                <c:pt idx="463">
                  <c:v>23.28</c:v>
                </c:pt>
                <c:pt idx="464">
                  <c:v>23.31</c:v>
                </c:pt>
                <c:pt idx="465">
                  <c:v>23.82</c:v>
                </c:pt>
                <c:pt idx="466">
                  <c:v>23.47</c:v>
                </c:pt>
                <c:pt idx="467">
                  <c:v>23.1</c:v>
                </c:pt>
                <c:pt idx="468">
                  <c:v>23.84</c:v>
                </c:pt>
                <c:pt idx="469">
                  <c:v>23.29</c:v>
                </c:pt>
                <c:pt idx="470">
                  <c:v>22.63</c:v>
                </c:pt>
                <c:pt idx="471">
                  <c:v>22.92</c:v>
                </c:pt>
                <c:pt idx="472">
                  <c:v>23.07</c:v>
                </c:pt>
                <c:pt idx="473">
                  <c:v>22.68</c:v>
                </c:pt>
                <c:pt idx="474">
                  <c:v>22.11</c:v>
                </c:pt>
                <c:pt idx="475">
                  <c:v>22.18</c:v>
                </c:pt>
                <c:pt idx="476">
                  <c:v>22.14</c:v>
                </c:pt>
                <c:pt idx="477">
                  <c:v>21.88</c:v>
                </c:pt>
                <c:pt idx="478">
                  <c:v>22.25</c:v>
                </c:pt>
                <c:pt idx="479">
                  <c:v>22.15</c:v>
                </c:pt>
                <c:pt idx="480">
                  <c:v>22</c:v>
                </c:pt>
                <c:pt idx="481">
                  <c:v>21.66</c:v>
                </c:pt>
                <c:pt idx="482">
                  <c:v>22.01</c:v>
                </c:pt>
                <c:pt idx="483">
                  <c:v>21.68</c:v>
                </c:pt>
                <c:pt idx="484">
                  <c:v>21.97</c:v>
                </c:pt>
                <c:pt idx="485">
                  <c:v>22.17</c:v>
                </c:pt>
                <c:pt idx="486">
                  <c:v>21.93</c:v>
                </c:pt>
                <c:pt idx="487">
                  <c:v>22.22</c:v>
                </c:pt>
                <c:pt idx="488">
                  <c:v>21.36</c:v>
                </c:pt>
                <c:pt idx="489">
                  <c:v>21.37</c:v>
                </c:pt>
                <c:pt idx="490">
                  <c:v>21.64</c:v>
                </c:pt>
                <c:pt idx="491">
                  <c:v>21.99</c:v>
                </c:pt>
                <c:pt idx="492">
                  <c:v>21.25</c:v>
                </c:pt>
                <c:pt idx="493">
                  <c:v>21.86</c:v>
                </c:pt>
                <c:pt idx="494">
                  <c:v>21.42</c:v>
                </c:pt>
                <c:pt idx="495">
                  <c:v>21.66</c:v>
                </c:pt>
                <c:pt idx="496">
                  <c:v>20.73</c:v>
                </c:pt>
                <c:pt idx="497">
                  <c:v>20.41</c:v>
                </c:pt>
                <c:pt idx="498">
                  <c:v>20.82</c:v>
                </c:pt>
                <c:pt idx="499">
                  <c:v>21.16</c:v>
                </c:pt>
                <c:pt idx="500">
                  <c:v>20.28</c:v>
                </c:pt>
                <c:pt idx="501">
                  <c:v>-59.17</c:v>
                </c:pt>
                <c:pt idx="502">
                  <c:v>-58.74</c:v>
                </c:pt>
                <c:pt idx="503">
                  <c:v>-60.14</c:v>
                </c:pt>
                <c:pt idx="504">
                  <c:v>-60.22</c:v>
                </c:pt>
                <c:pt idx="505">
                  <c:v>-59.67</c:v>
                </c:pt>
                <c:pt idx="506">
                  <c:v>-58.88</c:v>
                </c:pt>
                <c:pt idx="507">
                  <c:v>-59.69</c:v>
                </c:pt>
                <c:pt idx="508">
                  <c:v>-59.64</c:v>
                </c:pt>
                <c:pt idx="509">
                  <c:v>-58.88</c:v>
                </c:pt>
                <c:pt idx="510">
                  <c:v>-58.64</c:v>
                </c:pt>
                <c:pt idx="511">
                  <c:v>-60.04</c:v>
                </c:pt>
                <c:pt idx="512">
                  <c:v>-60.77</c:v>
                </c:pt>
                <c:pt idx="513">
                  <c:v>-59.33</c:v>
                </c:pt>
                <c:pt idx="514">
                  <c:v>-59.61</c:v>
                </c:pt>
                <c:pt idx="515">
                  <c:v>-60.31</c:v>
                </c:pt>
                <c:pt idx="516">
                  <c:v>-59.73</c:v>
                </c:pt>
                <c:pt idx="517">
                  <c:v>-59.89</c:v>
                </c:pt>
                <c:pt idx="518">
                  <c:v>-60.14</c:v>
                </c:pt>
                <c:pt idx="519">
                  <c:v>-59.82</c:v>
                </c:pt>
                <c:pt idx="520">
                  <c:v>-59.89</c:v>
                </c:pt>
                <c:pt idx="521">
                  <c:v>-61.21</c:v>
                </c:pt>
                <c:pt idx="522">
                  <c:v>-60.44</c:v>
                </c:pt>
                <c:pt idx="523">
                  <c:v>-59.34</c:v>
                </c:pt>
                <c:pt idx="524">
                  <c:v>-59.23</c:v>
                </c:pt>
                <c:pt idx="525">
                  <c:v>-59.85</c:v>
                </c:pt>
                <c:pt idx="526">
                  <c:v>-59.84</c:v>
                </c:pt>
                <c:pt idx="527">
                  <c:v>-59.83</c:v>
                </c:pt>
                <c:pt idx="528">
                  <c:v>-59.81</c:v>
                </c:pt>
                <c:pt idx="529">
                  <c:v>-60.13</c:v>
                </c:pt>
                <c:pt idx="530">
                  <c:v>-60.71</c:v>
                </c:pt>
                <c:pt idx="531">
                  <c:v>-60.23</c:v>
                </c:pt>
                <c:pt idx="532">
                  <c:v>-59.4</c:v>
                </c:pt>
                <c:pt idx="533">
                  <c:v>-60.27</c:v>
                </c:pt>
                <c:pt idx="534">
                  <c:v>-60.59</c:v>
                </c:pt>
                <c:pt idx="535">
                  <c:v>-59.83</c:v>
                </c:pt>
                <c:pt idx="536">
                  <c:v>-59.45</c:v>
                </c:pt>
                <c:pt idx="537">
                  <c:v>-60.42</c:v>
                </c:pt>
                <c:pt idx="538">
                  <c:v>-59.92</c:v>
                </c:pt>
                <c:pt idx="539">
                  <c:v>-58.94</c:v>
                </c:pt>
                <c:pt idx="540">
                  <c:v>-59.46</c:v>
                </c:pt>
                <c:pt idx="541">
                  <c:v>-60.39</c:v>
                </c:pt>
                <c:pt idx="542">
                  <c:v>-59.35</c:v>
                </c:pt>
                <c:pt idx="543">
                  <c:v>-58.69</c:v>
                </c:pt>
                <c:pt idx="544">
                  <c:v>-59.71</c:v>
                </c:pt>
                <c:pt idx="545">
                  <c:v>-60.33</c:v>
                </c:pt>
                <c:pt idx="546">
                  <c:v>-59.78</c:v>
                </c:pt>
                <c:pt idx="547">
                  <c:v>-58.6</c:v>
                </c:pt>
                <c:pt idx="548">
                  <c:v>-59.26</c:v>
                </c:pt>
                <c:pt idx="549">
                  <c:v>-60.08</c:v>
                </c:pt>
                <c:pt idx="550">
                  <c:v>-59.94</c:v>
                </c:pt>
                <c:pt idx="551">
                  <c:v>-59.71</c:v>
                </c:pt>
                <c:pt idx="552">
                  <c:v>-60.23</c:v>
                </c:pt>
                <c:pt idx="553">
                  <c:v>-60.16</c:v>
                </c:pt>
                <c:pt idx="554">
                  <c:v>-59.47</c:v>
                </c:pt>
                <c:pt idx="555">
                  <c:v>-59.3</c:v>
                </c:pt>
                <c:pt idx="556">
                  <c:v>-58.89</c:v>
                </c:pt>
                <c:pt idx="557">
                  <c:v>-58.91</c:v>
                </c:pt>
                <c:pt idx="558">
                  <c:v>-61.63</c:v>
                </c:pt>
                <c:pt idx="559">
                  <c:v>-61.42</c:v>
                </c:pt>
                <c:pt idx="560">
                  <c:v>-61.38</c:v>
                </c:pt>
                <c:pt idx="561">
                  <c:v>-61.37</c:v>
                </c:pt>
                <c:pt idx="562">
                  <c:v>-60.26</c:v>
                </c:pt>
                <c:pt idx="563">
                  <c:v>-60.49</c:v>
                </c:pt>
                <c:pt idx="564">
                  <c:v>-60.95</c:v>
                </c:pt>
                <c:pt idx="565">
                  <c:v>-60.23</c:v>
                </c:pt>
                <c:pt idx="566">
                  <c:v>-61.01</c:v>
                </c:pt>
                <c:pt idx="567">
                  <c:v>-61.35</c:v>
                </c:pt>
                <c:pt idx="568">
                  <c:v>-59.93</c:v>
                </c:pt>
                <c:pt idx="569">
                  <c:v>-60.83</c:v>
                </c:pt>
                <c:pt idx="570">
                  <c:v>-61.12</c:v>
                </c:pt>
                <c:pt idx="571">
                  <c:v>-60.19</c:v>
                </c:pt>
                <c:pt idx="572">
                  <c:v>-60.67</c:v>
                </c:pt>
                <c:pt idx="573">
                  <c:v>-60.73</c:v>
                </c:pt>
                <c:pt idx="574">
                  <c:v>-60.94</c:v>
                </c:pt>
                <c:pt idx="575">
                  <c:v>-60.81</c:v>
                </c:pt>
                <c:pt idx="576">
                  <c:v>-60.04</c:v>
                </c:pt>
                <c:pt idx="577">
                  <c:v>-60.21</c:v>
                </c:pt>
                <c:pt idx="578">
                  <c:v>-59.55</c:v>
                </c:pt>
                <c:pt idx="579">
                  <c:v>-60.32</c:v>
                </c:pt>
                <c:pt idx="580">
                  <c:v>-60.95</c:v>
                </c:pt>
                <c:pt idx="581">
                  <c:v>-60.16</c:v>
                </c:pt>
                <c:pt idx="582">
                  <c:v>-58.7</c:v>
                </c:pt>
                <c:pt idx="583">
                  <c:v>-57.93</c:v>
                </c:pt>
                <c:pt idx="584">
                  <c:v>-58.6</c:v>
                </c:pt>
                <c:pt idx="585">
                  <c:v>-56.93</c:v>
                </c:pt>
                <c:pt idx="586">
                  <c:v>-58.59</c:v>
                </c:pt>
                <c:pt idx="587">
                  <c:v>-59.24</c:v>
                </c:pt>
                <c:pt idx="588">
                  <c:v>-57.64</c:v>
                </c:pt>
                <c:pt idx="589">
                  <c:v>-58.2</c:v>
                </c:pt>
                <c:pt idx="590">
                  <c:v>-58.69</c:v>
                </c:pt>
                <c:pt idx="591">
                  <c:v>-58.57</c:v>
                </c:pt>
                <c:pt idx="592">
                  <c:v>-58.46</c:v>
                </c:pt>
                <c:pt idx="593">
                  <c:v>-58.22</c:v>
                </c:pt>
                <c:pt idx="594">
                  <c:v>-58.21</c:v>
                </c:pt>
                <c:pt idx="595">
                  <c:v>-58.32</c:v>
                </c:pt>
                <c:pt idx="596">
                  <c:v>-58.55</c:v>
                </c:pt>
                <c:pt idx="597">
                  <c:v>-59.1</c:v>
                </c:pt>
                <c:pt idx="598">
                  <c:v>-59.19</c:v>
                </c:pt>
                <c:pt idx="599">
                  <c:v>-58.57</c:v>
                </c:pt>
                <c:pt idx="600">
                  <c:v>-58.48</c:v>
                </c:pt>
                <c:pt idx="601">
                  <c:v>-58.39</c:v>
                </c:pt>
                <c:pt idx="602">
                  <c:v>-58.44</c:v>
                </c:pt>
                <c:pt idx="603">
                  <c:v>-59.04</c:v>
                </c:pt>
                <c:pt idx="604">
                  <c:v>-59.11</c:v>
                </c:pt>
                <c:pt idx="605">
                  <c:v>-58.98</c:v>
                </c:pt>
                <c:pt idx="606">
                  <c:v>-59.64</c:v>
                </c:pt>
                <c:pt idx="607">
                  <c:v>-58.8</c:v>
                </c:pt>
                <c:pt idx="608">
                  <c:v>-58.65</c:v>
                </c:pt>
                <c:pt idx="609">
                  <c:v>-59.71</c:v>
                </c:pt>
                <c:pt idx="610">
                  <c:v>-60.44</c:v>
                </c:pt>
                <c:pt idx="611">
                  <c:v>-60.28</c:v>
                </c:pt>
                <c:pt idx="612">
                  <c:v>-60.57</c:v>
                </c:pt>
                <c:pt idx="613">
                  <c:v>-58.84</c:v>
                </c:pt>
                <c:pt idx="614">
                  <c:v>-59.13</c:v>
                </c:pt>
                <c:pt idx="615">
                  <c:v>-59.34</c:v>
                </c:pt>
                <c:pt idx="616">
                  <c:v>-59.06</c:v>
                </c:pt>
                <c:pt idx="617">
                  <c:v>-59</c:v>
                </c:pt>
                <c:pt idx="618">
                  <c:v>-59.06</c:v>
                </c:pt>
                <c:pt idx="619">
                  <c:v>-59.86</c:v>
                </c:pt>
                <c:pt idx="620">
                  <c:v>-59.02</c:v>
                </c:pt>
                <c:pt idx="621">
                  <c:v>-59.29</c:v>
                </c:pt>
                <c:pt idx="622">
                  <c:v>-60.05</c:v>
                </c:pt>
                <c:pt idx="623">
                  <c:v>-59.23</c:v>
                </c:pt>
                <c:pt idx="624">
                  <c:v>-59.71</c:v>
                </c:pt>
                <c:pt idx="625">
                  <c:v>-60.69</c:v>
                </c:pt>
                <c:pt idx="626">
                  <c:v>-59.09</c:v>
                </c:pt>
                <c:pt idx="627">
                  <c:v>-36.81</c:v>
                </c:pt>
                <c:pt idx="628">
                  <c:v>58.14</c:v>
                </c:pt>
                <c:pt idx="629">
                  <c:v>150.79</c:v>
                </c:pt>
                <c:pt idx="630">
                  <c:v>176.68</c:v>
                </c:pt>
                <c:pt idx="631">
                  <c:v>191.17</c:v>
                </c:pt>
                <c:pt idx="632">
                  <c:v>191.74</c:v>
                </c:pt>
                <c:pt idx="633">
                  <c:v>191.76</c:v>
                </c:pt>
                <c:pt idx="634">
                  <c:v>186.9</c:v>
                </c:pt>
                <c:pt idx="635">
                  <c:v>189.18</c:v>
                </c:pt>
                <c:pt idx="636">
                  <c:v>184.84</c:v>
                </c:pt>
                <c:pt idx="637">
                  <c:v>184.2</c:v>
                </c:pt>
                <c:pt idx="638">
                  <c:v>182.86</c:v>
                </c:pt>
                <c:pt idx="639">
                  <c:v>182.74</c:v>
                </c:pt>
                <c:pt idx="640">
                  <c:v>186.58</c:v>
                </c:pt>
                <c:pt idx="641">
                  <c:v>185.26</c:v>
                </c:pt>
                <c:pt idx="642">
                  <c:v>184.56</c:v>
                </c:pt>
                <c:pt idx="643">
                  <c:v>180.33</c:v>
                </c:pt>
                <c:pt idx="644">
                  <c:v>185.52</c:v>
                </c:pt>
                <c:pt idx="645">
                  <c:v>191.18</c:v>
                </c:pt>
                <c:pt idx="646">
                  <c:v>181.3</c:v>
                </c:pt>
                <c:pt idx="647">
                  <c:v>178.13</c:v>
                </c:pt>
                <c:pt idx="648">
                  <c:v>175.77</c:v>
                </c:pt>
                <c:pt idx="649">
                  <c:v>175.35</c:v>
                </c:pt>
                <c:pt idx="650">
                  <c:v>177.7</c:v>
                </c:pt>
                <c:pt idx="651">
                  <c:v>170.9</c:v>
                </c:pt>
                <c:pt idx="652">
                  <c:v>174.53</c:v>
                </c:pt>
                <c:pt idx="653">
                  <c:v>170.57</c:v>
                </c:pt>
                <c:pt idx="654">
                  <c:v>169.95</c:v>
                </c:pt>
                <c:pt idx="655">
                  <c:v>167.75</c:v>
                </c:pt>
                <c:pt idx="656">
                  <c:v>168.25</c:v>
                </c:pt>
                <c:pt idx="657">
                  <c:v>170.41</c:v>
                </c:pt>
                <c:pt idx="658">
                  <c:v>171.15</c:v>
                </c:pt>
                <c:pt idx="659">
                  <c:v>166.54</c:v>
                </c:pt>
                <c:pt idx="660">
                  <c:v>168.04</c:v>
                </c:pt>
                <c:pt idx="661">
                  <c:v>164.9</c:v>
                </c:pt>
                <c:pt idx="662">
                  <c:v>168.88</c:v>
                </c:pt>
                <c:pt idx="663">
                  <c:v>167.48</c:v>
                </c:pt>
                <c:pt idx="664">
                  <c:v>167.59</c:v>
                </c:pt>
                <c:pt idx="665">
                  <c:v>167.68</c:v>
                </c:pt>
                <c:pt idx="666">
                  <c:v>163.78</c:v>
                </c:pt>
                <c:pt idx="667">
                  <c:v>167.73</c:v>
                </c:pt>
                <c:pt idx="668">
                  <c:v>165.76</c:v>
                </c:pt>
                <c:pt idx="669">
                  <c:v>167.72</c:v>
                </c:pt>
                <c:pt idx="670">
                  <c:v>168.91</c:v>
                </c:pt>
                <c:pt idx="671">
                  <c:v>169.38</c:v>
                </c:pt>
                <c:pt idx="672">
                  <c:v>168.86</c:v>
                </c:pt>
                <c:pt idx="673">
                  <c:v>164.86</c:v>
                </c:pt>
                <c:pt idx="674">
                  <c:v>165.33</c:v>
                </c:pt>
                <c:pt idx="675">
                  <c:v>166.98</c:v>
                </c:pt>
                <c:pt idx="676">
                  <c:v>170.7</c:v>
                </c:pt>
                <c:pt idx="677">
                  <c:v>174.4</c:v>
                </c:pt>
                <c:pt idx="678">
                  <c:v>168.6</c:v>
                </c:pt>
                <c:pt idx="679">
                  <c:v>168.88</c:v>
                </c:pt>
                <c:pt idx="680">
                  <c:v>169.13</c:v>
                </c:pt>
                <c:pt idx="681">
                  <c:v>172.77</c:v>
                </c:pt>
                <c:pt idx="682">
                  <c:v>173.4</c:v>
                </c:pt>
                <c:pt idx="683">
                  <c:v>168</c:v>
                </c:pt>
                <c:pt idx="684">
                  <c:v>171.1</c:v>
                </c:pt>
                <c:pt idx="685">
                  <c:v>174.64</c:v>
                </c:pt>
                <c:pt idx="686">
                  <c:v>177.29</c:v>
                </c:pt>
                <c:pt idx="687">
                  <c:v>175.41</c:v>
                </c:pt>
                <c:pt idx="688">
                  <c:v>174.41</c:v>
                </c:pt>
                <c:pt idx="689">
                  <c:v>177.62</c:v>
                </c:pt>
                <c:pt idx="690">
                  <c:v>178.32</c:v>
                </c:pt>
                <c:pt idx="691">
                  <c:v>177.92</c:v>
                </c:pt>
                <c:pt idx="692">
                  <c:v>173.71</c:v>
                </c:pt>
                <c:pt idx="693">
                  <c:v>176.02</c:v>
                </c:pt>
                <c:pt idx="694">
                  <c:v>170.82</c:v>
                </c:pt>
                <c:pt idx="695">
                  <c:v>173.74</c:v>
                </c:pt>
                <c:pt idx="696">
                  <c:v>172.72</c:v>
                </c:pt>
                <c:pt idx="697">
                  <c:v>170.94</c:v>
                </c:pt>
                <c:pt idx="698">
                  <c:v>171.87</c:v>
                </c:pt>
                <c:pt idx="699">
                  <c:v>174.71</c:v>
                </c:pt>
                <c:pt idx="700">
                  <c:v>172.23</c:v>
                </c:pt>
                <c:pt idx="701">
                  <c:v>174.33</c:v>
                </c:pt>
                <c:pt idx="702">
                  <c:v>174.86</c:v>
                </c:pt>
                <c:pt idx="703">
                  <c:v>176.26</c:v>
                </c:pt>
                <c:pt idx="704">
                  <c:v>179.01</c:v>
                </c:pt>
                <c:pt idx="705">
                  <c:v>177.93</c:v>
                </c:pt>
                <c:pt idx="706">
                  <c:v>174.38</c:v>
                </c:pt>
                <c:pt idx="707">
                  <c:v>170.12</c:v>
                </c:pt>
                <c:pt idx="708">
                  <c:v>169.83</c:v>
                </c:pt>
                <c:pt idx="709">
                  <c:v>171.3</c:v>
                </c:pt>
                <c:pt idx="710">
                  <c:v>171.29</c:v>
                </c:pt>
                <c:pt idx="711">
                  <c:v>170.77</c:v>
                </c:pt>
                <c:pt idx="712">
                  <c:v>174.55</c:v>
                </c:pt>
                <c:pt idx="713">
                  <c:v>174.49</c:v>
                </c:pt>
                <c:pt idx="714">
                  <c:v>173.81</c:v>
                </c:pt>
                <c:pt idx="715">
                  <c:v>174.79</c:v>
                </c:pt>
                <c:pt idx="716">
                  <c:v>175.64</c:v>
                </c:pt>
                <c:pt idx="717">
                  <c:v>175.91</c:v>
                </c:pt>
                <c:pt idx="718">
                  <c:v>175.59</c:v>
                </c:pt>
                <c:pt idx="719">
                  <c:v>177.8</c:v>
                </c:pt>
                <c:pt idx="720">
                  <c:v>176.01</c:v>
                </c:pt>
                <c:pt idx="721">
                  <c:v>175.61</c:v>
                </c:pt>
                <c:pt idx="722">
                  <c:v>174.93</c:v>
                </c:pt>
                <c:pt idx="723">
                  <c:v>177.35</c:v>
                </c:pt>
                <c:pt idx="724">
                  <c:v>177.1</c:v>
                </c:pt>
                <c:pt idx="725">
                  <c:v>173.15</c:v>
                </c:pt>
                <c:pt idx="726">
                  <c:v>172.21</c:v>
                </c:pt>
                <c:pt idx="727">
                  <c:v>171.05</c:v>
                </c:pt>
                <c:pt idx="728">
                  <c:v>171.92</c:v>
                </c:pt>
                <c:pt idx="729">
                  <c:v>169.52</c:v>
                </c:pt>
                <c:pt idx="730">
                  <c:v>170.78</c:v>
                </c:pt>
                <c:pt idx="731">
                  <c:v>176.19</c:v>
                </c:pt>
                <c:pt idx="732">
                  <c:v>171.58</c:v>
                </c:pt>
                <c:pt idx="733">
                  <c:v>172.69</c:v>
                </c:pt>
                <c:pt idx="734">
                  <c:v>175.24</c:v>
                </c:pt>
                <c:pt idx="735">
                  <c:v>176.05</c:v>
                </c:pt>
                <c:pt idx="736">
                  <c:v>178.08</c:v>
                </c:pt>
                <c:pt idx="737">
                  <c:v>174.19</c:v>
                </c:pt>
                <c:pt idx="738">
                  <c:v>174.62</c:v>
                </c:pt>
                <c:pt idx="739">
                  <c:v>175.54</c:v>
                </c:pt>
                <c:pt idx="740">
                  <c:v>179.81</c:v>
                </c:pt>
                <c:pt idx="741">
                  <c:v>176.41</c:v>
                </c:pt>
                <c:pt idx="742">
                  <c:v>174.75</c:v>
                </c:pt>
                <c:pt idx="743">
                  <c:v>176</c:v>
                </c:pt>
                <c:pt idx="744">
                  <c:v>175.61</c:v>
                </c:pt>
                <c:pt idx="745">
                  <c:v>173.97</c:v>
                </c:pt>
                <c:pt idx="746">
                  <c:v>175.3</c:v>
                </c:pt>
                <c:pt idx="747">
                  <c:v>174.29</c:v>
                </c:pt>
                <c:pt idx="748">
                  <c:v>175.86</c:v>
                </c:pt>
                <c:pt idx="749">
                  <c:v>174.32</c:v>
                </c:pt>
                <c:pt idx="750">
                  <c:v>174.18</c:v>
                </c:pt>
                <c:pt idx="751">
                  <c:v>173.59</c:v>
                </c:pt>
                <c:pt idx="752">
                  <c:v>174.83</c:v>
                </c:pt>
                <c:pt idx="753">
                  <c:v>176.34</c:v>
                </c:pt>
                <c:pt idx="754">
                  <c:v>171.62</c:v>
                </c:pt>
                <c:pt idx="755">
                  <c:v>175.93</c:v>
                </c:pt>
                <c:pt idx="756">
                  <c:v>175.85</c:v>
                </c:pt>
                <c:pt idx="757">
                  <c:v>175.83</c:v>
                </c:pt>
                <c:pt idx="758">
                  <c:v>178.26</c:v>
                </c:pt>
                <c:pt idx="759">
                  <c:v>179.74</c:v>
                </c:pt>
                <c:pt idx="760">
                  <c:v>178.73</c:v>
                </c:pt>
                <c:pt idx="761">
                  <c:v>178.09</c:v>
                </c:pt>
                <c:pt idx="762">
                  <c:v>174.84</c:v>
                </c:pt>
                <c:pt idx="763">
                  <c:v>174.08</c:v>
                </c:pt>
                <c:pt idx="764">
                  <c:v>177.95</c:v>
                </c:pt>
                <c:pt idx="765">
                  <c:v>179.6</c:v>
                </c:pt>
                <c:pt idx="766">
                  <c:v>173.77</c:v>
                </c:pt>
                <c:pt idx="767">
                  <c:v>173.65</c:v>
                </c:pt>
                <c:pt idx="768">
                  <c:v>174.19</c:v>
                </c:pt>
                <c:pt idx="769">
                  <c:v>175</c:v>
                </c:pt>
                <c:pt idx="770">
                  <c:v>174.36</c:v>
                </c:pt>
                <c:pt idx="771">
                  <c:v>174.96</c:v>
                </c:pt>
                <c:pt idx="772">
                  <c:v>111.79</c:v>
                </c:pt>
                <c:pt idx="773">
                  <c:v>-40.619999999999997</c:v>
                </c:pt>
                <c:pt idx="774">
                  <c:v>-30.82</c:v>
                </c:pt>
                <c:pt idx="775">
                  <c:v>-25.38</c:v>
                </c:pt>
                <c:pt idx="776">
                  <c:v>-42.92</c:v>
                </c:pt>
                <c:pt idx="777">
                  <c:v>-60.64</c:v>
                </c:pt>
                <c:pt idx="778">
                  <c:v>-50.63</c:v>
                </c:pt>
                <c:pt idx="779">
                  <c:v>-46.24</c:v>
                </c:pt>
                <c:pt idx="780">
                  <c:v>-53.76</c:v>
                </c:pt>
                <c:pt idx="781">
                  <c:v>-51.57</c:v>
                </c:pt>
                <c:pt idx="782">
                  <c:v>-50.13</c:v>
                </c:pt>
                <c:pt idx="783">
                  <c:v>-133.55000000000001</c:v>
                </c:pt>
                <c:pt idx="784">
                  <c:v>-128.97999999999999</c:v>
                </c:pt>
                <c:pt idx="785">
                  <c:v>-128.33000000000001</c:v>
                </c:pt>
                <c:pt idx="786">
                  <c:v>-131.41999999999999</c:v>
                </c:pt>
                <c:pt idx="787">
                  <c:v>-133.74</c:v>
                </c:pt>
                <c:pt idx="788">
                  <c:v>-132.99</c:v>
                </c:pt>
                <c:pt idx="789">
                  <c:v>-130.75</c:v>
                </c:pt>
                <c:pt idx="790">
                  <c:v>-135.15</c:v>
                </c:pt>
                <c:pt idx="791">
                  <c:v>-136.16999999999999</c:v>
                </c:pt>
                <c:pt idx="792">
                  <c:v>-133.63999999999999</c:v>
                </c:pt>
                <c:pt idx="793">
                  <c:v>-132.24</c:v>
                </c:pt>
                <c:pt idx="794">
                  <c:v>-133.82</c:v>
                </c:pt>
                <c:pt idx="795">
                  <c:v>-135.4</c:v>
                </c:pt>
                <c:pt idx="796">
                  <c:v>-135.87</c:v>
                </c:pt>
                <c:pt idx="797">
                  <c:v>-135.04</c:v>
                </c:pt>
                <c:pt idx="798">
                  <c:v>-131.15</c:v>
                </c:pt>
                <c:pt idx="799">
                  <c:v>-132.6</c:v>
                </c:pt>
                <c:pt idx="800">
                  <c:v>-136.16999999999999</c:v>
                </c:pt>
                <c:pt idx="801">
                  <c:v>-134.47999999999999</c:v>
                </c:pt>
                <c:pt idx="802">
                  <c:v>-129.57</c:v>
                </c:pt>
                <c:pt idx="803">
                  <c:v>-130.05000000000001</c:v>
                </c:pt>
                <c:pt idx="804">
                  <c:v>-131.02000000000001</c:v>
                </c:pt>
                <c:pt idx="805">
                  <c:v>-132.1</c:v>
                </c:pt>
                <c:pt idx="806">
                  <c:v>-132.9</c:v>
                </c:pt>
                <c:pt idx="807">
                  <c:v>-133.80000000000001</c:v>
                </c:pt>
                <c:pt idx="808">
                  <c:v>-132.93</c:v>
                </c:pt>
                <c:pt idx="809">
                  <c:v>-130.1</c:v>
                </c:pt>
                <c:pt idx="810">
                  <c:v>-129.32</c:v>
                </c:pt>
                <c:pt idx="811">
                  <c:v>-128.82</c:v>
                </c:pt>
                <c:pt idx="812">
                  <c:v>-129.1</c:v>
                </c:pt>
                <c:pt idx="813">
                  <c:v>-131.04</c:v>
                </c:pt>
                <c:pt idx="814">
                  <c:v>-131.94999999999999</c:v>
                </c:pt>
                <c:pt idx="815">
                  <c:v>-131.47999999999999</c:v>
                </c:pt>
                <c:pt idx="816">
                  <c:v>-134.43</c:v>
                </c:pt>
                <c:pt idx="817">
                  <c:v>-136.4</c:v>
                </c:pt>
                <c:pt idx="818">
                  <c:v>-135.66999999999999</c:v>
                </c:pt>
                <c:pt idx="819">
                  <c:v>-135.41999999999999</c:v>
                </c:pt>
                <c:pt idx="820">
                  <c:v>-136</c:v>
                </c:pt>
                <c:pt idx="821">
                  <c:v>-136.99</c:v>
                </c:pt>
                <c:pt idx="822">
                  <c:v>-135.58000000000001</c:v>
                </c:pt>
                <c:pt idx="823">
                  <c:v>-132.94999999999999</c:v>
                </c:pt>
                <c:pt idx="824">
                  <c:v>-132.05000000000001</c:v>
                </c:pt>
                <c:pt idx="825">
                  <c:v>-131.37</c:v>
                </c:pt>
                <c:pt idx="826">
                  <c:v>-131.22999999999999</c:v>
                </c:pt>
                <c:pt idx="827">
                  <c:v>-131.94</c:v>
                </c:pt>
                <c:pt idx="828">
                  <c:v>-130</c:v>
                </c:pt>
                <c:pt idx="829">
                  <c:v>-127.38</c:v>
                </c:pt>
                <c:pt idx="830">
                  <c:v>-129.44999999999999</c:v>
                </c:pt>
                <c:pt idx="831">
                  <c:v>-132.62</c:v>
                </c:pt>
                <c:pt idx="832">
                  <c:v>-131.77000000000001</c:v>
                </c:pt>
                <c:pt idx="833">
                  <c:v>-131.19</c:v>
                </c:pt>
                <c:pt idx="834">
                  <c:v>-131.86000000000001</c:v>
                </c:pt>
                <c:pt idx="835">
                  <c:v>-130.43</c:v>
                </c:pt>
                <c:pt idx="836">
                  <c:v>-133.41999999999999</c:v>
                </c:pt>
                <c:pt idx="837">
                  <c:v>-135.49</c:v>
                </c:pt>
                <c:pt idx="838">
                  <c:v>-216.17</c:v>
                </c:pt>
                <c:pt idx="839">
                  <c:v>-215.47</c:v>
                </c:pt>
                <c:pt idx="840">
                  <c:v>-216.61</c:v>
                </c:pt>
                <c:pt idx="841">
                  <c:v>-216.63</c:v>
                </c:pt>
                <c:pt idx="842">
                  <c:v>-216.16</c:v>
                </c:pt>
                <c:pt idx="843">
                  <c:v>-216.38</c:v>
                </c:pt>
                <c:pt idx="844">
                  <c:v>-214.11</c:v>
                </c:pt>
                <c:pt idx="845">
                  <c:v>-215.05</c:v>
                </c:pt>
                <c:pt idx="846">
                  <c:v>-215.05</c:v>
                </c:pt>
                <c:pt idx="847">
                  <c:v>-212.47</c:v>
                </c:pt>
                <c:pt idx="848">
                  <c:v>-211.48</c:v>
                </c:pt>
                <c:pt idx="849">
                  <c:v>-211.09</c:v>
                </c:pt>
                <c:pt idx="850">
                  <c:v>-210.88</c:v>
                </c:pt>
                <c:pt idx="851">
                  <c:v>-209.82</c:v>
                </c:pt>
                <c:pt idx="852">
                  <c:v>-207.83</c:v>
                </c:pt>
                <c:pt idx="853">
                  <c:v>-207.51</c:v>
                </c:pt>
                <c:pt idx="854">
                  <c:v>-204.71</c:v>
                </c:pt>
                <c:pt idx="855">
                  <c:v>-206.04</c:v>
                </c:pt>
                <c:pt idx="856">
                  <c:v>-209.27</c:v>
                </c:pt>
                <c:pt idx="857">
                  <c:v>-208.46</c:v>
                </c:pt>
                <c:pt idx="858">
                  <c:v>-207.11</c:v>
                </c:pt>
                <c:pt idx="859">
                  <c:v>-209.92</c:v>
                </c:pt>
                <c:pt idx="860">
                  <c:v>-211.67</c:v>
                </c:pt>
                <c:pt idx="861">
                  <c:v>-212.1</c:v>
                </c:pt>
                <c:pt idx="862">
                  <c:v>-213.31</c:v>
                </c:pt>
                <c:pt idx="863">
                  <c:v>-216.01</c:v>
                </c:pt>
                <c:pt idx="864">
                  <c:v>-212.1</c:v>
                </c:pt>
                <c:pt idx="865">
                  <c:v>-215.16</c:v>
                </c:pt>
                <c:pt idx="866">
                  <c:v>-217.4</c:v>
                </c:pt>
                <c:pt idx="867">
                  <c:v>-218.11</c:v>
                </c:pt>
                <c:pt idx="868">
                  <c:v>-218.2</c:v>
                </c:pt>
                <c:pt idx="869">
                  <c:v>-216.66</c:v>
                </c:pt>
                <c:pt idx="870">
                  <c:v>-217.96</c:v>
                </c:pt>
                <c:pt idx="871">
                  <c:v>-218.76</c:v>
                </c:pt>
                <c:pt idx="872">
                  <c:v>-216.82</c:v>
                </c:pt>
                <c:pt idx="873">
                  <c:v>-216.17</c:v>
                </c:pt>
                <c:pt idx="874">
                  <c:v>-216.38</c:v>
                </c:pt>
                <c:pt idx="875">
                  <c:v>-216.67</c:v>
                </c:pt>
                <c:pt idx="876">
                  <c:v>-214.81</c:v>
                </c:pt>
                <c:pt idx="877">
                  <c:v>-211.98</c:v>
                </c:pt>
                <c:pt idx="878">
                  <c:v>-211.51</c:v>
                </c:pt>
                <c:pt idx="879">
                  <c:v>-208.1</c:v>
                </c:pt>
                <c:pt idx="880">
                  <c:v>-205.99</c:v>
                </c:pt>
                <c:pt idx="881">
                  <c:v>-208.89</c:v>
                </c:pt>
                <c:pt idx="882">
                  <c:v>-207.15</c:v>
                </c:pt>
                <c:pt idx="883">
                  <c:v>-203.81</c:v>
                </c:pt>
                <c:pt idx="884">
                  <c:v>-210.81</c:v>
                </c:pt>
                <c:pt idx="885">
                  <c:v>-213.88</c:v>
                </c:pt>
                <c:pt idx="886">
                  <c:v>-213.22</c:v>
                </c:pt>
                <c:pt idx="887">
                  <c:v>-210.98</c:v>
                </c:pt>
                <c:pt idx="888">
                  <c:v>-212.3</c:v>
                </c:pt>
                <c:pt idx="889">
                  <c:v>-216.63</c:v>
                </c:pt>
                <c:pt idx="890">
                  <c:v>-218.46</c:v>
                </c:pt>
                <c:pt idx="891">
                  <c:v>-217.1</c:v>
                </c:pt>
                <c:pt idx="892">
                  <c:v>-218.15</c:v>
                </c:pt>
                <c:pt idx="893">
                  <c:v>-219.09</c:v>
                </c:pt>
                <c:pt idx="894">
                  <c:v>-218.01</c:v>
                </c:pt>
                <c:pt idx="895">
                  <c:v>-217.29</c:v>
                </c:pt>
                <c:pt idx="896">
                  <c:v>-217.45</c:v>
                </c:pt>
                <c:pt idx="897">
                  <c:v>-219.02</c:v>
                </c:pt>
                <c:pt idx="898">
                  <c:v>-217.63</c:v>
                </c:pt>
                <c:pt idx="899">
                  <c:v>-215.46</c:v>
                </c:pt>
                <c:pt idx="900">
                  <c:v>-214.11</c:v>
                </c:pt>
                <c:pt idx="901">
                  <c:v>-213.36</c:v>
                </c:pt>
                <c:pt idx="902">
                  <c:v>-213.49</c:v>
                </c:pt>
                <c:pt idx="903">
                  <c:v>-212.36</c:v>
                </c:pt>
                <c:pt idx="904">
                  <c:v>-211.71</c:v>
                </c:pt>
                <c:pt idx="905">
                  <c:v>-210.33</c:v>
                </c:pt>
                <c:pt idx="906">
                  <c:v>-209.92</c:v>
                </c:pt>
                <c:pt idx="907">
                  <c:v>-211.29</c:v>
                </c:pt>
                <c:pt idx="908">
                  <c:v>-209.89</c:v>
                </c:pt>
                <c:pt idx="909">
                  <c:v>-205.34</c:v>
                </c:pt>
                <c:pt idx="910">
                  <c:v>-206.9</c:v>
                </c:pt>
                <c:pt idx="911">
                  <c:v>-210.88</c:v>
                </c:pt>
                <c:pt idx="912">
                  <c:v>-209.39</c:v>
                </c:pt>
                <c:pt idx="913">
                  <c:v>-211.82</c:v>
                </c:pt>
                <c:pt idx="914">
                  <c:v>-214.55</c:v>
                </c:pt>
                <c:pt idx="915">
                  <c:v>-214.75</c:v>
                </c:pt>
                <c:pt idx="916">
                  <c:v>-216.14</c:v>
                </c:pt>
                <c:pt idx="917">
                  <c:v>-217.26</c:v>
                </c:pt>
                <c:pt idx="918">
                  <c:v>-220.62</c:v>
                </c:pt>
                <c:pt idx="919">
                  <c:v>-218.22</c:v>
                </c:pt>
                <c:pt idx="920">
                  <c:v>-221.65</c:v>
                </c:pt>
                <c:pt idx="921">
                  <c:v>-221.55</c:v>
                </c:pt>
                <c:pt idx="922">
                  <c:v>-218.5</c:v>
                </c:pt>
                <c:pt idx="923">
                  <c:v>-220.73</c:v>
                </c:pt>
                <c:pt idx="924">
                  <c:v>-218.51</c:v>
                </c:pt>
                <c:pt idx="925">
                  <c:v>-215.9</c:v>
                </c:pt>
                <c:pt idx="926">
                  <c:v>-215.25</c:v>
                </c:pt>
                <c:pt idx="927">
                  <c:v>-215.78</c:v>
                </c:pt>
                <c:pt idx="928">
                  <c:v>-213.78</c:v>
                </c:pt>
                <c:pt idx="929">
                  <c:v>-209.83</c:v>
                </c:pt>
                <c:pt idx="930">
                  <c:v>-210.66</c:v>
                </c:pt>
                <c:pt idx="931">
                  <c:v>-207.51</c:v>
                </c:pt>
                <c:pt idx="932">
                  <c:v>-205.67</c:v>
                </c:pt>
                <c:pt idx="933">
                  <c:v>-209.8</c:v>
                </c:pt>
                <c:pt idx="934">
                  <c:v>-210.59</c:v>
                </c:pt>
                <c:pt idx="935">
                  <c:v>-209.82</c:v>
                </c:pt>
                <c:pt idx="936">
                  <c:v>-209.34</c:v>
                </c:pt>
                <c:pt idx="937">
                  <c:v>-208.76</c:v>
                </c:pt>
                <c:pt idx="938">
                  <c:v>-207.48</c:v>
                </c:pt>
                <c:pt idx="939">
                  <c:v>-210.98</c:v>
                </c:pt>
                <c:pt idx="940">
                  <c:v>-210.32</c:v>
                </c:pt>
                <c:pt idx="941">
                  <c:v>-212.63</c:v>
                </c:pt>
                <c:pt idx="942">
                  <c:v>-216.32</c:v>
                </c:pt>
                <c:pt idx="943">
                  <c:v>-215.89</c:v>
                </c:pt>
                <c:pt idx="944">
                  <c:v>-214.7</c:v>
                </c:pt>
                <c:pt idx="945">
                  <c:v>-216.37</c:v>
                </c:pt>
                <c:pt idx="946">
                  <c:v>-218.68</c:v>
                </c:pt>
                <c:pt idx="947">
                  <c:v>-222.13</c:v>
                </c:pt>
                <c:pt idx="948">
                  <c:v>-220.22</c:v>
                </c:pt>
                <c:pt idx="949">
                  <c:v>-217.81</c:v>
                </c:pt>
                <c:pt idx="950">
                  <c:v>-221.31</c:v>
                </c:pt>
                <c:pt idx="951">
                  <c:v>-219.47</c:v>
                </c:pt>
                <c:pt idx="952">
                  <c:v>-217.26</c:v>
                </c:pt>
                <c:pt idx="953">
                  <c:v>-216.3</c:v>
                </c:pt>
                <c:pt idx="954">
                  <c:v>-215.51</c:v>
                </c:pt>
                <c:pt idx="955">
                  <c:v>-215.19</c:v>
                </c:pt>
                <c:pt idx="956">
                  <c:v>-212.55</c:v>
                </c:pt>
                <c:pt idx="957">
                  <c:v>-210.02</c:v>
                </c:pt>
                <c:pt idx="958">
                  <c:v>-210.21</c:v>
                </c:pt>
                <c:pt idx="959">
                  <c:v>-209.81</c:v>
                </c:pt>
                <c:pt idx="960">
                  <c:v>-208.08</c:v>
                </c:pt>
                <c:pt idx="961">
                  <c:v>-208.95</c:v>
                </c:pt>
                <c:pt idx="962">
                  <c:v>-211.64</c:v>
                </c:pt>
                <c:pt idx="963">
                  <c:v>-213.04</c:v>
                </c:pt>
                <c:pt idx="964">
                  <c:v>-211.6</c:v>
                </c:pt>
                <c:pt idx="965">
                  <c:v>-211.71</c:v>
                </c:pt>
                <c:pt idx="966">
                  <c:v>-212.69</c:v>
                </c:pt>
                <c:pt idx="967">
                  <c:v>-213.95</c:v>
                </c:pt>
                <c:pt idx="968">
                  <c:v>-215.1</c:v>
                </c:pt>
                <c:pt idx="969">
                  <c:v>-214.3</c:v>
                </c:pt>
                <c:pt idx="970">
                  <c:v>-212.23</c:v>
                </c:pt>
                <c:pt idx="971">
                  <c:v>-219.4</c:v>
                </c:pt>
                <c:pt idx="972">
                  <c:v>-218.27</c:v>
                </c:pt>
                <c:pt idx="973">
                  <c:v>-220.35</c:v>
                </c:pt>
                <c:pt idx="974">
                  <c:v>-217.37</c:v>
                </c:pt>
                <c:pt idx="975">
                  <c:v>-220.82</c:v>
                </c:pt>
                <c:pt idx="976">
                  <c:v>-218.71</c:v>
                </c:pt>
                <c:pt idx="977">
                  <c:v>-219.8</c:v>
                </c:pt>
                <c:pt idx="978">
                  <c:v>-220.55</c:v>
                </c:pt>
                <c:pt idx="979">
                  <c:v>-218.32</c:v>
                </c:pt>
                <c:pt idx="980">
                  <c:v>-220.39</c:v>
                </c:pt>
                <c:pt idx="981">
                  <c:v>-219.84</c:v>
                </c:pt>
                <c:pt idx="982">
                  <c:v>-218.89</c:v>
                </c:pt>
                <c:pt idx="983">
                  <c:v>-218.73</c:v>
                </c:pt>
                <c:pt idx="984">
                  <c:v>-219.4</c:v>
                </c:pt>
                <c:pt idx="985">
                  <c:v>-216.85</c:v>
                </c:pt>
                <c:pt idx="986">
                  <c:v>-216.38</c:v>
                </c:pt>
                <c:pt idx="987">
                  <c:v>-215.98</c:v>
                </c:pt>
                <c:pt idx="988">
                  <c:v>-215.8</c:v>
                </c:pt>
                <c:pt idx="989">
                  <c:v>-215.15</c:v>
                </c:pt>
                <c:pt idx="990">
                  <c:v>-214.17</c:v>
                </c:pt>
                <c:pt idx="991">
                  <c:v>-213.4</c:v>
                </c:pt>
                <c:pt idx="992">
                  <c:v>-212.56</c:v>
                </c:pt>
                <c:pt idx="993">
                  <c:v>-211.38</c:v>
                </c:pt>
                <c:pt idx="994">
                  <c:v>-211.14</c:v>
                </c:pt>
                <c:pt idx="995">
                  <c:v>-211.37</c:v>
                </c:pt>
                <c:pt idx="996">
                  <c:v>-212.31</c:v>
                </c:pt>
                <c:pt idx="997">
                  <c:v>-212.08</c:v>
                </c:pt>
                <c:pt idx="998">
                  <c:v>-213.41</c:v>
                </c:pt>
                <c:pt idx="999">
                  <c:v>-211.9</c:v>
                </c:pt>
                <c:pt idx="1000">
                  <c:v>-217.46</c:v>
                </c:pt>
                <c:pt idx="1001">
                  <c:v>-217.88</c:v>
                </c:pt>
                <c:pt idx="1002">
                  <c:v>-217.8</c:v>
                </c:pt>
                <c:pt idx="1003">
                  <c:v>-218.14</c:v>
                </c:pt>
                <c:pt idx="1004">
                  <c:v>-220.07</c:v>
                </c:pt>
                <c:pt idx="1005">
                  <c:v>-217.87</c:v>
                </c:pt>
                <c:pt idx="1006">
                  <c:v>-220.86</c:v>
                </c:pt>
                <c:pt idx="1007">
                  <c:v>-221.47</c:v>
                </c:pt>
                <c:pt idx="1008">
                  <c:v>-221.63</c:v>
                </c:pt>
                <c:pt idx="1009">
                  <c:v>-219.55</c:v>
                </c:pt>
                <c:pt idx="1010">
                  <c:v>-220.53</c:v>
                </c:pt>
                <c:pt idx="1011">
                  <c:v>-219.57</c:v>
                </c:pt>
                <c:pt idx="1012">
                  <c:v>-217.72</c:v>
                </c:pt>
                <c:pt idx="1013">
                  <c:v>-218.1</c:v>
                </c:pt>
                <c:pt idx="1014">
                  <c:v>-218.34</c:v>
                </c:pt>
                <c:pt idx="1015">
                  <c:v>-218.26</c:v>
                </c:pt>
                <c:pt idx="1016">
                  <c:v>-216.35</c:v>
                </c:pt>
                <c:pt idx="1017">
                  <c:v>-215.89</c:v>
                </c:pt>
                <c:pt idx="1018">
                  <c:v>-215.53</c:v>
                </c:pt>
                <c:pt idx="1019">
                  <c:v>-215.22</c:v>
                </c:pt>
                <c:pt idx="1020">
                  <c:v>-215.39</c:v>
                </c:pt>
                <c:pt idx="1021">
                  <c:v>-215.5</c:v>
                </c:pt>
                <c:pt idx="1022">
                  <c:v>-214.79</c:v>
                </c:pt>
                <c:pt idx="1023">
                  <c:v>-213.28</c:v>
                </c:pt>
                <c:pt idx="1024">
                  <c:v>-214.33</c:v>
                </c:pt>
                <c:pt idx="1025">
                  <c:v>-214.92</c:v>
                </c:pt>
                <c:pt idx="1026">
                  <c:v>-210.6</c:v>
                </c:pt>
                <c:pt idx="1027">
                  <c:v>-215.56</c:v>
                </c:pt>
                <c:pt idx="1028">
                  <c:v>-218.68</c:v>
                </c:pt>
                <c:pt idx="1029">
                  <c:v>-218.76</c:v>
                </c:pt>
                <c:pt idx="1030">
                  <c:v>-217.7</c:v>
                </c:pt>
                <c:pt idx="1031">
                  <c:v>-219.31</c:v>
                </c:pt>
                <c:pt idx="1032">
                  <c:v>-217.5</c:v>
                </c:pt>
                <c:pt idx="1033">
                  <c:v>-217.73</c:v>
                </c:pt>
                <c:pt idx="1034">
                  <c:v>-216.55</c:v>
                </c:pt>
                <c:pt idx="1035">
                  <c:v>-216.47</c:v>
                </c:pt>
                <c:pt idx="1036">
                  <c:v>-214.88</c:v>
                </c:pt>
                <c:pt idx="1037">
                  <c:v>-218.86</c:v>
                </c:pt>
                <c:pt idx="1038">
                  <c:v>-220.13</c:v>
                </c:pt>
                <c:pt idx="1039">
                  <c:v>-220.02</c:v>
                </c:pt>
                <c:pt idx="1040">
                  <c:v>-220.3</c:v>
                </c:pt>
                <c:pt idx="1041">
                  <c:v>-220.31</c:v>
                </c:pt>
                <c:pt idx="1042">
                  <c:v>-220.06</c:v>
                </c:pt>
                <c:pt idx="1043">
                  <c:v>-220.3</c:v>
                </c:pt>
                <c:pt idx="1044">
                  <c:v>-219.81</c:v>
                </c:pt>
                <c:pt idx="1045">
                  <c:v>-219.28</c:v>
                </c:pt>
                <c:pt idx="1046">
                  <c:v>-219.33</c:v>
                </c:pt>
                <c:pt idx="1047">
                  <c:v>-218.79</c:v>
                </c:pt>
                <c:pt idx="1048">
                  <c:v>-218.21</c:v>
                </c:pt>
                <c:pt idx="1049">
                  <c:v>-217.94</c:v>
                </c:pt>
                <c:pt idx="1050">
                  <c:v>-217.1</c:v>
                </c:pt>
                <c:pt idx="1051">
                  <c:v>-215.55</c:v>
                </c:pt>
                <c:pt idx="1052">
                  <c:v>-215.89</c:v>
                </c:pt>
                <c:pt idx="1053">
                  <c:v>-215.98</c:v>
                </c:pt>
                <c:pt idx="1054">
                  <c:v>-216.13</c:v>
                </c:pt>
                <c:pt idx="1055">
                  <c:v>-214.7</c:v>
                </c:pt>
                <c:pt idx="1056">
                  <c:v>-212.3</c:v>
                </c:pt>
                <c:pt idx="1057">
                  <c:v>-210.2</c:v>
                </c:pt>
                <c:pt idx="1058">
                  <c:v>-212.4</c:v>
                </c:pt>
                <c:pt idx="1059">
                  <c:v>-213.54</c:v>
                </c:pt>
                <c:pt idx="1060">
                  <c:v>-213.33</c:v>
                </c:pt>
                <c:pt idx="1061">
                  <c:v>-212.3</c:v>
                </c:pt>
                <c:pt idx="1062">
                  <c:v>-211.19</c:v>
                </c:pt>
                <c:pt idx="1063">
                  <c:v>-216.19</c:v>
                </c:pt>
                <c:pt idx="1064">
                  <c:v>-216.75</c:v>
                </c:pt>
                <c:pt idx="1065">
                  <c:v>-216.06</c:v>
                </c:pt>
                <c:pt idx="1066">
                  <c:v>-214.61</c:v>
                </c:pt>
                <c:pt idx="1067">
                  <c:v>-216.68</c:v>
                </c:pt>
                <c:pt idx="1068">
                  <c:v>-220.05</c:v>
                </c:pt>
                <c:pt idx="1069">
                  <c:v>-218.72</c:v>
                </c:pt>
                <c:pt idx="1070">
                  <c:v>-216.58</c:v>
                </c:pt>
                <c:pt idx="1071">
                  <c:v>-218.28</c:v>
                </c:pt>
                <c:pt idx="1072">
                  <c:v>-221.55</c:v>
                </c:pt>
                <c:pt idx="1073">
                  <c:v>-218.39</c:v>
                </c:pt>
                <c:pt idx="1074">
                  <c:v>-217.29</c:v>
                </c:pt>
                <c:pt idx="1075">
                  <c:v>-217.97</c:v>
                </c:pt>
                <c:pt idx="1076">
                  <c:v>-219.26</c:v>
                </c:pt>
                <c:pt idx="1077">
                  <c:v>-217.56</c:v>
                </c:pt>
                <c:pt idx="1078">
                  <c:v>-216.4</c:v>
                </c:pt>
                <c:pt idx="1079">
                  <c:v>-216.47</c:v>
                </c:pt>
                <c:pt idx="1080">
                  <c:v>-214.76</c:v>
                </c:pt>
                <c:pt idx="1081">
                  <c:v>-215.17</c:v>
                </c:pt>
                <c:pt idx="1082">
                  <c:v>-215.43</c:v>
                </c:pt>
                <c:pt idx="1083">
                  <c:v>-215.76</c:v>
                </c:pt>
                <c:pt idx="1084">
                  <c:v>-211.89</c:v>
                </c:pt>
                <c:pt idx="1085">
                  <c:v>-210.53</c:v>
                </c:pt>
                <c:pt idx="1086">
                  <c:v>-213.44</c:v>
                </c:pt>
                <c:pt idx="1087">
                  <c:v>-211.22</c:v>
                </c:pt>
                <c:pt idx="1088">
                  <c:v>-212.3</c:v>
                </c:pt>
                <c:pt idx="1089">
                  <c:v>-211.94</c:v>
                </c:pt>
                <c:pt idx="1090">
                  <c:v>-213.27</c:v>
                </c:pt>
                <c:pt idx="1091">
                  <c:v>-214.82</c:v>
                </c:pt>
                <c:pt idx="1092">
                  <c:v>-210.56</c:v>
                </c:pt>
                <c:pt idx="1093">
                  <c:v>-212.82</c:v>
                </c:pt>
                <c:pt idx="1094">
                  <c:v>-214.05</c:v>
                </c:pt>
                <c:pt idx="1095">
                  <c:v>-211.94</c:v>
                </c:pt>
                <c:pt idx="1096">
                  <c:v>-211.83</c:v>
                </c:pt>
                <c:pt idx="1097">
                  <c:v>-216.47</c:v>
                </c:pt>
                <c:pt idx="1098">
                  <c:v>-216.83</c:v>
                </c:pt>
                <c:pt idx="1099">
                  <c:v>-216.92</c:v>
                </c:pt>
                <c:pt idx="1100">
                  <c:v>-216.88</c:v>
                </c:pt>
                <c:pt idx="1101">
                  <c:v>-217.91</c:v>
                </c:pt>
                <c:pt idx="1102">
                  <c:v>-218.06</c:v>
                </c:pt>
                <c:pt idx="1103">
                  <c:v>-219.13</c:v>
                </c:pt>
                <c:pt idx="1104">
                  <c:v>-219.21</c:v>
                </c:pt>
                <c:pt idx="1105">
                  <c:v>-221.5</c:v>
                </c:pt>
                <c:pt idx="1106">
                  <c:v>-219.94</c:v>
                </c:pt>
                <c:pt idx="1107">
                  <c:v>-219.45</c:v>
                </c:pt>
                <c:pt idx="1108">
                  <c:v>-218.74</c:v>
                </c:pt>
                <c:pt idx="1109">
                  <c:v>-219.43</c:v>
                </c:pt>
                <c:pt idx="1110">
                  <c:v>-219.7</c:v>
                </c:pt>
                <c:pt idx="1111">
                  <c:v>-219.34</c:v>
                </c:pt>
                <c:pt idx="1112">
                  <c:v>-217.17</c:v>
                </c:pt>
                <c:pt idx="1113">
                  <c:v>-216.55</c:v>
                </c:pt>
                <c:pt idx="1114">
                  <c:v>-216.32</c:v>
                </c:pt>
                <c:pt idx="1115">
                  <c:v>-214.59</c:v>
                </c:pt>
                <c:pt idx="1116">
                  <c:v>-213.68</c:v>
                </c:pt>
                <c:pt idx="1117">
                  <c:v>-208.94</c:v>
                </c:pt>
                <c:pt idx="1118">
                  <c:v>-208.06</c:v>
                </c:pt>
                <c:pt idx="1119">
                  <c:v>-208.11</c:v>
                </c:pt>
                <c:pt idx="1120">
                  <c:v>-207.01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39-46A4-87B8-6E602194C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930911"/>
        <c:axId val="311338367"/>
      </c:lineChart>
      <c:catAx>
        <c:axId val="370930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1338367"/>
        <c:crosses val="autoZero"/>
        <c:auto val="1"/>
        <c:lblAlgn val="ctr"/>
        <c:lblOffset val="100"/>
        <c:noMultiLvlLbl val="0"/>
      </c:catAx>
      <c:valAx>
        <c:axId val="31133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93091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Лист13!$E$1:$E$1336</c:f>
              <c:numCache>
                <c:formatCode>General</c:formatCode>
                <c:ptCount val="1336"/>
                <c:pt idx="1">
                  <c:v>0</c:v>
                </c:pt>
                <c:pt idx="2">
                  <c:v>-56.22</c:v>
                </c:pt>
                <c:pt idx="3">
                  <c:v>-55.08</c:v>
                </c:pt>
                <c:pt idx="4">
                  <c:v>-55.73</c:v>
                </c:pt>
                <c:pt idx="5">
                  <c:v>-56.11</c:v>
                </c:pt>
                <c:pt idx="6">
                  <c:v>-55.79</c:v>
                </c:pt>
                <c:pt idx="7">
                  <c:v>-56.29</c:v>
                </c:pt>
                <c:pt idx="8">
                  <c:v>-56.02</c:v>
                </c:pt>
                <c:pt idx="9">
                  <c:v>-55.72</c:v>
                </c:pt>
                <c:pt idx="10">
                  <c:v>-56.58</c:v>
                </c:pt>
                <c:pt idx="11">
                  <c:v>-55.97</c:v>
                </c:pt>
                <c:pt idx="12">
                  <c:v>-55.83</c:v>
                </c:pt>
                <c:pt idx="13">
                  <c:v>-55.78</c:v>
                </c:pt>
                <c:pt idx="14">
                  <c:v>-57.37</c:v>
                </c:pt>
                <c:pt idx="15">
                  <c:v>-56.69</c:v>
                </c:pt>
                <c:pt idx="16">
                  <c:v>-56.85</c:v>
                </c:pt>
                <c:pt idx="17">
                  <c:v>-56.74</c:v>
                </c:pt>
                <c:pt idx="18">
                  <c:v>-57.08</c:v>
                </c:pt>
                <c:pt idx="19">
                  <c:v>-57.6</c:v>
                </c:pt>
                <c:pt idx="20">
                  <c:v>-56.81</c:v>
                </c:pt>
                <c:pt idx="21">
                  <c:v>-56.87</c:v>
                </c:pt>
                <c:pt idx="22">
                  <c:v>-56.95</c:v>
                </c:pt>
                <c:pt idx="23">
                  <c:v>-56.53</c:v>
                </c:pt>
                <c:pt idx="24">
                  <c:v>-56.38</c:v>
                </c:pt>
                <c:pt idx="25">
                  <c:v>-56.09</c:v>
                </c:pt>
                <c:pt idx="26">
                  <c:v>-55.66</c:v>
                </c:pt>
                <c:pt idx="27">
                  <c:v>-55.85</c:v>
                </c:pt>
                <c:pt idx="28">
                  <c:v>-56</c:v>
                </c:pt>
                <c:pt idx="29">
                  <c:v>-55.6</c:v>
                </c:pt>
                <c:pt idx="30">
                  <c:v>-55.5</c:v>
                </c:pt>
                <c:pt idx="31">
                  <c:v>-55.42</c:v>
                </c:pt>
                <c:pt idx="32">
                  <c:v>-55.66</c:v>
                </c:pt>
                <c:pt idx="33">
                  <c:v>-55.74</c:v>
                </c:pt>
                <c:pt idx="34">
                  <c:v>-55.63</c:v>
                </c:pt>
                <c:pt idx="35">
                  <c:v>-55.91</c:v>
                </c:pt>
                <c:pt idx="36">
                  <c:v>-55.53</c:v>
                </c:pt>
                <c:pt idx="37">
                  <c:v>-55.9</c:v>
                </c:pt>
                <c:pt idx="38">
                  <c:v>-56.05</c:v>
                </c:pt>
                <c:pt idx="39">
                  <c:v>-55.58</c:v>
                </c:pt>
                <c:pt idx="40">
                  <c:v>-55.21</c:v>
                </c:pt>
                <c:pt idx="41">
                  <c:v>-55.44</c:v>
                </c:pt>
                <c:pt idx="42">
                  <c:v>-55.7</c:v>
                </c:pt>
                <c:pt idx="43">
                  <c:v>-55.11</c:v>
                </c:pt>
                <c:pt idx="44">
                  <c:v>-55.03</c:v>
                </c:pt>
                <c:pt idx="45">
                  <c:v>-55.24</c:v>
                </c:pt>
                <c:pt idx="46">
                  <c:v>-55.37</c:v>
                </c:pt>
                <c:pt idx="47">
                  <c:v>-56.1</c:v>
                </c:pt>
                <c:pt idx="48">
                  <c:v>-56.23</c:v>
                </c:pt>
                <c:pt idx="49">
                  <c:v>-56.24</c:v>
                </c:pt>
                <c:pt idx="50">
                  <c:v>-55.76</c:v>
                </c:pt>
                <c:pt idx="51">
                  <c:v>-55.98</c:v>
                </c:pt>
                <c:pt idx="52">
                  <c:v>-56.59</c:v>
                </c:pt>
                <c:pt idx="53">
                  <c:v>-56.03</c:v>
                </c:pt>
                <c:pt idx="54">
                  <c:v>-56.29</c:v>
                </c:pt>
                <c:pt idx="55">
                  <c:v>-56.4</c:v>
                </c:pt>
                <c:pt idx="56">
                  <c:v>-57.33</c:v>
                </c:pt>
                <c:pt idx="57">
                  <c:v>-56.85</c:v>
                </c:pt>
                <c:pt idx="58">
                  <c:v>-57.04</c:v>
                </c:pt>
                <c:pt idx="59">
                  <c:v>-56.87</c:v>
                </c:pt>
                <c:pt idx="60">
                  <c:v>-57.27</c:v>
                </c:pt>
                <c:pt idx="61">
                  <c:v>-57.83</c:v>
                </c:pt>
                <c:pt idx="62">
                  <c:v>-57.72</c:v>
                </c:pt>
                <c:pt idx="63">
                  <c:v>-57.35</c:v>
                </c:pt>
                <c:pt idx="64">
                  <c:v>-58.48</c:v>
                </c:pt>
                <c:pt idx="65">
                  <c:v>-58.2</c:v>
                </c:pt>
                <c:pt idx="66">
                  <c:v>-58.35</c:v>
                </c:pt>
                <c:pt idx="67">
                  <c:v>-59.01</c:v>
                </c:pt>
                <c:pt idx="68">
                  <c:v>-58.46</c:v>
                </c:pt>
                <c:pt idx="69">
                  <c:v>-58.14</c:v>
                </c:pt>
                <c:pt idx="70">
                  <c:v>-59.18</c:v>
                </c:pt>
                <c:pt idx="71">
                  <c:v>-59.2</c:v>
                </c:pt>
                <c:pt idx="72">
                  <c:v>-58.86</c:v>
                </c:pt>
                <c:pt idx="73">
                  <c:v>-58.65</c:v>
                </c:pt>
                <c:pt idx="74">
                  <c:v>-58.4</c:v>
                </c:pt>
                <c:pt idx="75">
                  <c:v>-58.78</c:v>
                </c:pt>
                <c:pt idx="76">
                  <c:v>-59.16</c:v>
                </c:pt>
                <c:pt idx="77">
                  <c:v>-58.41</c:v>
                </c:pt>
                <c:pt idx="78">
                  <c:v>-58.17</c:v>
                </c:pt>
                <c:pt idx="79">
                  <c:v>-57.86</c:v>
                </c:pt>
                <c:pt idx="80">
                  <c:v>-58.42</c:v>
                </c:pt>
                <c:pt idx="81">
                  <c:v>-58.07</c:v>
                </c:pt>
                <c:pt idx="82">
                  <c:v>-57.14</c:v>
                </c:pt>
                <c:pt idx="83">
                  <c:v>-57.89</c:v>
                </c:pt>
                <c:pt idx="84">
                  <c:v>-58.39</c:v>
                </c:pt>
                <c:pt idx="85">
                  <c:v>-56.78</c:v>
                </c:pt>
                <c:pt idx="86">
                  <c:v>-56.18</c:v>
                </c:pt>
                <c:pt idx="87">
                  <c:v>-58.6</c:v>
                </c:pt>
                <c:pt idx="88">
                  <c:v>-57.41</c:v>
                </c:pt>
                <c:pt idx="89">
                  <c:v>-56.89</c:v>
                </c:pt>
                <c:pt idx="90">
                  <c:v>-57.52</c:v>
                </c:pt>
                <c:pt idx="91">
                  <c:v>-58.63</c:v>
                </c:pt>
                <c:pt idx="92">
                  <c:v>-58.34</c:v>
                </c:pt>
                <c:pt idx="93">
                  <c:v>-57.15</c:v>
                </c:pt>
                <c:pt idx="94">
                  <c:v>-58.21</c:v>
                </c:pt>
                <c:pt idx="95">
                  <c:v>-58.05</c:v>
                </c:pt>
                <c:pt idx="96">
                  <c:v>-57.67</c:v>
                </c:pt>
                <c:pt idx="97">
                  <c:v>-57.59</c:v>
                </c:pt>
                <c:pt idx="98">
                  <c:v>-57.93</c:v>
                </c:pt>
                <c:pt idx="99">
                  <c:v>-57.86</c:v>
                </c:pt>
                <c:pt idx="100">
                  <c:v>-57.96</c:v>
                </c:pt>
                <c:pt idx="101">
                  <c:v>-57.74</c:v>
                </c:pt>
                <c:pt idx="102">
                  <c:v>-58.63</c:v>
                </c:pt>
                <c:pt idx="103">
                  <c:v>-57.98</c:v>
                </c:pt>
                <c:pt idx="104">
                  <c:v>-58.63</c:v>
                </c:pt>
                <c:pt idx="105">
                  <c:v>-60.99</c:v>
                </c:pt>
                <c:pt idx="106">
                  <c:v>-60.72</c:v>
                </c:pt>
                <c:pt idx="107">
                  <c:v>-57.87</c:v>
                </c:pt>
                <c:pt idx="108">
                  <c:v>-59.99</c:v>
                </c:pt>
                <c:pt idx="109">
                  <c:v>-59.87</c:v>
                </c:pt>
                <c:pt idx="110">
                  <c:v>-59.74</c:v>
                </c:pt>
                <c:pt idx="111">
                  <c:v>-60.72</c:v>
                </c:pt>
                <c:pt idx="112">
                  <c:v>-60.51</c:v>
                </c:pt>
                <c:pt idx="113">
                  <c:v>-58.29</c:v>
                </c:pt>
                <c:pt idx="114">
                  <c:v>-59.54</c:v>
                </c:pt>
                <c:pt idx="115">
                  <c:v>-59.73</c:v>
                </c:pt>
                <c:pt idx="116">
                  <c:v>-60.05</c:v>
                </c:pt>
                <c:pt idx="117">
                  <c:v>-59.26</c:v>
                </c:pt>
                <c:pt idx="118">
                  <c:v>-58.73</c:v>
                </c:pt>
                <c:pt idx="119">
                  <c:v>-59.1</c:v>
                </c:pt>
                <c:pt idx="120">
                  <c:v>-58.13</c:v>
                </c:pt>
                <c:pt idx="121">
                  <c:v>-59.22</c:v>
                </c:pt>
                <c:pt idx="122">
                  <c:v>-58.83</c:v>
                </c:pt>
                <c:pt idx="123">
                  <c:v>-58.17</c:v>
                </c:pt>
                <c:pt idx="124">
                  <c:v>-58.63</c:v>
                </c:pt>
                <c:pt idx="125">
                  <c:v>-59.06</c:v>
                </c:pt>
                <c:pt idx="126">
                  <c:v>-58.44</c:v>
                </c:pt>
                <c:pt idx="127">
                  <c:v>-58.82</c:v>
                </c:pt>
                <c:pt idx="128">
                  <c:v>-59.2</c:v>
                </c:pt>
                <c:pt idx="129">
                  <c:v>23.57</c:v>
                </c:pt>
                <c:pt idx="130">
                  <c:v>23.74</c:v>
                </c:pt>
                <c:pt idx="131">
                  <c:v>23.11</c:v>
                </c:pt>
                <c:pt idx="132">
                  <c:v>23.51</c:v>
                </c:pt>
                <c:pt idx="133">
                  <c:v>22.45</c:v>
                </c:pt>
                <c:pt idx="134">
                  <c:v>23.77</c:v>
                </c:pt>
                <c:pt idx="135">
                  <c:v>23.03</c:v>
                </c:pt>
                <c:pt idx="136">
                  <c:v>22.25</c:v>
                </c:pt>
                <c:pt idx="137">
                  <c:v>22.86</c:v>
                </c:pt>
                <c:pt idx="138">
                  <c:v>23.05</c:v>
                </c:pt>
                <c:pt idx="139">
                  <c:v>22.55</c:v>
                </c:pt>
                <c:pt idx="140">
                  <c:v>23.01</c:v>
                </c:pt>
                <c:pt idx="141">
                  <c:v>22.41</c:v>
                </c:pt>
                <c:pt idx="142">
                  <c:v>22.58</c:v>
                </c:pt>
                <c:pt idx="143">
                  <c:v>21.83</c:v>
                </c:pt>
                <c:pt idx="144">
                  <c:v>22.98</c:v>
                </c:pt>
                <c:pt idx="145">
                  <c:v>22.3</c:v>
                </c:pt>
                <c:pt idx="146">
                  <c:v>22.86</c:v>
                </c:pt>
                <c:pt idx="147">
                  <c:v>22.96</c:v>
                </c:pt>
                <c:pt idx="148">
                  <c:v>22.82</c:v>
                </c:pt>
                <c:pt idx="149">
                  <c:v>23.07</c:v>
                </c:pt>
                <c:pt idx="150">
                  <c:v>24.01</c:v>
                </c:pt>
                <c:pt idx="151">
                  <c:v>24.26</c:v>
                </c:pt>
                <c:pt idx="152">
                  <c:v>23.79</c:v>
                </c:pt>
                <c:pt idx="153">
                  <c:v>23.43</c:v>
                </c:pt>
                <c:pt idx="154">
                  <c:v>24.13</c:v>
                </c:pt>
                <c:pt idx="155">
                  <c:v>24.54</c:v>
                </c:pt>
                <c:pt idx="156">
                  <c:v>24.75</c:v>
                </c:pt>
                <c:pt idx="157">
                  <c:v>24.25</c:v>
                </c:pt>
                <c:pt idx="158">
                  <c:v>24.24</c:v>
                </c:pt>
                <c:pt idx="159">
                  <c:v>24.96</c:v>
                </c:pt>
                <c:pt idx="160">
                  <c:v>24.53</c:v>
                </c:pt>
                <c:pt idx="161">
                  <c:v>24.51</c:v>
                </c:pt>
                <c:pt idx="162">
                  <c:v>24.99</c:v>
                </c:pt>
                <c:pt idx="163">
                  <c:v>25</c:v>
                </c:pt>
                <c:pt idx="164">
                  <c:v>24.45</c:v>
                </c:pt>
                <c:pt idx="165">
                  <c:v>25.37</c:v>
                </c:pt>
                <c:pt idx="166">
                  <c:v>24.28</c:v>
                </c:pt>
                <c:pt idx="167">
                  <c:v>23.83</c:v>
                </c:pt>
                <c:pt idx="168">
                  <c:v>24.67</c:v>
                </c:pt>
                <c:pt idx="169">
                  <c:v>24.37</c:v>
                </c:pt>
                <c:pt idx="170">
                  <c:v>24.29</c:v>
                </c:pt>
                <c:pt idx="171">
                  <c:v>24.16</c:v>
                </c:pt>
                <c:pt idx="172">
                  <c:v>23.41</c:v>
                </c:pt>
                <c:pt idx="173">
                  <c:v>23.92</c:v>
                </c:pt>
                <c:pt idx="174">
                  <c:v>23.59</c:v>
                </c:pt>
                <c:pt idx="175">
                  <c:v>23.49</c:v>
                </c:pt>
                <c:pt idx="176">
                  <c:v>24.3</c:v>
                </c:pt>
                <c:pt idx="177">
                  <c:v>23.49</c:v>
                </c:pt>
                <c:pt idx="178">
                  <c:v>23.32</c:v>
                </c:pt>
                <c:pt idx="179">
                  <c:v>23.32</c:v>
                </c:pt>
                <c:pt idx="180">
                  <c:v>23.15</c:v>
                </c:pt>
                <c:pt idx="181">
                  <c:v>22.69</c:v>
                </c:pt>
                <c:pt idx="182">
                  <c:v>22.69</c:v>
                </c:pt>
                <c:pt idx="183">
                  <c:v>22.51</c:v>
                </c:pt>
                <c:pt idx="184">
                  <c:v>22.04</c:v>
                </c:pt>
                <c:pt idx="185">
                  <c:v>21.74</c:v>
                </c:pt>
                <c:pt idx="186">
                  <c:v>21.57</c:v>
                </c:pt>
                <c:pt idx="187">
                  <c:v>21.39</c:v>
                </c:pt>
                <c:pt idx="188">
                  <c:v>21.99</c:v>
                </c:pt>
                <c:pt idx="189">
                  <c:v>21.78</c:v>
                </c:pt>
                <c:pt idx="190">
                  <c:v>21.91</c:v>
                </c:pt>
                <c:pt idx="191">
                  <c:v>22.34</c:v>
                </c:pt>
                <c:pt idx="192">
                  <c:v>22.34</c:v>
                </c:pt>
                <c:pt idx="193">
                  <c:v>21.96</c:v>
                </c:pt>
                <c:pt idx="194">
                  <c:v>22.41</c:v>
                </c:pt>
                <c:pt idx="195">
                  <c:v>22.54</c:v>
                </c:pt>
                <c:pt idx="196">
                  <c:v>22.57</c:v>
                </c:pt>
                <c:pt idx="197">
                  <c:v>22.7</c:v>
                </c:pt>
                <c:pt idx="198">
                  <c:v>23.28</c:v>
                </c:pt>
                <c:pt idx="199">
                  <c:v>22.99</c:v>
                </c:pt>
                <c:pt idx="200">
                  <c:v>22.28</c:v>
                </c:pt>
                <c:pt idx="201">
                  <c:v>22.61</c:v>
                </c:pt>
                <c:pt idx="202">
                  <c:v>22.86</c:v>
                </c:pt>
                <c:pt idx="203">
                  <c:v>23.03</c:v>
                </c:pt>
                <c:pt idx="204">
                  <c:v>22.7</c:v>
                </c:pt>
                <c:pt idx="205">
                  <c:v>23.34</c:v>
                </c:pt>
                <c:pt idx="206">
                  <c:v>23.07</c:v>
                </c:pt>
                <c:pt idx="207">
                  <c:v>22.37</c:v>
                </c:pt>
                <c:pt idx="208">
                  <c:v>23.43</c:v>
                </c:pt>
                <c:pt idx="209">
                  <c:v>23.43</c:v>
                </c:pt>
                <c:pt idx="210">
                  <c:v>23.24</c:v>
                </c:pt>
                <c:pt idx="211">
                  <c:v>23.76</c:v>
                </c:pt>
                <c:pt idx="212">
                  <c:v>23.02</c:v>
                </c:pt>
                <c:pt idx="213">
                  <c:v>23.17</c:v>
                </c:pt>
                <c:pt idx="214">
                  <c:v>22.47</c:v>
                </c:pt>
                <c:pt idx="215">
                  <c:v>23.1</c:v>
                </c:pt>
                <c:pt idx="216">
                  <c:v>24.06</c:v>
                </c:pt>
                <c:pt idx="217">
                  <c:v>23.39</c:v>
                </c:pt>
                <c:pt idx="218">
                  <c:v>23.74</c:v>
                </c:pt>
                <c:pt idx="219">
                  <c:v>23.98</c:v>
                </c:pt>
                <c:pt idx="220">
                  <c:v>24.77</c:v>
                </c:pt>
                <c:pt idx="221">
                  <c:v>24.43</c:v>
                </c:pt>
                <c:pt idx="222">
                  <c:v>24.25</c:v>
                </c:pt>
                <c:pt idx="223">
                  <c:v>23.99</c:v>
                </c:pt>
                <c:pt idx="224">
                  <c:v>24.35</c:v>
                </c:pt>
                <c:pt idx="225">
                  <c:v>25.21</c:v>
                </c:pt>
                <c:pt idx="226">
                  <c:v>24.15</c:v>
                </c:pt>
                <c:pt idx="227">
                  <c:v>25.01</c:v>
                </c:pt>
                <c:pt idx="228">
                  <c:v>24.48</c:v>
                </c:pt>
                <c:pt idx="229">
                  <c:v>23.39</c:v>
                </c:pt>
                <c:pt idx="230">
                  <c:v>24.69</c:v>
                </c:pt>
                <c:pt idx="231">
                  <c:v>25.02</c:v>
                </c:pt>
                <c:pt idx="232">
                  <c:v>23.72</c:v>
                </c:pt>
                <c:pt idx="233">
                  <c:v>25.45</c:v>
                </c:pt>
                <c:pt idx="234">
                  <c:v>24.81</c:v>
                </c:pt>
                <c:pt idx="235">
                  <c:v>23.51</c:v>
                </c:pt>
                <c:pt idx="236">
                  <c:v>24.17</c:v>
                </c:pt>
                <c:pt idx="237">
                  <c:v>24.64</c:v>
                </c:pt>
                <c:pt idx="238">
                  <c:v>24.89</c:v>
                </c:pt>
                <c:pt idx="239">
                  <c:v>24.72</c:v>
                </c:pt>
                <c:pt idx="240">
                  <c:v>24.8</c:v>
                </c:pt>
                <c:pt idx="241">
                  <c:v>24.79</c:v>
                </c:pt>
                <c:pt idx="242">
                  <c:v>24.09</c:v>
                </c:pt>
                <c:pt idx="243">
                  <c:v>24.02</c:v>
                </c:pt>
                <c:pt idx="244">
                  <c:v>23.3</c:v>
                </c:pt>
                <c:pt idx="245">
                  <c:v>24.23</c:v>
                </c:pt>
                <c:pt idx="246">
                  <c:v>24.23</c:v>
                </c:pt>
                <c:pt idx="247">
                  <c:v>23.29</c:v>
                </c:pt>
                <c:pt idx="248">
                  <c:v>23.09</c:v>
                </c:pt>
                <c:pt idx="249">
                  <c:v>23.55</c:v>
                </c:pt>
                <c:pt idx="250">
                  <c:v>22.8</c:v>
                </c:pt>
                <c:pt idx="251">
                  <c:v>23.26</c:v>
                </c:pt>
                <c:pt idx="252">
                  <c:v>23.13</c:v>
                </c:pt>
                <c:pt idx="253">
                  <c:v>22.55</c:v>
                </c:pt>
                <c:pt idx="254">
                  <c:v>22.63</c:v>
                </c:pt>
                <c:pt idx="255">
                  <c:v>23.16</c:v>
                </c:pt>
                <c:pt idx="256">
                  <c:v>22.89</c:v>
                </c:pt>
                <c:pt idx="257">
                  <c:v>22.53</c:v>
                </c:pt>
                <c:pt idx="258">
                  <c:v>23.09</c:v>
                </c:pt>
                <c:pt idx="259">
                  <c:v>23.15</c:v>
                </c:pt>
                <c:pt idx="260">
                  <c:v>23.19</c:v>
                </c:pt>
                <c:pt idx="261">
                  <c:v>23.41</c:v>
                </c:pt>
                <c:pt idx="262">
                  <c:v>23.67</c:v>
                </c:pt>
                <c:pt idx="263">
                  <c:v>24.19</c:v>
                </c:pt>
                <c:pt idx="264">
                  <c:v>23.96</c:v>
                </c:pt>
                <c:pt idx="265">
                  <c:v>23.81</c:v>
                </c:pt>
                <c:pt idx="266">
                  <c:v>23.59</c:v>
                </c:pt>
                <c:pt idx="267">
                  <c:v>23.6</c:v>
                </c:pt>
                <c:pt idx="268">
                  <c:v>24.22</c:v>
                </c:pt>
                <c:pt idx="269">
                  <c:v>23.81</c:v>
                </c:pt>
                <c:pt idx="270">
                  <c:v>22.84</c:v>
                </c:pt>
                <c:pt idx="271">
                  <c:v>23.46</c:v>
                </c:pt>
                <c:pt idx="272">
                  <c:v>23.22</c:v>
                </c:pt>
                <c:pt idx="273">
                  <c:v>23.68</c:v>
                </c:pt>
                <c:pt idx="274">
                  <c:v>23.66</c:v>
                </c:pt>
                <c:pt idx="275">
                  <c:v>23.83</c:v>
                </c:pt>
                <c:pt idx="276">
                  <c:v>23.98</c:v>
                </c:pt>
                <c:pt idx="277">
                  <c:v>23.19</c:v>
                </c:pt>
                <c:pt idx="278">
                  <c:v>23.56</c:v>
                </c:pt>
                <c:pt idx="279">
                  <c:v>23.89</c:v>
                </c:pt>
                <c:pt idx="280">
                  <c:v>23.03</c:v>
                </c:pt>
                <c:pt idx="281">
                  <c:v>23.23</c:v>
                </c:pt>
                <c:pt idx="282">
                  <c:v>23.01</c:v>
                </c:pt>
                <c:pt idx="283">
                  <c:v>22.67</c:v>
                </c:pt>
                <c:pt idx="284">
                  <c:v>22.83</c:v>
                </c:pt>
                <c:pt idx="285">
                  <c:v>22.69</c:v>
                </c:pt>
                <c:pt idx="286">
                  <c:v>23.06</c:v>
                </c:pt>
                <c:pt idx="287">
                  <c:v>23.31</c:v>
                </c:pt>
                <c:pt idx="288">
                  <c:v>22.65</c:v>
                </c:pt>
                <c:pt idx="289">
                  <c:v>23.1</c:v>
                </c:pt>
                <c:pt idx="290">
                  <c:v>23.09</c:v>
                </c:pt>
                <c:pt idx="291">
                  <c:v>22.47</c:v>
                </c:pt>
                <c:pt idx="292">
                  <c:v>22.73</c:v>
                </c:pt>
                <c:pt idx="293">
                  <c:v>22.24</c:v>
                </c:pt>
                <c:pt idx="294">
                  <c:v>21.82</c:v>
                </c:pt>
                <c:pt idx="295">
                  <c:v>22.35</c:v>
                </c:pt>
                <c:pt idx="296">
                  <c:v>22.65</c:v>
                </c:pt>
                <c:pt idx="297">
                  <c:v>21.78</c:v>
                </c:pt>
                <c:pt idx="298">
                  <c:v>21.73</c:v>
                </c:pt>
                <c:pt idx="299">
                  <c:v>22.33</c:v>
                </c:pt>
                <c:pt idx="300">
                  <c:v>22.14</c:v>
                </c:pt>
                <c:pt idx="301">
                  <c:v>22.02</c:v>
                </c:pt>
                <c:pt idx="302">
                  <c:v>22.62</c:v>
                </c:pt>
                <c:pt idx="303">
                  <c:v>21.69</c:v>
                </c:pt>
                <c:pt idx="304">
                  <c:v>22.39</c:v>
                </c:pt>
                <c:pt idx="305">
                  <c:v>22.96</c:v>
                </c:pt>
                <c:pt idx="306">
                  <c:v>22.62</c:v>
                </c:pt>
                <c:pt idx="307">
                  <c:v>21.53</c:v>
                </c:pt>
                <c:pt idx="308">
                  <c:v>22.1</c:v>
                </c:pt>
                <c:pt idx="309">
                  <c:v>22.64</c:v>
                </c:pt>
                <c:pt idx="310">
                  <c:v>22.49</c:v>
                </c:pt>
                <c:pt idx="311">
                  <c:v>22.73</c:v>
                </c:pt>
                <c:pt idx="312">
                  <c:v>22.74</c:v>
                </c:pt>
                <c:pt idx="313">
                  <c:v>22.84</c:v>
                </c:pt>
                <c:pt idx="314">
                  <c:v>22.62</c:v>
                </c:pt>
                <c:pt idx="315">
                  <c:v>22.38</c:v>
                </c:pt>
                <c:pt idx="316">
                  <c:v>22.37</c:v>
                </c:pt>
                <c:pt idx="317">
                  <c:v>21.99</c:v>
                </c:pt>
                <c:pt idx="318">
                  <c:v>21.94</c:v>
                </c:pt>
                <c:pt idx="319">
                  <c:v>22.02</c:v>
                </c:pt>
                <c:pt idx="320">
                  <c:v>22.19</c:v>
                </c:pt>
                <c:pt idx="321">
                  <c:v>21.95</c:v>
                </c:pt>
                <c:pt idx="322">
                  <c:v>21.22</c:v>
                </c:pt>
                <c:pt idx="323">
                  <c:v>21.59</c:v>
                </c:pt>
                <c:pt idx="324">
                  <c:v>21.83</c:v>
                </c:pt>
                <c:pt idx="325">
                  <c:v>21.56</c:v>
                </c:pt>
                <c:pt idx="326">
                  <c:v>21.41</c:v>
                </c:pt>
                <c:pt idx="327">
                  <c:v>21.85</c:v>
                </c:pt>
                <c:pt idx="328">
                  <c:v>21.98</c:v>
                </c:pt>
                <c:pt idx="329">
                  <c:v>22.3</c:v>
                </c:pt>
                <c:pt idx="330">
                  <c:v>21.8</c:v>
                </c:pt>
                <c:pt idx="331">
                  <c:v>19.420000000000002</c:v>
                </c:pt>
                <c:pt idx="332">
                  <c:v>20.02</c:v>
                </c:pt>
                <c:pt idx="333">
                  <c:v>20.03</c:v>
                </c:pt>
                <c:pt idx="334">
                  <c:v>19.97</c:v>
                </c:pt>
                <c:pt idx="335">
                  <c:v>20.239999999999998</c:v>
                </c:pt>
                <c:pt idx="336">
                  <c:v>19.55</c:v>
                </c:pt>
                <c:pt idx="337">
                  <c:v>20.64</c:v>
                </c:pt>
                <c:pt idx="338">
                  <c:v>19.649999999999999</c:v>
                </c:pt>
                <c:pt idx="339">
                  <c:v>19.84</c:v>
                </c:pt>
                <c:pt idx="340">
                  <c:v>21.05</c:v>
                </c:pt>
                <c:pt idx="341">
                  <c:v>20.14</c:v>
                </c:pt>
                <c:pt idx="342">
                  <c:v>21.01</c:v>
                </c:pt>
                <c:pt idx="343">
                  <c:v>21.34</c:v>
                </c:pt>
                <c:pt idx="344">
                  <c:v>20.04</c:v>
                </c:pt>
                <c:pt idx="345">
                  <c:v>20.65</c:v>
                </c:pt>
                <c:pt idx="346">
                  <c:v>22.19</c:v>
                </c:pt>
                <c:pt idx="347">
                  <c:v>20.57</c:v>
                </c:pt>
                <c:pt idx="348">
                  <c:v>20.81</c:v>
                </c:pt>
                <c:pt idx="349">
                  <c:v>20.7</c:v>
                </c:pt>
                <c:pt idx="350">
                  <c:v>21.12</c:v>
                </c:pt>
                <c:pt idx="351">
                  <c:v>21.3</c:v>
                </c:pt>
                <c:pt idx="352">
                  <c:v>20.69</c:v>
                </c:pt>
                <c:pt idx="353">
                  <c:v>20.399999999999999</c:v>
                </c:pt>
                <c:pt idx="354">
                  <c:v>20.61</c:v>
                </c:pt>
                <c:pt idx="355">
                  <c:v>20.98</c:v>
                </c:pt>
                <c:pt idx="356">
                  <c:v>21.07</c:v>
                </c:pt>
                <c:pt idx="357">
                  <c:v>21.11</c:v>
                </c:pt>
                <c:pt idx="358">
                  <c:v>21.26</c:v>
                </c:pt>
                <c:pt idx="359">
                  <c:v>20.6</c:v>
                </c:pt>
                <c:pt idx="360">
                  <c:v>20.329999999999998</c:v>
                </c:pt>
                <c:pt idx="361">
                  <c:v>20.49</c:v>
                </c:pt>
                <c:pt idx="362">
                  <c:v>20.45</c:v>
                </c:pt>
                <c:pt idx="363">
                  <c:v>20.48</c:v>
                </c:pt>
                <c:pt idx="364">
                  <c:v>20.37</c:v>
                </c:pt>
                <c:pt idx="365">
                  <c:v>20.38</c:v>
                </c:pt>
                <c:pt idx="366">
                  <c:v>20.47</c:v>
                </c:pt>
                <c:pt idx="367">
                  <c:v>20.29</c:v>
                </c:pt>
                <c:pt idx="368">
                  <c:v>19.8</c:v>
                </c:pt>
                <c:pt idx="369">
                  <c:v>20.59</c:v>
                </c:pt>
                <c:pt idx="370">
                  <c:v>20.64</c:v>
                </c:pt>
                <c:pt idx="371">
                  <c:v>20.23</c:v>
                </c:pt>
                <c:pt idx="372">
                  <c:v>21.11</c:v>
                </c:pt>
                <c:pt idx="373">
                  <c:v>20.84</c:v>
                </c:pt>
                <c:pt idx="374">
                  <c:v>21.37</c:v>
                </c:pt>
                <c:pt idx="375">
                  <c:v>21.7</c:v>
                </c:pt>
                <c:pt idx="376">
                  <c:v>20.37</c:v>
                </c:pt>
                <c:pt idx="377">
                  <c:v>20.79</c:v>
                </c:pt>
                <c:pt idx="378">
                  <c:v>21.23</c:v>
                </c:pt>
                <c:pt idx="379">
                  <c:v>21.09</c:v>
                </c:pt>
                <c:pt idx="380">
                  <c:v>21.44</c:v>
                </c:pt>
                <c:pt idx="381">
                  <c:v>21.36</c:v>
                </c:pt>
                <c:pt idx="382">
                  <c:v>21.57</c:v>
                </c:pt>
                <c:pt idx="383">
                  <c:v>21.29</c:v>
                </c:pt>
                <c:pt idx="384">
                  <c:v>21.13</c:v>
                </c:pt>
                <c:pt idx="385">
                  <c:v>21.43</c:v>
                </c:pt>
                <c:pt idx="386">
                  <c:v>21.01</c:v>
                </c:pt>
                <c:pt idx="387">
                  <c:v>22.14</c:v>
                </c:pt>
                <c:pt idx="388">
                  <c:v>22.36</c:v>
                </c:pt>
                <c:pt idx="389">
                  <c:v>21.43</c:v>
                </c:pt>
                <c:pt idx="390">
                  <c:v>22.35</c:v>
                </c:pt>
                <c:pt idx="391">
                  <c:v>22.06</c:v>
                </c:pt>
                <c:pt idx="392">
                  <c:v>21.48</c:v>
                </c:pt>
                <c:pt idx="393">
                  <c:v>22.14</c:v>
                </c:pt>
                <c:pt idx="394">
                  <c:v>22.01</c:v>
                </c:pt>
                <c:pt idx="395">
                  <c:v>21.78</c:v>
                </c:pt>
                <c:pt idx="396">
                  <c:v>22.09</c:v>
                </c:pt>
                <c:pt idx="397">
                  <c:v>21.38</c:v>
                </c:pt>
                <c:pt idx="398">
                  <c:v>21.28</c:v>
                </c:pt>
                <c:pt idx="399">
                  <c:v>21.18</c:v>
                </c:pt>
                <c:pt idx="400">
                  <c:v>20.85</c:v>
                </c:pt>
                <c:pt idx="401">
                  <c:v>20.77</c:v>
                </c:pt>
                <c:pt idx="402">
                  <c:v>21.59</c:v>
                </c:pt>
                <c:pt idx="403">
                  <c:v>20.94</c:v>
                </c:pt>
                <c:pt idx="404">
                  <c:v>20.36</c:v>
                </c:pt>
                <c:pt idx="405">
                  <c:v>21.2</c:v>
                </c:pt>
                <c:pt idx="406">
                  <c:v>21.39</c:v>
                </c:pt>
                <c:pt idx="407">
                  <c:v>21.05</c:v>
                </c:pt>
                <c:pt idx="408">
                  <c:v>21.67</c:v>
                </c:pt>
                <c:pt idx="409">
                  <c:v>20.73</c:v>
                </c:pt>
                <c:pt idx="410">
                  <c:v>21.81</c:v>
                </c:pt>
                <c:pt idx="411">
                  <c:v>20.92</c:v>
                </c:pt>
                <c:pt idx="412">
                  <c:v>20.28</c:v>
                </c:pt>
                <c:pt idx="413">
                  <c:v>21.62</c:v>
                </c:pt>
                <c:pt idx="414">
                  <c:v>20.92</c:v>
                </c:pt>
                <c:pt idx="415">
                  <c:v>22.14</c:v>
                </c:pt>
                <c:pt idx="416">
                  <c:v>22.95</c:v>
                </c:pt>
                <c:pt idx="417">
                  <c:v>21.14</c:v>
                </c:pt>
                <c:pt idx="418">
                  <c:v>21.83</c:v>
                </c:pt>
                <c:pt idx="419">
                  <c:v>21.85</c:v>
                </c:pt>
                <c:pt idx="420">
                  <c:v>22.18</c:v>
                </c:pt>
                <c:pt idx="421">
                  <c:v>22.32</c:v>
                </c:pt>
                <c:pt idx="422">
                  <c:v>22.82</c:v>
                </c:pt>
                <c:pt idx="423">
                  <c:v>22.48</c:v>
                </c:pt>
                <c:pt idx="424">
                  <c:v>22.24</c:v>
                </c:pt>
                <c:pt idx="425">
                  <c:v>22.3</c:v>
                </c:pt>
                <c:pt idx="426">
                  <c:v>21.71</c:v>
                </c:pt>
                <c:pt idx="427">
                  <c:v>22.46</c:v>
                </c:pt>
                <c:pt idx="428">
                  <c:v>22.08</c:v>
                </c:pt>
                <c:pt idx="429">
                  <c:v>21.85</c:v>
                </c:pt>
                <c:pt idx="430">
                  <c:v>22.29</c:v>
                </c:pt>
                <c:pt idx="431">
                  <c:v>21.76</c:v>
                </c:pt>
                <c:pt idx="432">
                  <c:v>21.98</c:v>
                </c:pt>
                <c:pt idx="433">
                  <c:v>21.33</c:v>
                </c:pt>
                <c:pt idx="434">
                  <c:v>22.33</c:v>
                </c:pt>
                <c:pt idx="435">
                  <c:v>23.1</c:v>
                </c:pt>
                <c:pt idx="436">
                  <c:v>22.35</c:v>
                </c:pt>
                <c:pt idx="437">
                  <c:v>22.3</c:v>
                </c:pt>
                <c:pt idx="438">
                  <c:v>22.71</c:v>
                </c:pt>
                <c:pt idx="439">
                  <c:v>22.54</c:v>
                </c:pt>
                <c:pt idx="440">
                  <c:v>21.83</c:v>
                </c:pt>
                <c:pt idx="441">
                  <c:v>23.18</c:v>
                </c:pt>
                <c:pt idx="442">
                  <c:v>23.01</c:v>
                </c:pt>
                <c:pt idx="443">
                  <c:v>22.45</c:v>
                </c:pt>
                <c:pt idx="444">
                  <c:v>23.36</c:v>
                </c:pt>
                <c:pt idx="445">
                  <c:v>23.47</c:v>
                </c:pt>
                <c:pt idx="446">
                  <c:v>22.08</c:v>
                </c:pt>
                <c:pt idx="447">
                  <c:v>22.93</c:v>
                </c:pt>
                <c:pt idx="448">
                  <c:v>23.08</c:v>
                </c:pt>
                <c:pt idx="449">
                  <c:v>21.84</c:v>
                </c:pt>
                <c:pt idx="450">
                  <c:v>22.87</c:v>
                </c:pt>
                <c:pt idx="451">
                  <c:v>23.46</c:v>
                </c:pt>
                <c:pt idx="452">
                  <c:v>22.49</c:v>
                </c:pt>
                <c:pt idx="453">
                  <c:v>23.01</c:v>
                </c:pt>
                <c:pt idx="454">
                  <c:v>23.6</c:v>
                </c:pt>
                <c:pt idx="455">
                  <c:v>23.62</c:v>
                </c:pt>
                <c:pt idx="456">
                  <c:v>23.27</c:v>
                </c:pt>
                <c:pt idx="457">
                  <c:v>23.36</c:v>
                </c:pt>
                <c:pt idx="458">
                  <c:v>23.12</c:v>
                </c:pt>
                <c:pt idx="459">
                  <c:v>23.93</c:v>
                </c:pt>
                <c:pt idx="460">
                  <c:v>23.17</c:v>
                </c:pt>
                <c:pt idx="461">
                  <c:v>23.27</c:v>
                </c:pt>
                <c:pt idx="462">
                  <c:v>23.76</c:v>
                </c:pt>
                <c:pt idx="463">
                  <c:v>23.28</c:v>
                </c:pt>
                <c:pt idx="464">
                  <c:v>23.31</c:v>
                </c:pt>
                <c:pt idx="465">
                  <c:v>23.82</c:v>
                </c:pt>
                <c:pt idx="466">
                  <c:v>23.47</c:v>
                </c:pt>
                <c:pt idx="467">
                  <c:v>23.1</c:v>
                </c:pt>
                <c:pt idx="468">
                  <c:v>23.84</c:v>
                </c:pt>
                <c:pt idx="469">
                  <c:v>23.29</c:v>
                </c:pt>
                <c:pt idx="470">
                  <c:v>22.63</c:v>
                </c:pt>
                <c:pt idx="471">
                  <c:v>22.92</c:v>
                </c:pt>
                <c:pt idx="472">
                  <c:v>23.07</c:v>
                </c:pt>
                <c:pt idx="473">
                  <c:v>22.68</c:v>
                </c:pt>
                <c:pt idx="474">
                  <c:v>22.11</c:v>
                </c:pt>
                <c:pt idx="475">
                  <c:v>22.18</c:v>
                </c:pt>
                <c:pt idx="476">
                  <c:v>22.14</c:v>
                </c:pt>
                <c:pt idx="477">
                  <c:v>21.88</c:v>
                </c:pt>
                <c:pt idx="478">
                  <c:v>22.25</c:v>
                </c:pt>
                <c:pt idx="479">
                  <c:v>22.15</c:v>
                </c:pt>
                <c:pt idx="480">
                  <c:v>22</c:v>
                </c:pt>
                <c:pt idx="481">
                  <c:v>21.66</c:v>
                </c:pt>
                <c:pt idx="482">
                  <c:v>22.01</c:v>
                </c:pt>
                <c:pt idx="483">
                  <c:v>21.68</c:v>
                </c:pt>
                <c:pt idx="484">
                  <c:v>21.97</c:v>
                </c:pt>
                <c:pt idx="485">
                  <c:v>22.17</c:v>
                </c:pt>
                <c:pt idx="486">
                  <c:v>21.93</c:v>
                </c:pt>
                <c:pt idx="487">
                  <c:v>22.22</c:v>
                </c:pt>
                <c:pt idx="488">
                  <c:v>21.36</c:v>
                </c:pt>
                <c:pt idx="489">
                  <c:v>21.37</c:v>
                </c:pt>
                <c:pt idx="490">
                  <c:v>21.64</c:v>
                </c:pt>
                <c:pt idx="491">
                  <c:v>21.99</c:v>
                </c:pt>
                <c:pt idx="492">
                  <c:v>21.25</c:v>
                </c:pt>
                <c:pt idx="493">
                  <c:v>21.86</c:v>
                </c:pt>
                <c:pt idx="494">
                  <c:v>21.42</c:v>
                </c:pt>
                <c:pt idx="495">
                  <c:v>21.66</c:v>
                </c:pt>
                <c:pt idx="496">
                  <c:v>20.73</c:v>
                </c:pt>
                <c:pt idx="497">
                  <c:v>20.41</c:v>
                </c:pt>
                <c:pt idx="498">
                  <c:v>20.82</c:v>
                </c:pt>
                <c:pt idx="499">
                  <c:v>21.16</c:v>
                </c:pt>
                <c:pt idx="500">
                  <c:v>20.28</c:v>
                </c:pt>
                <c:pt idx="501">
                  <c:v>-59.17</c:v>
                </c:pt>
                <c:pt idx="502">
                  <c:v>-58.74</c:v>
                </c:pt>
                <c:pt idx="503">
                  <c:v>-60.14</c:v>
                </c:pt>
                <c:pt idx="504">
                  <c:v>-60.22</c:v>
                </c:pt>
                <c:pt idx="505">
                  <c:v>-59.67</c:v>
                </c:pt>
                <c:pt idx="506">
                  <c:v>-58.88</c:v>
                </c:pt>
                <c:pt idx="507">
                  <c:v>-59.69</c:v>
                </c:pt>
                <c:pt idx="508">
                  <c:v>-59.64</c:v>
                </c:pt>
                <c:pt idx="509">
                  <c:v>-58.88</c:v>
                </c:pt>
                <c:pt idx="510">
                  <c:v>-58.64</c:v>
                </c:pt>
                <c:pt idx="511">
                  <c:v>-60.04</c:v>
                </c:pt>
                <c:pt idx="512">
                  <c:v>-60.77</c:v>
                </c:pt>
                <c:pt idx="513">
                  <c:v>-59.33</c:v>
                </c:pt>
                <c:pt idx="514">
                  <c:v>-59.61</c:v>
                </c:pt>
                <c:pt idx="515">
                  <c:v>-60.31</c:v>
                </c:pt>
                <c:pt idx="516">
                  <c:v>-59.73</c:v>
                </c:pt>
                <c:pt idx="517">
                  <c:v>-59.89</c:v>
                </c:pt>
                <c:pt idx="518">
                  <c:v>-60.14</c:v>
                </c:pt>
                <c:pt idx="519">
                  <c:v>-59.82</c:v>
                </c:pt>
                <c:pt idx="520">
                  <c:v>-59.89</c:v>
                </c:pt>
                <c:pt idx="521">
                  <c:v>-61.21</c:v>
                </c:pt>
                <c:pt idx="522">
                  <c:v>-60.44</c:v>
                </c:pt>
                <c:pt idx="523">
                  <c:v>-59.34</c:v>
                </c:pt>
                <c:pt idx="524">
                  <c:v>-59.23</c:v>
                </c:pt>
                <c:pt idx="525">
                  <c:v>-59.85</c:v>
                </c:pt>
                <c:pt idx="526">
                  <c:v>-59.84</c:v>
                </c:pt>
                <c:pt idx="527">
                  <c:v>-59.83</c:v>
                </c:pt>
                <c:pt idx="528">
                  <c:v>-59.81</c:v>
                </c:pt>
                <c:pt idx="529">
                  <c:v>-60.13</c:v>
                </c:pt>
                <c:pt idx="530">
                  <c:v>-60.71</c:v>
                </c:pt>
                <c:pt idx="531">
                  <c:v>-60.23</c:v>
                </c:pt>
                <c:pt idx="532">
                  <c:v>-59.4</c:v>
                </c:pt>
                <c:pt idx="533">
                  <c:v>-60.27</c:v>
                </c:pt>
                <c:pt idx="534">
                  <c:v>-60.59</c:v>
                </c:pt>
                <c:pt idx="535">
                  <c:v>-59.83</c:v>
                </c:pt>
                <c:pt idx="536">
                  <c:v>-59.45</c:v>
                </c:pt>
                <c:pt idx="537">
                  <c:v>-60.42</c:v>
                </c:pt>
                <c:pt idx="538">
                  <c:v>-59.92</c:v>
                </c:pt>
                <c:pt idx="539">
                  <c:v>-58.94</c:v>
                </c:pt>
                <c:pt idx="540">
                  <c:v>-59.46</c:v>
                </c:pt>
                <c:pt idx="541">
                  <c:v>-60.39</c:v>
                </c:pt>
                <c:pt idx="542">
                  <c:v>-59.35</c:v>
                </c:pt>
                <c:pt idx="543">
                  <c:v>-58.69</c:v>
                </c:pt>
                <c:pt idx="544">
                  <c:v>-59.71</c:v>
                </c:pt>
                <c:pt idx="545">
                  <c:v>-60.33</c:v>
                </c:pt>
                <c:pt idx="546">
                  <c:v>-59.78</c:v>
                </c:pt>
                <c:pt idx="547">
                  <c:v>-58.6</c:v>
                </c:pt>
                <c:pt idx="548">
                  <c:v>-59.26</c:v>
                </c:pt>
                <c:pt idx="549">
                  <c:v>-60.08</c:v>
                </c:pt>
                <c:pt idx="550">
                  <c:v>-59.94</c:v>
                </c:pt>
                <c:pt idx="551">
                  <c:v>-59.71</c:v>
                </c:pt>
                <c:pt idx="552">
                  <c:v>-60.23</c:v>
                </c:pt>
                <c:pt idx="553">
                  <c:v>-60.16</c:v>
                </c:pt>
                <c:pt idx="554">
                  <c:v>-59.47</c:v>
                </c:pt>
                <c:pt idx="555">
                  <c:v>-59.3</c:v>
                </c:pt>
                <c:pt idx="556">
                  <c:v>-58.89</c:v>
                </c:pt>
                <c:pt idx="557">
                  <c:v>-58.91</c:v>
                </c:pt>
                <c:pt idx="558">
                  <c:v>-61.63</c:v>
                </c:pt>
                <c:pt idx="559">
                  <c:v>-61.42</c:v>
                </c:pt>
                <c:pt idx="560">
                  <c:v>-61.38</c:v>
                </c:pt>
                <c:pt idx="561">
                  <c:v>-61.37</c:v>
                </c:pt>
                <c:pt idx="562">
                  <c:v>-60.26</c:v>
                </c:pt>
                <c:pt idx="563">
                  <c:v>-60.49</c:v>
                </c:pt>
                <c:pt idx="564">
                  <c:v>-60.95</c:v>
                </c:pt>
                <c:pt idx="565">
                  <c:v>-60.23</c:v>
                </c:pt>
                <c:pt idx="566">
                  <c:v>-61.01</c:v>
                </c:pt>
                <c:pt idx="567">
                  <c:v>-61.35</c:v>
                </c:pt>
                <c:pt idx="568">
                  <c:v>-59.93</c:v>
                </c:pt>
                <c:pt idx="569">
                  <c:v>-60.83</c:v>
                </c:pt>
                <c:pt idx="570">
                  <c:v>-61.12</c:v>
                </c:pt>
                <c:pt idx="571">
                  <c:v>-60.19</c:v>
                </c:pt>
                <c:pt idx="572">
                  <c:v>-60.67</c:v>
                </c:pt>
                <c:pt idx="573">
                  <c:v>-60.73</c:v>
                </c:pt>
                <c:pt idx="574">
                  <c:v>-60.94</c:v>
                </c:pt>
                <c:pt idx="575">
                  <c:v>-60.81</c:v>
                </c:pt>
                <c:pt idx="576">
                  <c:v>-60.04</c:v>
                </c:pt>
                <c:pt idx="577">
                  <c:v>-60.21</c:v>
                </c:pt>
                <c:pt idx="578">
                  <c:v>-59.55</c:v>
                </c:pt>
                <c:pt idx="579">
                  <c:v>-60.32</c:v>
                </c:pt>
                <c:pt idx="580">
                  <c:v>-60.95</c:v>
                </c:pt>
                <c:pt idx="581">
                  <c:v>-60.16</c:v>
                </c:pt>
                <c:pt idx="582">
                  <c:v>-58.7</c:v>
                </c:pt>
                <c:pt idx="583">
                  <c:v>-57.93</c:v>
                </c:pt>
                <c:pt idx="584">
                  <c:v>-58.6</c:v>
                </c:pt>
                <c:pt idx="585">
                  <c:v>-56.93</c:v>
                </c:pt>
                <c:pt idx="586">
                  <c:v>-58.59</c:v>
                </c:pt>
                <c:pt idx="587">
                  <c:v>-59.24</c:v>
                </c:pt>
                <c:pt idx="588">
                  <c:v>-57.64</c:v>
                </c:pt>
                <c:pt idx="589">
                  <c:v>-58.2</c:v>
                </c:pt>
                <c:pt idx="590">
                  <c:v>-58.69</c:v>
                </c:pt>
                <c:pt idx="591">
                  <c:v>-58.57</c:v>
                </c:pt>
                <c:pt idx="592">
                  <c:v>-58.46</c:v>
                </c:pt>
                <c:pt idx="593">
                  <c:v>-58.22</c:v>
                </c:pt>
                <c:pt idx="594">
                  <c:v>-58.21</c:v>
                </c:pt>
                <c:pt idx="595">
                  <c:v>-58.32</c:v>
                </c:pt>
                <c:pt idx="596">
                  <c:v>-58.55</c:v>
                </c:pt>
                <c:pt idx="597">
                  <c:v>-59.1</c:v>
                </c:pt>
                <c:pt idx="598">
                  <c:v>-59.19</c:v>
                </c:pt>
                <c:pt idx="599">
                  <c:v>-58.57</c:v>
                </c:pt>
                <c:pt idx="600">
                  <c:v>-58.48</c:v>
                </c:pt>
                <c:pt idx="601">
                  <c:v>-58.39</c:v>
                </c:pt>
                <c:pt idx="602">
                  <c:v>-58.44</c:v>
                </c:pt>
                <c:pt idx="603">
                  <c:v>-59.04</c:v>
                </c:pt>
                <c:pt idx="604">
                  <c:v>-59.11</c:v>
                </c:pt>
                <c:pt idx="605">
                  <c:v>-58.98</c:v>
                </c:pt>
                <c:pt idx="606">
                  <c:v>-59.64</c:v>
                </c:pt>
                <c:pt idx="607">
                  <c:v>-58.8</c:v>
                </c:pt>
                <c:pt idx="608">
                  <c:v>-58.65</c:v>
                </c:pt>
                <c:pt idx="609">
                  <c:v>-59.71</c:v>
                </c:pt>
                <c:pt idx="610">
                  <c:v>-60.44</c:v>
                </c:pt>
                <c:pt idx="611">
                  <c:v>-60.28</c:v>
                </c:pt>
                <c:pt idx="612">
                  <c:v>-60.57</c:v>
                </c:pt>
                <c:pt idx="613">
                  <c:v>-58.84</c:v>
                </c:pt>
                <c:pt idx="614">
                  <c:v>-59.13</c:v>
                </c:pt>
                <c:pt idx="615">
                  <c:v>-59.34</c:v>
                </c:pt>
                <c:pt idx="616">
                  <c:v>-59.06</c:v>
                </c:pt>
                <c:pt idx="617">
                  <c:v>-59</c:v>
                </c:pt>
                <c:pt idx="618">
                  <c:v>-59.06</c:v>
                </c:pt>
                <c:pt idx="619">
                  <c:v>-59.86</c:v>
                </c:pt>
                <c:pt idx="620">
                  <c:v>-59.02</c:v>
                </c:pt>
                <c:pt idx="621">
                  <c:v>-59.29</c:v>
                </c:pt>
                <c:pt idx="622">
                  <c:v>-60.05</c:v>
                </c:pt>
                <c:pt idx="623">
                  <c:v>-59.23</c:v>
                </c:pt>
                <c:pt idx="624">
                  <c:v>-59.71</c:v>
                </c:pt>
                <c:pt idx="625">
                  <c:v>-60.69</c:v>
                </c:pt>
                <c:pt idx="626">
                  <c:v>-59.09</c:v>
                </c:pt>
                <c:pt idx="627">
                  <c:v>-36.81</c:v>
                </c:pt>
                <c:pt idx="628">
                  <c:v>58.14</c:v>
                </c:pt>
                <c:pt idx="629">
                  <c:v>150.79</c:v>
                </c:pt>
                <c:pt idx="630">
                  <c:v>176.68</c:v>
                </c:pt>
                <c:pt idx="631">
                  <c:v>191.17</c:v>
                </c:pt>
                <c:pt idx="632">
                  <c:v>191.74</c:v>
                </c:pt>
                <c:pt idx="633">
                  <c:v>191.76</c:v>
                </c:pt>
                <c:pt idx="634">
                  <c:v>186.9</c:v>
                </c:pt>
                <c:pt idx="635">
                  <c:v>189.18</c:v>
                </c:pt>
                <c:pt idx="636">
                  <c:v>184.84</c:v>
                </c:pt>
                <c:pt idx="637">
                  <c:v>184.2</c:v>
                </c:pt>
                <c:pt idx="638">
                  <c:v>182.86</c:v>
                </c:pt>
                <c:pt idx="639">
                  <c:v>182.74</c:v>
                </c:pt>
                <c:pt idx="640">
                  <c:v>186.58</c:v>
                </c:pt>
                <c:pt idx="641">
                  <c:v>185.26</c:v>
                </c:pt>
                <c:pt idx="642">
                  <c:v>184.56</c:v>
                </c:pt>
                <c:pt idx="643">
                  <c:v>180.33</c:v>
                </c:pt>
                <c:pt idx="644">
                  <c:v>185.52</c:v>
                </c:pt>
                <c:pt idx="645">
                  <c:v>191.18</c:v>
                </c:pt>
                <c:pt idx="646">
                  <c:v>181.3</c:v>
                </c:pt>
                <c:pt idx="647">
                  <c:v>178.13</c:v>
                </c:pt>
                <c:pt idx="648">
                  <c:v>175.77</c:v>
                </c:pt>
                <c:pt idx="649">
                  <c:v>175.35</c:v>
                </c:pt>
                <c:pt idx="650">
                  <c:v>177.7</c:v>
                </c:pt>
                <c:pt idx="651">
                  <c:v>170.9</c:v>
                </c:pt>
                <c:pt idx="652">
                  <c:v>174.53</c:v>
                </c:pt>
                <c:pt idx="653">
                  <c:v>170.57</c:v>
                </c:pt>
                <c:pt idx="654">
                  <c:v>169.95</c:v>
                </c:pt>
                <c:pt idx="655">
                  <c:v>167.75</c:v>
                </c:pt>
                <c:pt idx="656">
                  <c:v>168.25</c:v>
                </c:pt>
                <c:pt idx="657">
                  <c:v>170.41</c:v>
                </c:pt>
                <c:pt idx="658">
                  <c:v>171.15</c:v>
                </c:pt>
                <c:pt idx="659">
                  <c:v>166.54</c:v>
                </c:pt>
                <c:pt idx="660">
                  <c:v>168.04</c:v>
                </c:pt>
                <c:pt idx="661">
                  <c:v>164.9</c:v>
                </c:pt>
                <c:pt idx="662">
                  <c:v>168.88</c:v>
                </c:pt>
                <c:pt idx="663">
                  <c:v>167.48</c:v>
                </c:pt>
                <c:pt idx="664">
                  <c:v>167.59</c:v>
                </c:pt>
                <c:pt idx="665">
                  <c:v>167.68</c:v>
                </c:pt>
                <c:pt idx="666">
                  <c:v>163.78</c:v>
                </c:pt>
                <c:pt idx="667">
                  <c:v>167.73</c:v>
                </c:pt>
                <c:pt idx="668">
                  <c:v>165.76</c:v>
                </c:pt>
                <c:pt idx="669">
                  <c:v>167.72</c:v>
                </c:pt>
                <c:pt idx="670">
                  <c:v>168.91</c:v>
                </c:pt>
                <c:pt idx="671">
                  <c:v>169.38</c:v>
                </c:pt>
                <c:pt idx="672">
                  <c:v>168.86</c:v>
                </c:pt>
                <c:pt idx="673">
                  <c:v>164.86</c:v>
                </c:pt>
                <c:pt idx="674">
                  <c:v>165.33</c:v>
                </c:pt>
                <c:pt idx="675">
                  <c:v>166.98</c:v>
                </c:pt>
                <c:pt idx="676">
                  <c:v>170.7</c:v>
                </c:pt>
                <c:pt idx="677">
                  <c:v>174.4</c:v>
                </c:pt>
                <c:pt idx="678">
                  <c:v>168.6</c:v>
                </c:pt>
                <c:pt idx="679">
                  <c:v>168.88</c:v>
                </c:pt>
                <c:pt idx="680">
                  <c:v>169.13</c:v>
                </c:pt>
                <c:pt idx="681">
                  <c:v>172.77</c:v>
                </c:pt>
                <c:pt idx="682">
                  <c:v>173.4</c:v>
                </c:pt>
                <c:pt idx="683">
                  <c:v>168</c:v>
                </c:pt>
                <c:pt idx="684">
                  <c:v>171.1</c:v>
                </c:pt>
                <c:pt idx="685">
                  <c:v>174.64</c:v>
                </c:pt>
                <c:pt idx="686">
                  <c:v>177.29</c:v>
                </c:pt>
                <c:pt idx="687">
                  <c:v>175.41</c:v>
                </c:pt>
                <c:pt idx="688">
                  <c:v>174.41</c:v>
                </c:pt>
                <c:pt idx="689">
                  <c:v>177.62</c:v>
                </c:pt>
                <c:pt idx="690">
                  <c:v>178.32</c:v>
                </c:pt>
                <c:pt idx="691">
                  <c:v>177.92</c:v>
                </c:pt>
                <c:pt idx="692">
                  <c:v>173.71</c:v>
                </c:pt>
                <c:pt idx="693">
                  <c:v>176.02</c:v>
                </c:pt>
                <c:pt idx="694">
                  <c:v>170.82</c:v>
                </c:pt>
                <c:pt idx="695">
                  <c:v>173.74</c:v>
                </c:pt>
                <c:pt idx="696">
                  <c:v>172.72</c:v>
                </c:pt>
                <c:pt idx="697">
                  <c:v>170.94</c:v>
                </c:pt>
                <c:pt idx="698">
                  <c:v>171.87</c:v>
                </c:pt>
                <c:pt idx="699">
                  <c:v>174.71</c:v>
                </c:pt>
                <c:pt idx="700">
                  <c:v>172.23</c:v>
                </c:pt>
                <c:pt idx="701">
                  <c:v>174.33</c:v>
                </c:pt>
                <c:pt idx="702">
                  <c:v>174.86</c:v>
                </c:pt>
                <c:pt idx="703">
                  <c:v>176.26</c:v>
                </c:pt>
                <c:pt idx="704">
                  <c:v>179.01</c:v>
                </c:pt>
                <c:pt idx="705">
                  <c:v>177.93</c:v>
                </c:pt>
                <c:pt idx="706">
                  <c:v>174.38</c:v>
                </c:pt>
                <c:pt idx="707">
                  <c:v>170.12</c:v>
                </c:pt>
                <c:pt idx="708">
                  <c:v>169.83</c:v>
                </c:pt>
                <c:pt idx="709">
                  <c:v>171.3</c:v>
                </c:pt>
                <c:pt idx="710">
                  <c:v>171.29</c:v>
                </c:pt>
                <c:pt idx="711">
                  <c:v>170.77</c:v>
                </c:pt>
                <c:pt idx="712">
                  <c:v>174.55</c:v>
                </c:pt>
                <c:pt idx="713">
                  <c:v>174.49</c:v>
                </c:pt>
                <c:pt idx="714">
                  <c:v>173.81</c:v>
                </c:pt>
                <c:pt idx="715">
                  <c:v>174.79</c:v>
                </c:pt>
                <c:pt idx="716">
                  <c:v>175.64</c:v>
                </c:pt>
                <c:pt idx="717">
                  <c:v>175.91</c:v>
                </c:pt>
                <c:pt idx="718">
                  <c:v>175.59</c:v>
                </c:pt>
                <c:pt idx="719">
                  <c:v>177.8</c:v>
                </c:pt>
                <c:pt idx="720">
                  <c:v>176.01</c:v>
                </c:pt>
                <c:pt idx="721">
                  <c:v>175.61</c:v>
                </c:pt>
                <c:pt idx="722">
                  <c:v>174.93</c:v>
                </c:pt>
                <c:pt idx="723">
                  <c:v>177.35</c:v>
                </c:pt>
                <c:pt idx="724">
                  <c:v>177.1</c:v>
                </c:pt>
                <c:pt idx="725">
                  <c:v>173.15</c:v>
                </c:pt>
                <c:pt idx="726">
                  <c:v>172.21</c:v>
                </c:pt>
                <c:pt idx="727">
                  <c:v>171.05</c:v>
                </c:pt>
                <c:pt idx="728">
                  <c:v>171.92</c:v>
                </c:pt>
                <c:pt idx="729">
                  <c:v>169.52</c:v>
                </c:pt>
                <c:pt idx="730">
                  <c:v>170.78</c:v>
                </c:pt>
                <c:pt idx="731">
                  <c:v>176.19</c:v>
                </c:pt>
                <c:pt idx="732">
                  <c:v>171.58</c:v>
                </c:pt>
                <c:pt idx="733">
                  <c:v>172.69</c:v>
                </c:pt>
                <c:pt idx="734">
                  <c:v>175.24</c:v>
                </c:pt>
                <c:pt idx="735">
                  <c:v>176.05</c:v>
                </c:pt>
                <c:pt idx="736">
                  <c:v>178.08</c:v>
                </c:pt>
                <c:pt idx="737">
                  <c:v>174.19</c:v>
                </c:pt>
                <c:pt idx="738">
                  <c:v>174.62</c:v>
                </c:pt>
                <c:pt idx="739">
                  <c:v>175.54</c:v>
                </c:pt>
                <c:pt idx="740">
                  <c:v>179.81</c:v>
                </c:pt>
                <c:pt idx="741">
                  <c:v>176.41</c:v>
                </c:pt>
                <c:pt idx="742">
                  <c:v>174.75</c:v>
                </c:pt>
                <c:pt idx="743">
                  <c:v>176</c:v>
                </c:pt>
                <c:pt idx="744">
                  <c:v>175.61</c:v>
                </c:pt>
                <c:pt idx="745">
                  <c:v>173.97</c:v>
                </c:pt>
                <c:pt idx="746">
                  <c:v>175.3</c:v>
                </c:pt>
                <c:pt idx="747">
                  <c:v>174.29</c:v>
                </c:pt>
                <c:pt idx="748">
                  <c:v>175.86</c:v>
                </c:pt>
                <c:pt idx="749">
                  <c:v>174.32</c:v>
                </c:pt>
                <c:pt idx="750">
                  <c:v>174.18</c:v>
                </c:pt>
                <c:pt idx="751">
                  <c:v>173.59</c:v>
                </c:pt>
                <c:pt idx="752">
                  <c:v>174.83</c:v>
                </c:pt>
                <c:pt idx="753">
                  <c:v>176.34</c:v>
                </c:pt>
                <c:pt idx="754">
                  <c:v>171.62</c:v>
                </c:pt>
                <c:pt idx="755">
                  <c:v>175.93</c:v>
                </c:pt>
                <c:pt idx="756">
                  <c:v>175.85</c:v>
                </c:pt>
                <c:pt idx="757">
                  <c:v>175.83</c:v>
                </c:pt>
                <c:pt idx="758">
                  <c:v>178.26</c:v>
                </c:pt>
                <c:pt idx="759">
                  <c:v>179.74</c:v>
                </c:pt>
                <c:pt idx="760">
                  <c:v>178.73</c:v>
                </c:pt>
                <c:pt idx="761">
                  <c:v>178.09</c:v>
                </c:pt>
                <c:pt idx="762">
                  <c:v>174.84</c:v>
                </c:pt>
                <c:pt idx="763">
                  <c:v>174.08</c:v>
                </c:pt>
                <c:pt idx="764">
                  <c:v>177.95</c:v>
                </c:pt>
                <c:pt idx="765">
                  <c:v>179.6</c:v>
                </c:pt>
                <c:pt idx="766">
                  <c:v>173.77</c:v>
                </c:pt>
                <c:pt idx="767">
                  <c:v>173.65</c:v>
                </c:pt>
                <c:pt idx="768">
                  <c:v>174.19</c:v>
                </c:pt>
                <c:pt idx="769">
                  <c:v>175</c:v>
                </c:pt>
                <c:pt idx="770">
                  <c:v>174.36</c:v>
                </c:pt>
                <c:pt idx="771">
                  <c:v>174.96</c:v>
                </c:pt>
                <c:pt idx="772">
                  <c:v>111.79</c:v>
                </c:pt>
                <c:pt idx="773">
                  <c:v>-40.619999999999997</c:v>
                </c:pt>
                <c:pt idx="774">
                  <c:v>-30.82</c:v>
                </c:pt>
                <c:pt idx="775">
                  <c:v>-25.38</c:v>
                </c:pt>
                <c:pt idx="776">
                  <c:v>-42.92</c:v>
                </c:pt>
                <c:pt idx="777">
                  <c:v>-60.64</c:v>
                </c:pt>
                <c:pt idx="778">
                  <c:v>-50.63</c:v>
                </c:pt>
                <c:pt idx="779">
                  <c:v>-46.24</c:v>
                </c:pt>
                <c:pt idx="780">
                  <c:v>-53.76</c:v>
                </c:pt>
                <c:pt idx="781">
                  <c:v>-51.57</c:v>
                </c:pt>
                <c:pt idx="782">
                  <c:v>-50.13</c:v>
                </c:pt>
                <c:pt idx="783">
                  <c:v>-133.55000000000001</c:v>
                </c:pt>
                <c:pt idx="784">
                  <c:v>-128.97999999999999</c:v>
                </c:pt>
                <c:pt idx="785">
                  <c:v>-128.33000000000001</c:v>
                </c:pt>
                <c:pt idx="786">
                  <c:v>-131.41999999999999</c:v>
                </c:pt>
                <c:pt idx="787">
                  <c:v>-133.74</c:v>
                </c:pt>
                <c:pt idx="788">
                  <c:v>-132.99</c:v>
                </c:pt>
                <c:pt idx="789">
                  <c:v>-130.75</c:v>
                </c:pt>
                <c:pt idx="790">
                  <c:v>-135.15</c:v>
                </c:pt>
                <c:pt idx="791">
                  <c:v>-136.16999999999999</c:v>
                </c:pt>
                <c:pt idx="792">
                  <c:v>-133.63999999999999</c:v>
                </c:pt>
                <c:pt idx="793">
                  <c:v>-132.24</c:v>
                </c:pt>
                <c:pt idx="794">
                  <c:v>-133.82</c:v>
                </c:pt>
                <c:pt idx="795">
                  <c:v>-135.4</c:v>
                </c:pt>
                <c:pt idx="796">
                  <c:v>-135.87</c:v>
                </c:pt>
                <c:pt idx="797">
                  <c:v>-135.04</c:v>
                </c:pt>
                <c:pt idx="798">
                  <c:v>-131.15</c:v>
                </c:pt>
                <c:pt idx="799">
                  <c:v>-132.6</c:v>
                </c:pt>
                <c:pt idx="800">
                  <c:v>-136.16999999999999</c:v>
                </c:pt>
                <c:pt idx="801">
                  <c:v>-134.47999999999999</c:v>
                </c:pt>
                <c:pt idx="802">
                  <c:v>-129.57</c:v>
                </c:pt>
                <c:pt idx="803">
                  <c:v>-130.05000000000001</c:v>
                </c:pt>
                <c:pt idx="804">
                  <c:v>-131.02000000000001</c:v>
                </c:pt>
                <c:pt idx="805">
                  <c:v>-132.1</c:v>
                </c:pt>
                <c:pt idx="806">
                  <c:v>-132.9</c:v>
                </c:pt>
                <c:pt idx="807">
                  <c:v>-133.80000000000001</c:v>
                </c:pt>
                <c:pt idx="808">
                  <c:v>-132.93</c:v>
                </c:pt>
                <c:pt idx="809">
                  <c:v>-130.1</c:v>
                </c:pt>
                <c:pt idx="810">
                  <c:v>-129.32</c:v>
                </c:pt>
                <c:pt idx="811">
                  <c:v>-128.82</c:v>
                </c:pt>
                <c:pt idx="812">
                  <c:v>-129.1</c:v>
                </c:pt>
                <c:pt idx="813">
                  <c:v>-131.04</c:v>
                </c:pt>
                <c:pt idx="814">
                  <c:v>-131.94999999999999</c:v>
                </c:pt>
                <c:pt idx="815">
                  <c:v>-131.47999999999999</c:v>
                </c:pt>
                <c:pt idx="816">
                  <c:v>-134.43</c:v>
                </c:pt>
                <c:pt idx="817">
                  <c:v>-136.4</c:v>
                </c:pt>
                <c:pt idx="818">
                  <c:v>-135.66999999999999</c:v>
                </c:pt>
                <c:pt idx="819">
                  <c:v>-135.41999999999999</c:v>
                </c:pt>
                <c:pt idx="820">
                  <c:v>-136</c:v>
                </c:pt>
                <c:pt idx="821">
                  <c:v>-136.99</c:v>
                </c:pt>
                <c:pt idx="822">
                  <c:v>-135.58000000000001</c:v>
                </c:pt>
                <c:pt idx="823">
                  <c:v>-132.94999999999999</c:v>
                </c:pt>
                <c:pt idx="824">
                  <c:v>-132.05000000000001</c:v>
                </c:pt>
                <c:pt idx="825">
                  <c:v>-131.37</c:v>
                </c:pt>
                <c:pt idx="826">
                  <c:v>-131.22999999999999</c:v>
                </c:pt>
                <c:pt idx="827">
                  <c:v>-131.94</c:v>
                </c:pt>
                <c:pt idx="828">
                  <c:v>-130</c:v>
                </c:pt>
                <c:pt idx="829">
                  <c:v>-127.38</c:v>
                </c:pt>
                <c:pt idx="830">
                  <c:v>-129.44999999999999</c:v>
                </c:pt>
                <c:pt idx="831">
                  <c:v>-132.62</c:v>
                </c:pt>
                <c:pt idx="832">
                  <c:v>-131.77000000000001</c:v>
                </c:pt>
                <c:pt idx="833">
                  <c:v>-131.19</c:v>
                </c:pt>
                <c:pt idx="834">
                  <c:v>-131.86000000000001</c:v>
                </c:pt>
                <c:pt idx="835">
                  <c:v>-130.43</c:v>
                </c:pt>
                <c:pt idx="836">
                  <c:v>-133.41999999999999</c:v>
                </c:pt>
                <c:pt idx="837">
                  <c:v>-135.49</c:v>
                </c:pt>
                <c:pt idx="838">
                  <c:v>-216.17</c:v>
                </c:pt>
                <c:pt idx="839">
                  <c:v>-215.47</c:v>
                </c:pt>
                <c:pt idx="840">
                  <c:v>-216.61</c:v>
                </c:pt>
                <c:pt idx="841">
                  <c:v>-216.63</c:v>
                </c:pt>
                <c:pt idx="842">
                  <c:v>-216.16</c:v>
                </c:pt>
                <c:pt idx="843">
                  <c:v>-216.38</c:v>
                </c:pt>
                <c:pt idx="844">
                  <c:v>-214.11</c:v>
                </c:pt>
                <c:pt idx="845">
                  <c:v>-215.05</c:v>
                </c:pt>
                <c:pt idx="846">
                  <c:v>-215.05</c:v>
                </c:pt>
                <c:pt idx="847">
                  <c:v>-212.47</c:v>
                </c:pt>
                <c:pt idx="848">
                  <c:v>-211.48</c:v>
                </c:pt>
                <c:pt idx="849">
                  <c:v>-211.09</c:v>
                </c:pt>
                <c:pt idx="850">
                  <c:v>-210.88</c:v>
                </c:pt>
                <c:pt idx="851">
                  <c:v>-209.82</c:v>
                </c:pt>
                <c:pt idx="852">
                  <c:v>-207.83</c:v>
                </c:pt>
                <c:pt idx="853">
                  <c:v>-207.51</c:v>
                </c:pt>
                <c:pt idx="854">
                  <c:v>-204.71</c:v>
                </c:pt>
                <c:pt idx="855">
                  <c:v>-206.04</c:v>
                </c:pt>
                <c:pt idx="856">
                  <c:v>-209.27</c:v>
                </c:pt>
                <c:pt idx="857">
                  <c:v>-208.46</c:v>
                </c:pt>
                <c:pt idx="858">
                  <c:v>-207.11</c:v>
                </c:pt>
                <c:pt idx="859">
                  <c:v>-209.92</c:v>
                </c:pt>
                <c:pt idx="860">
                  <c:v>-211.67</c:v>
                </c:pt>
                <c:pt idx="861">
                  <c:v>-212.1</c:v>
                </c:pt>
                <c:pt idx="862">
                  <c:v>-213.31</c:v>
                </c:pt>
                <c:pt idx="863">
                  <c:v>-216.01</c:v>
                </c:pt>
                <c:pt idx="864">
                  <c:v>-212.1</c:v>
                </c:pt>
                <c:pt idx="865">
                  <c:v>-215.16</c:v>
                </c:pt>
                <c:pt idx="866">
                  <c:v>-217.4</c:v>
                </c:pt>
                <c:pt idx="867">
                  <c:v>-218.11</c:v>
                </c:pt>
                <c:pt idx="868">
                  <c:v>-218.2</c:v>
                </c:pt>
                <c:pt idx="869">
                  <c:v>-216.66</c:v>
                </c:pt>
                <c:pt idx="870">
                  <c:v>-217.96</c:v>
                </c:pt>
                <c:pt idx="871">
                  <c:v>-218.76</c:v>
                </c:pt>
                <c:pt idx="872">
                  <c:v>-216.82</c:v>
                </c:pt>
                <c:pt idx="873">
                  <c:v>-216.17</c:v>
                </c:pt>
                <c:pt idx="874">
                  <c:v>-216.38</c:v>
                </c:pt>
                <c:pt idx="875">
                  <c:v>-216.67</c:v>
                </c:pt>
                <c:pt idx="876">
                  <c:v>-214.81</c:v>
                </c:pt>
                <c:pt idx="877">
                  <c:v>-211.98</c:v>
                </c:pt>
                <c:pt idx="878">
                  <c:v>-211.51</c:v>
                </c:pt>
                <c:pt idx="879">
                  <c:v>-208.1</c:v>
                </c:pt>
                <c:pt idx="880">
                  <c:v>-205.99</c:v>
                </c:pt>
                <c:pt idx="881">
                  <c:v>-208.89</c:v>
                </c:pt>
                <c:pt idx="882">
                  <c:v>-207.15</c:v>
                </c:pt>
                <c:pt idx="883">
                  <c:v>-203.81</c:v>
                </c:pt>
                <c:pt idx="884">
                  <c:v>-210.81</c:v>
                </c:pt>
                <c:pt idx="885">
                  <c:v>-213.88</c:v>
                </c:pt>
                <c:pt idx="886">
                  <c:v>-213.22</c:v>
                </c:pt>
                <c:pt idx="887">
                  <c:v>-210.98</c:v>
                </c:pt>
                <c:pt idx="888">
                  <c:v>-212.3</c:v>
                </c:pt>
                <c:pt idx="889">
                  <c:v>-216.63</c:v>
                </c:pt>
                <c:pt idx="890">
                  <c:v>-218.46</c:v>
                </c:pt>
                <c:pt idx="891">
                  <c:v>-217.1</c:v>
                </c:pt>
                <c:pt idx="892">
                  <c:v>-218.15</c:v>
                </c:pt>
                <c:pt idx="893">
                  <c:v>-219.09</c:v>
                </c:pt>
                <c:pt idx="894">
                  <c:v>-218.01</c:v>
                </c:pt>
                <c:pt idx="895">
                  <c:v>-217.29</c:v>
                </c:pt>
                <c:pt idx="896">
                  <c:v>-217.45</c:v>
                </c:pt>
                <c:pt idx="897">
                  <c:v>-219.02</c:v>
                </c:pt>
                <c:pt idx="898">
                  <c:v>-217.63</c:v>
                </c:pt>
                <c:pt idx="899">
                  <c:v>-215.46</c:v>
                </c:pt>
                <c:pt idx="900">
                  <c:v>-214.11</c:v>
                </c:pt>
                <c:pt idx="901">
                  <c:v>-213.36</c:v>
                </c:pt>
                <c:pt idx="902">
                  <c:v>-213.49</c:v>
                </c:pt>
                <c:pt idx="903">
                  <c:v>-212.36</c:v>
                </c:pt>
                <c:pt idx="904">
                  <c:v>-211.71</c:v>
                </c:pt>
                <c:pt idx="905">
                  <c:v>-210.33</c:v>
                </c:pt>
                <c:pt idx="906">
                  <c:v>-209.92</c:v>
                </c:pt>
                <c:pt idx="907">
                  <c:v>-211.29</c:v>
                </c:pt>
                <c:pt idx="908">
                  <c:v>-209.89</c:v>
                </c:pt>
                <c:pt idx="909">
                  <c:v>-205.34</c:v>
                </c:pt>
                <c:pt idx="910">
                  <c:v>-206.9</c:v>
                </c:pt>
                <c:pt idx="911">
                  <c:v>-210.88</c:v>
                </c:pt>
                <c:pt idx="912">
                  <c:v>-209.39</c:v>
                </c:pt>
                <c:pt idx="913">
                  <c:v>-211.82</c:v>
                </c:pt>
                <c:pt idx="914">
                  <c:v>-214.55</c:v>
                </c:pt>
                <c:pt idx="915">
                  <c:v>-214.75</c:v>
                </c:pt>
                <c:pt idx="916">
                  <c:v>-216.14</c:v>
                </c:pt>
                <c:pt idx="917">
                  <c:v>-217.26</c:v>
                </c:pt>
                <c:pt idx="918">
                  <c:v>-220.62</c:v>
                </c:pt>
                <c:pt idx="919">
                  <c:v>-218.22</c:v>
                </c:pt>
                <c:pt idx="920">
                  <c:v>-221.65</c:v>
                </c:pt>
                <c:pt idx="921">
                  <c:v>-221.55</c:v>
                </c:pt>
                <c:pt idx="922">
                  <c:v>-218.5</c:v>
                </c:pt>
                <c:pt idx="923">
                  <c:v>-220.73</c:v>
                </c:pt>
                <c:pt idx="924">
                  <c:v>-218.51</c:v>
                </c:pt>
                <c:pt idx="925">
                  <c:v>-215.9</c:v>
                </c:pt>
                <c:pt idx="926">
                  <c:v>-215.25</c:v>
                </c:pt>
                <c:pt idx="927">
                  <c:v>-215.78</c:v>
                </c:pt>
                <c:pt idx="928">
                  <c:v>-213.78</c:v>
                </c:pt>
                <c:pt idx="929">
                  <c:v>-209.83</c:v>
                </c:pt>
                <c:pt idx="930">
                  <c:v>-210.66</c:v>
                </c:pt>
                <c:pt idx="931">
                  <c:v>-207.51</c:v>
                </c:pt>
                <c:pt idx="932">
                  <c:v>-205.67</c:v>
                </c:pt>
                <c:pt idx="933">
                  <c:v>-209.8</c:v>
                </c:pt>
                <c:pt idx="934">
                  <c:v>-210.59</c:v>
                </c:pt>
                <c:pt idx="935">
                  <c:v>-209.82</c:v>
                </c:pt>
                <c:pt idx="936">
                  <c:v>-209.34</c:v>
                </c:pt>
                <c:pt idx="937">
                  <c:v>-208.76</c:v>
                </c:pt>
                <c:pt idx="938">
                  <c:v>-207.48</c:v>
                </c:pt>
                <c:pt idx="939">
                  <c:v>-210.98</c:v>
                </c:pt>
                <c:pt idx="940">
                  <c:v>-210.32</c:v>
                </c:pt>
                <c:pt idx="941">
                  <c:v>-212.63</c:v>
                </c:pt>
                <c:pt idx="942">
                  <c:v>-216.32</c:v>
                </c:pt>
                <c:pt idx="943">
                  <c:v>-215.89</c:v>
                </c:pt>
                <c:pt idx="944">
                  <c:v>-214.7</c:v>
                </c:pt>
                <c:pt idx="945">
                  <c:v>-216.37</c:v>
                </c:pt>
                <c:pt idx="946">
                  <c:v>-218.68</c:v>
                </c:pt>
                <c:pt idx="947">
                  <c:v>-222.13</c:v>
                </c:pt>
                <c:pt idx="948">
                  <c:v>-220.22</c:v>
                </c:pt>
                <c:pt idx="949">
                  <c:v>-217.81</c:v>
                </c:pt>
                <c:pt idx="950">
                  <c:v>-221.31</c:v>
                </c:pt>
                <c:pt idx="951">
                  <c:v>-219.47</c:v>
                </c:pt>
                <c:pt idx="952">
                  <c:v>-217.26</c:v>
                </c:pt>
                <c:pt idx="953">
                  <c:v>-216.3</c:v>
                </c:pt>
                <c:pt idx="954">
                  <c:v>-215.51</c:v>
                </c:pt>
                <c:pt idx="955">
                  <c:v>-215.19</c:v>
                </c:pt>
                <c:pt idx="956">
                  <c:v>-212.55</c:v>
                </c:pt>
                <c:pt idx="957">
                  <c:v>-210.02</c:v>
                </c:pt>
                <c:pt idx="958">
                  <c:v>-210.21</c:v>
                </c:pt>
                <c:pt idx="959">
                  <c:v>-209.81</c:v>
                </c:pt>
                <c:pt idx="960">
                  <c:v>-208.08</c:v>
                </c:pt>
                <c:pt idx="961">
                  <c:v>-208.95</c:v>
                </c:pt>
                <c:pt idx="962">
                  <c:v>-211.64</c:v>
                </c:pt>
                <c:pt idx="963">
                  <c:v>-213.04</c:v>
                </c:pt>
                <c:pt idx="964">
                  <c:v>-211.6</c:v>
                </c:pt>
                <c:pt idx="965">
                  <c:v>-211.71</c:v>
                </c:pt>
                <c:pt idx="966">
                  <c:v>-212.69</c:v>
                </c:pt>
                <c:pt idx="967">
                  <c:v>-213.95</c:v>
                </c:pt>
                <c:pt idx="968">
                  <c:v>-215.1</c:v>
                </c:pt>
                <c:pt idx="969">
                  <c:v>-214.3</c:v>
                </c:pt>
                <c:pt idx="970">
                  <c:v>-212.23</c:v>
                </c:pt>
                <c:pt idx="971">
                  <c:v>-219.4</c:v>
                </c:pt>
                <c:pt idx="972">
                  <c:v>-218.27</c:v>
                </c:pt>
                <c:pt idx="973">
                  <c:v>-220.35</c:v>
                </c:pt>
                <c:pt idx="974">
                  <c:v>-217.37</c:v>
                </c:pt>
                <c:pt idx="975">
                  <c:v>-220.82</c:v>
                </c:pt>
                <c:pt idx="976">
                  <c:v>-218.71</c:v>
                </c:pt>
                <c:pt idx="977">
                  <c:v>-219.8</c:v>
                </c:pt>
                <c:pt idx="978">
                  <c:v>-220.55</c:v>
                </c:pt>
                <c:pt idx="979">
                  <c:v>-218.32</c:v>
                </c:pt>
                <c:pt idx="980">
                  <c:v>-220.39</c:v>
                </c:pt>
                <c:pt idx="981">
                  <c:v>-219.84</c:v>
                </c:pt>
                <c:pt idx="982">
                  <c:v>-218.89</c:v>
                </c:pt>
                <c:pt idx="983">
                  <c:v>-218.73</c:v>
                </c:pt>
                <c:pt idx="984">
                  <c:v>-219.4</c:v>
                </c:pt>
                <c:pt idx="985">
                  <c:v>-216.85</c:v>
                </c:pt>
                <c:pt idx="986">
                  <c:v>-216.38</c:v>
                </c:pt>
                <c:pt idx="987">
                  <c:v>-215.98</c:v>
                </c:pt>
                <c:pt idx="988">
                  <c:v>-215.8</c:v>
                </c:pt>
                <c:pt idx="989">
                  <c:v>-215.15</c:v>
                </c:pt>
                <c:pt idx="990">
                  <c:v>-214.17</c:v>
                </c:pt>
                <c:pt idx="991">
                  <c:v>-213.4</c:v>
                </c:pt>
                <c:pt idx="992">
                  <c:v>-212.56</c:v>
                </c:pt>
                <c:pt idx="993">
                  <c:v>-211.38</c:v>
                </c:pt>
                <c:pt idx="994">
                  <c:v>-211.14</c:v>
                </c:pt>
                <c:pt idx="995">
                  <c:v>-211.37</c:v>
                </c:pt>
                <c:pt idx="996">
                  <c:v>-212.31</c:v>
                </c:pt>
                <c:pt idx="997">
                  <c:v>-212.08</c:v>
                </c:pt>
                <c:pt idx="998">
                  <c:v>-213.41</c:v>
                </c:pt>
                <c:pt idx="999">
                  <c:v>-211.9</c:v>
                </c:pt>
                <c:pt idx="1000">
                  <c:v>-217.46</c:v>
                </c:pt>
                <c:pt idx="1001">
                  <c:v>-217.88</c:v>
                </c:pt>
                <c:pt idx="1002">
                  <c:v>-217.8</c:v>
                </c:pt>
                <c:pt idx="1003">
                  <c:v>-218.14</c:v>
                </c:pt>
                <c:pt idx="1004">
                  <c:v>-220.07</c:v>
                </c:pt>
                <c:pt idx="1005">
                  <c:v>-217.87</c:v>
                </c:pt>
                <c:pt idx="1006">
                  <c:v>-220.86</c:v>
                </c:pt>
                <c:pt idx="1007">
                  <c:v>-221.47</c:v>
                </c:pt>
                <c:pt idx="1008">
                  <c:v>-221.63</c:v>
                </c:pt>
                <c:pt idx="1009">
                  <c:v>-219.55</c:v>
                </c:pt>
                <c:pt idx="1010">
                  <c:v>-220.53</c:v>
                </c:pt>
                <c:pt idx="1011">
                  <c:v>-219.57</c:v>
                </c:pt>
                <c:pt idx="1012">
                  <c:v>-217.72</c:v>
                </c:pt>
                <c:pt idx="1013">
                  <c:v>-218.1</c:v>
                </c:pt>
                <c:pt idx="1014">
                  <c:v>-218.34</c:v>
                </c:pt>
                <c:pt idx="1015">
                  <c:v>-218.26</c:v>
                </c:pt>
                <c:pt idx="1016">
                  <c:v>-216.35</c:v>
                </c:pt>
                <c:pt idx="1017">
                  <c:v>-215.89</c:v>
                </c:pt>
                <c:pt idx="1018">
                  <c:v>-215.53</c:v>
                </c:pt>
                <c:pt idx="1019">
                  <c:v>-215.22</c:v>
                </c:pt>
                <c:pt idx="1020">
                  <c:v>-215.39</c:v>
                </c:pt>
                <c:pt idx="1021">
                  <c:v>-215.5</c:v>
                </c:pt>
                <c:pt idx="1022">
                  <c:v>-214.79</c:v>
                </c:pt>
                <c:pt idx="1023">
                  <c:v>-213.28</c:v>
                </c:pt>
                <c:pt idx="1024">
                  <c:v>-214.33</c:v>
                </c:pt>
                <c:pt idx="1025">
                  <c:v>-214.92</c:v>
                </c:pt>
                <c:pt idx="1026">
                  <c:v>-210.6</c:v>
                </c:pt>
                <c:pt idx="1027">
                  <c:v>-215.56</c:v>
                </c:pt>
                <c:pt idx="1028">
                  <c:v>-218.68</c:v>
                </c:pt>
                <c:pt idx="1029">
                  <c:v>-218.76</c:v>
                </c:pt>
                <c:pt idx="1030">
                  <c:v>-217.7</c:v>
                </c:pt>
                <c:pt idx="1031">
                  <c:v>-219.31</c:v>
                </c:pt>
                <c:pt idx="1032">
                  <c:v>-217.5</c:v>
                </c:pt>
                <c:pt idx="1033">
                  <c:v>-217.73</c:v>
                </c:pt>
                <c:pt idx="1034">
                  <c:v>-216.55</c:v>
                </c:pt>
                <c:pt idx="1035">
                  <c:v>-216.47</c:v>
                </c:pt>
                <c:pt idx="1036">
                  <c:v>-214.88</c:v>
                </c:pt>
                <c:pt idx="1037">
                  <c:v>-218.86</c:v>
                </c:pt>
                <c:pt idx="1038">
                  <c:v>-220.13</c:v>
                </c:pt>
                <c:pt idx="1039">
                  <c:v>-220.02</c:v>
                </c:pt>
                <c:pt idx="1040">
                  <c:v>-220.3</c:v>
                </c:pt>
                <c:pt idx="1041">
                  <c:v>-220.31</c:v>
                </c:pt>
                <c:pt idx="1042">
                  <c:v>-220.06</c:v>
                </c:pt>
                <c:pt idx="1043">
                  <c:v>-220.3</c:v>
                </c:pt>
                <c:pt idx="1044">
                  <c:v>-219.81</c:v>
                </c:pt>
                <c:pt idx="1045">
                  <c:v>-219.28</c:v>
                </c:pt>
                <c:pt idx="1046">
                  <c:v>-219.33</c:v>
                </c:pt>
                <c:pt idx="1047">
                  <c:v>-218.79</c:v>
                </c:pt>
                <c:pt idx="1048">
                  <c:v>-218.21</c:v>
                </c:pt>
                <c:pt idx="1049">
                  <c:v>-217.94</c:v>
                </c:pt>
                <c:pt idx="1050">
                  <c:v>-217.1</c:v>
                </c:pt>
                <c:pt idx="1051">
                  <c:v>-215.55</c:v>
                </c:pt>
                <c:pt idx="1052">
                  <c:v>-215.89</c:v>
                </c:pt>
                <c:pt idx="1053">
                  <c:v>-215.98</c:v>
                </c:pt>
                <c:pt idx="1054">
                  <c:v>-216.13</c:v>
                </c:pt>
                <c:pt idx="1055">
                  <c:v>-214.7</c:v>
                </c:pt>
                <c:pt idx="1056">
                  <c:v>-212.3</c:v>
                </c:pt>
                <c:pt idx="1057">
                  <c:v>-210.2</c:v>
                </c:pt>
                <c:pt idx="1058">
                  <c:v>-212.4</c:v>
                </c:pt>
                <c:pt idx="1059">
                  <c:v>-213.54</c:v>
                </c:pt>
                <c:pt idx="1060">
                  <c:v>-213.33</c:v>
                </c:pt>
                <c:pt idx="1061">
                  <c:v>-212.3</c:v>
                </c:pt>
                <c:pt idx="1062">
                  <c:v>-211.19</c:v>
                </c:pt>
                <c:pt idx="1063">
                  <c:v>-216.19</c:v>
                </c:pt>
                <c:pt idx="1064">
                  <c:v>-216.75</c:v>
                </c:pt>
                <c:pt idx="1065">
                  <c:v>-216.06</c:v>
                </c:pt>
                <c:pt idx="1066">
                  <c:v>-214.61</c:v>
                </c:pt>
                <c:pt idx="1067">
                  <c:v>-216.68</c:v>
                </c:pt>
                <c:pt idx="1068">
                  <c:v>-220.05</c:v>
                </c:pt>
                <c:pt idx="1069">
                  <c:v>-218.72</c:v>
                </c:pt>
                <c:pt idx="1070">
                  <c:v>-216.58</c:v>
                </c:pt>
                <c:pt idx="1071">
                  <c:v>-218.28</c:v>
                </c:pt>
                <c:pt idx="1072">
                  <c:v>-221.55</c:v>
                </c:pt>
                <c:pt idx="1073">
                  <c:v>-218.39</c:v>
                </c:pt>
                <c:pt idx="1074">
                  <c:v>-217.29</c:v>
                </c:pt>
                <c:pt idx="1075">
                  <c:v>-217.97</c:v>
                </c:pt>
                <c:pt idx="1076">
                  <c:v>-219.26</c:v>
                </c:pt>
                <c:pt idx="1077">
                  <c:v>-217.56</c:v>
                </c:pt>
                <c:pt idx="1078">
                  <c:v>-216.4</c:v>
                </c:pt>
                <c:pt idx="1079">
                  <c:v>-216.47</c:v>
                </c:pt>
                <c:pt idx="1080">
                  <c:v>-214.76</c:v>
                </c:pt>
                <c:pt idx="1081">
                  <c:v>-215.17</c:v>
                </c:pt>
                <c:pt idx="1082">
                  <c:v>-215.43</c:v>
                </c:pt>
                <c:pt idx="1083">
                  <c:v>-215.76</c:v>
                </c:pt>
                <c:pt idx="1084">
                  <c:v>-211.89</c:v>
                </c:pt>
                <c:pt idx="1085">
                  <c:v>-210.53</c:v>
                </c:pt>
                <c:pt idx="1086">
                  <c:v>-213.44</c:v>
                </c:pt>
                <c:pt idx="1087">
                  <c:v>-211.22</c:v>
                </c:pt>
                <c:pt idx="1088">
                  <c:v>-212.3</c:v>
                </c:pt>
                <c:pt idx="1089">
                  <c:v>-211.94</c:v>
                </c:pt>
                <c:pt idx="1090">
                  <c:v>-213.27</c:v>
                </c:pt>
                <c:pt idx="1091">
                  <c:v>-214.82</c:v>
                </c:pt>
                <c:pt idx="1092">
                  <c:v>-210.56</c:v>
                </c:pt>
                <c:pt idx="1093">
                  <c:v>-212.82</c:v>
                </c:pt>
                <c:pt idx="1094">
                  <c:v>-214.05</c:v>
                </c:pt>
                <c:pt idx="1095">
                  <c:v>-211.94</c:v>
                </c:pt>
                <c:pt idx="1096">
                  <c:v>-211.83</c:v>
                </c:pt>
                <c:pt idx="1097">
                  <c:v>-216.47</c:v>
                </c:pt>
                <c:pt idx="1098">
                  <c:v>-216.83</c:v>
                </c:pt>
                <c:pt idx="1099">
                  <c:v>-216.92</c:v>
                </c:pt>
                <c:pt idx="1100">
                  <c:v>-216.88</c:v>
                </c:pt>
                <c:pt idx="1101">
                  <c:v>-217.91</c:v>
                </c:pt>
                <c:pt idx="1102">
                  <c:v>-218.06</c:v>
                </c:pt>
                <c:pt idx="1103">
                  <c:v>-219.13</c:v>
                </c:pt>
                <c:pt idx="1104">
                  <c:v>-219.21</c:v>
                </c:pt>
                <c:pt idx="1105">
                  <c:v>-221.5</c:v>
                </c:pt>
                <c:pt idx="1106">
                  <c:v>-219.94</c:v>
                </c:pt>
                <c:pt idx="1107">
                  <c:v>-219.45</c:v>
                </c:pt>
                <c:pt idx="1108">
                  <c:v>-218.74</c:v>
                </c:pt>
                <c:pt idx="1109">
                  <c:v>-219.43</c:v>
                </c:pt>
                <c:pt idx="1110">
                  <c:v>-219.7</c:v>
                </c:pt>
                <c:pt idx="1111">
                  <c:v>-219.34</c:v>
                </c:pt>
                <c:pt idx="1112">
                  <c:v>-217.17</c:v>
                </c:pt>
                <c:pt idx="1113">
                  <c:v>-216.55</c:v>
                </c:pt>
                <c:pt idx="1114">
                  <c:v>-216.32</c:v>
                </c:pt>
                <c:pt idx="1115">
                  <c:v>-214.59</c:v>
                </c:pt>
                <c:pt idx="1116">
                  <c:v>-213.68</c:v>
                </c:pt>
                <c:pt idx="1117">
                  <c:v>-208.94</c:v>
                </c:pt>
                <c:pt idx="1118">
                  <c:v>-208.06</c:v>
                </c:pt>
                <c:pt idx="1119">
                  <c:v>-208.11</c:v>
                </c:pt>
                <c:pt idx="1120">
                  <c:v>-207.01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29-491A-837F-9ED6BBC80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727791"/>
        <c:axId val="370760239"/>
      </c:lineChart>
      <c:catAx>
        <c:axId val="373727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760239"/>
        <c:crosses val="autoZero"/>
        <c:auto val="1"/>
        <c:lblAlgn val="ctr"/>
        <c:lblOffset val="100"/>
        <c:noMultiLvlLbl val="0"/>
      </c:catAx>
      <c:valAx>
        <c:axId val="37076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372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val>
            <c:numRef>
              <c:f>Лист13!$E$1:$E$1336</c:f>
              <c:numCache>
                <c:formatCode>General</c:formatCode>
                <c:ptCount val="1336"/>
                <c:pt idx="1">
                  <c:v>0</c:v>
                </c:pt>
                <c:pt idx="2">
                  <c:v>-56.22</c:v>
                </c:pt>
                <c:pt idx="3">
                  <c:v>-55.08</c:v>
                </c:pt>
                <c:pt idx="4">
                  <c:v>-55.73</c:v>
                </c:pt>
                <c:pt idx="5">
                  <c:v>-56.11</c:v>
                </c:pt>
                <c:pt idx="6">
                  <c:v>-55.79</c:v>
                </c:pt>
                <c:pt idx="7">
                  <c:v>-56.29</c:v>
                </c:pt>
                <c:pt idx="8">
                  <c:v>-56.02</c:v>
                </c:pt>
                <c:pt idx="9">
                  <c:v>-55.72</c:v>
                </c:pt>
                <c:pt idx="10">
                  <c:v>-56.58</c:v>
                </c:pt>
                <c:pt idx="11">
                  <c:v>-55.97</c:v>
                </c:pt>
                <c:pt idx="12">
                  <c:v>-55.83</c:v>
                </c:pt>
                <c:pt idx="13">
                  <c:v>-55.78</c:v>
                </c:pt>
                <c:pt idx="14">
                  <c:v>-57.37</c:v>
                </c:pt>
                <c:pt idx="15">
                  <c:v>-56.69</c:v>
                </c:pt>
                <c:pt idx="16">
                  <c:v>-56.85</c:v>
                </c:pt>
                <c:pt idx="17">
                  <c:v>-56.74</c:v>
                </c:pt>
                <c:pt idx="18">
                  <c:v>-57.08</c:v>
                </c:pt>
                <c:pt idx="19">
                  <c:v>-57.6</c:v>
                </c:pt>
                <c:pt idx="20">
                  <c:v>-56.81</c:v>
                </c:pt>
                <c:pt idx="21">
                  <c:v>-56.87</c:v>
                </c:pt>
                <c:pt idx="22">
                  <c:v>-56.95</c:v>
                </c:pt>
                <c:pt idx="23">
                  <c:v>-56.53</c:v>
                </c:pt>
                <c:pt idx="24">
                  <c:v>-56.38</c:v>
                </c:pt>
                <c:pt idx="25">
                  <c:v>-56.09</c:v>
                </c:pt>
                <c:pt idx="26">
                  <c:v>-55.66</c:v>
                </c:pt>
                <c:pt idx="27">
                  <c:v>-55.85</c:v>
                </c:pt>
                <c:pt idx="28">
                  <c:v>-56</c:v>
                </c:pt>
                <c:pt idx="29">
                  <c:v>-55.6</c:v>
                </c:pt>
                <c:pt idx="30">
                  <c:v>-55.5</c:v>
                </c:pt>
                <c:pt idx="31">
                  <c:v>-55.42</c:v>
                </c:pt>
                <c:pt idx="32">
                  <c:v>-55.66</c:v>
                </c:pt>
                <c:pt idx="33">
                  <c:v>-55.74</c:v>
                </c:pt>
                <c:pt idx="34">
                  <c:v>-55.63</c:v>
                </c:pt>
                <c:pt idx="35">
                  <c:v>-55.91</c:v>
                </c:pt>
                <c:pt idx="36">
                  <c:v>-55.53</c:v>
                </c:pt>
                <c:pt idx="37">
                  <c:v>-55.9</c:v>
                </c:pt>
                <c:pt idx="38">
                  <c:v>-56.05</c:v>
                </c:pt>
                <c:pt idx="39">
                  <c:v>-55.58</c:v>
                </c:pt>
                <c:pt idx="40">
                  <c:v>-55.21</c:v>
                </c:pt>
                <c:pt idx="41">
                  <c:v>-55.44</c:v>
                </c:pt>
                <c:pt idx="42">
                  <c:v>-55.7</c:v>
                </c:pt>
                <c:pt idx="43">
                  <c:v>-55.11</c:v>
                </c:pt>
                <c:pt idx="44">
                  <c:v>-55.03</c:v>
                </c:pt>
                <c:pt idx="45">
                  <c:v>-55.24</c:v>
                </c:pt>
                <c:pt idx="46">
                  <c:v>-55.37</c:v>
                </c:pt>
                <c:pt idx="47">
                  <c:v>-56.1</c:v>
                </c:pt>
                <c:pt idx="48">
                  <c:v>-56.23</c:v>
                </c:pt>
                <c:pt idx="49">
                  <c:v>-56.24</c:v>
                </c:pt>
                <c:pt idx="50">
                  <c:v>-55.76</c:v>
                </c:pt>
                <c:pt idx="51">
                  <c:v>-55.98</c:v>
                </c:pt>
                <c:pt idx="52">
                  <c:v>-56.59</c:v>
                </c:pt>
                <c:pt idx="53">
                  <c:v>-56.03</c:v>
                </c:pt>
                <c:pt idx="54">
                  <c:v>-56.29</c:v>
                </c:pt>
                <c:pt idx="55">
                  <c:v>-56.4</c:v>
                </c:pt>
                <c:pt idx="56">
                  <c:v>-57.33</c:v>
                </c:pt>
                <c:pt idx="57">
                  <c:v>-56.85</c:v>
                </c:pt>
                <c:pt idx="58">
                  <c:v>-57.04</c:v>
                </c:pt>
                <c:pt idx="59">
                  <c:v>-56.87</c:v>
                </c:pt>
                <c:pt idx="60">
                  <c:v>-57.27</c:v>
                </c:pt>
                <c:pt idx="61">
                  <c:v>-57.83</c:v>
                </c:pt>
                <c:pt idx="62">
                  <c:v>-57.72</c:v>
                </c:pt>
                <c:pt idx="63">
                  <c:v>-57.35</c:v>
                </c:pt>
                <c:pt idx="64">
                  <c:v>-58.48</c:v>
                </c:pt>
                <c:pt idx="65">
                  <c:v>-58.2</c:v>
                </c:pt>
                <c:pt idx="66">
                  <c:v>-58.35</c:v>
                </c:pt>
                <c:pt idx="67">
                  <c:v>-59.01</c:v>
                </c:pt>
                <c:pt idx="68">
                  <c:v>-58.46</c:v>
                </c:pt>
                <c:pt idx="69">
                  <c:v>-58.14</c:v>
                </c:pt>
                <c:pt idx="70">
                  <c:v>-59.18</c:v>
                </c:pt>
                <c:pt idx="71">
                  <c:v>-59.2</c:v>
                </c:pt>
                <c:pt idx="72">
                  <c:v>-58.86</c:v>
                </c:pt>
                <c:pt idx="73">
                  <c:v>-58.65</c:v>
                </c:pt>
                <c:pt idx="74">
                  <c:v>-58.4</c:v>
                </c:pt>
                <c:pt idx="75">
                  <c:v>-58.78</c:v>
                </c:pt>
                <c:pt idx="76">
                  <c:v>-59.16</c:v>
                </c:pt>
                <c:pt idx="77">
                  <c:v>-58.41</c:v>
                </c:pt>
                <c:pt idx="78">
                  <c:v>-58.17</c:v>
                </c:pt>
                <c:pt idx="79">
                  <c:v>-57.86</c:v>
                </c:pt>
                <c:pt idx="80">
                  <c:v>-58.42</c:v>
                </c:pt>
                <c:pt idx="81">
                  <c:v>-58.07</c:v>
                </c:pt>
                <c:pt idx="82">
                  <c:v>-57.14</c:v>
                </c:pt>
                <c:pt idx="83">
                  <c:v>-57.89</c:v>
                </c:pt>
                <c:pt idx="84">
                  <c:v>-58.39</c:v>
                </c:pt>
                <c:pt idx="85">
                  <c:v>-56.78</c:v>
                </c:pt>
                <c:pt idx="86">
                  <c:v>-56.18</c:v>
                </c:pt>
                <c:pt idx="87">
                  <c:v>-58.6</c:v>
                </c:pt>
                <c:pt idx="88">
                  <c:v>-57.41</c:v>
                </c:pt>
                <c:pt idx="89">
                  <c:v>-56.89</c:v>
                </c:pt>
                <c:pt idx="90">
                  <c:v>-57.52</c:v>
                </c:pt>
                <c:pt idx="91">
                  <c:v>-58.63</c:v>
                </c:pt>
                <c:pt idx="92">
                  <c:v>-58.34</c:v>
                </c:pt>
                <c:pt idx="93">
                  <c:v>-57.15</c:v>
                </c:pt>
                <c:pt idx="94">
                  <c:v>-58.21</c:v>
                </c:pt>
                <c:pt idx="95">
                  <c:v>-58.05</c:v>
                </c:pt>
                <c:pt idx="96">
                  <c:v>-57.67</c:v>
                </c:pt>
                <c:pt idx="97">
                  <c:v>-57.59</c:v>
                </c:pt>
                <c:pt idx="98">
                  <c:v>-57.93</c:v>
                </c:pt>
                <c:pt idx="99">
                  <c:v>-57.86</c:v>
                </c:pt>
                <c:pt idx="100">
                  <c:v>-57.96</c:v>
                </c:pt>
                <c:pt idx="101">
                  <c:v>-57.74</c:v>
                </c:pt>
                <c:pt idx="102">
                  <c:v>-58.63</c:v>
                </c:pt>
                <c:pt idx="103">
                  <c:v>-57.98</c:v>
                </c:pt>
                <c:pt idx="104">
                  <c:v>-58.63</c:v>
                </c:pt>
                <c:pt idx="105">
                  <c:v>-60.99</c:v>
                </c:pt>
                <c:pt idx="106">
                  <c:v>-60.72</c:v>
                </c:pt>
                <c:pt idx="107">
                  <c:v>-57.87</c:v>
                </c:pt>
                <c:pt idx="108">
                  <c:v>-59.99</c:v>
                </c:pt>
                <c:pt idx="109">
                  <c:v>-59.87</c:v>
                </c:pt>
                <c:pt idx="110">
                  <c:v>-59.74</c:v>
                </c:pt>
                <c:pt idx="111">
                  <c:v>-60.72</c:v>
                </c:pt>
                <c:pt idx="112">
                  <c:v>-60.51</c:v>
                </c:pt>
                <c:pt idx="113">
                  <c:v>-58.29</c:v>
                </c:pt>
                <c:pt idx="114">
                  <c:v>-59.54</c:v>
                </c:pt>
                <c:pt idx="115">
                  <c:v>-59.73</c:v>
                </c:pt>
                <c:pt idx="116">
                  <c:v>-60.05</c:v>
                </c:pt>
                <c:pt idx="117">
                  <c:v>-59.26</c:v>
                </c:pt>
                <c:pt idx="118">
                  <c:v>-58.73</c:v>
                </c:pt>
                <c:pt idx="119">
                  <c:v>-59.1</c:v>
                </c:pt>
                <c:pt idx="120">
                  <c:v>-58.13</c:v>
                </c:pt>
                <c:pt idx="121">
                  <c:v>-59.22</c:v>
                </c:pt>
                <c:pt idx="122">
                  <c:v>-58.83</c:v>
                </c:pt>
                <c:pt idx="123">
                  <c:v>-58.17</c:v>
                </c:pt>
                <c:pt idx="124">
                  <c:v>-58.63</c:v>
                </c:pt>
                <c:pt idx="125">
                  <c:v>-59.06</c:v>
                </c:pt>
                <c:pt idx="126">
                  <c:v>-58.44</c:v>
                </c:pt>
                <c:pt idx="127">
                  <c:v>-58.82</c:v>
                </c:pt>
                <c:pt idx="128">
                  <c:v>-59.2</c:v>
                </c:pt>
                <c:pt idx="129">
                  <c:v>23.57</c:v>
                </c:pt>
                <c:pt idx="130">
                  <c:v>23.74</c:v>
                </c:pt>
                <c:pt idx="131">
                  <c:v>23.11</c:v>
                </c:pt>
                <c:pt idx="132">
                  <c:v>23.51</c:v>
                </c:pt>
                <c:pt idx="133">
                  <c:v>22.45</c:v>
                </c:pt>
                <c:pt idx="134">
                  <c:v>23.77</c:v>
                </c:pt>
                <c:pt idx="135">
                  <c:v>23.03</c:v>
                </c:pt>
                <c:pt idx="136">
                  <c:v>22.25</c:v>
                </c:pt>
                <c:pt idx="137">
                  <c:v>22.86</c:v>
                </c:pt>
                <c:pt idx="138">
                  <c:v>23.05</c:v>
                </c:pt>
                <c:pt idx="139">
                  <c:v>22.55</c:v>
                </c:pt>
                <c:pt idx="140">
                  <c:v>23.01</c:v>
                </c:pt>
                <c:pt idx="141">
                  <c:v>22.41</c:v>
                </c:pt>
                <c:pt idx="142">
                  <c:v>22.58</c:v>
                </c:pt>
                <c:pt idx="143">
                  <c:v>21.83</c:v>
                </c:pt>
                <c:pt idx="144">
                  <c:v>22.98</c:v>
                </c:pt>
                <c:pt idx="145">
                  <c:v>22.3</c:v>
                </c:pt>
                <c:pt idx="146">
                  <c:v>22.86</c:v>
                </c:pt>
                <c:pt idx="147">
                  <c:v>22.96</c:v>
                </c:pt>
                <c:pt idx="148">
                  <c:v>22.82</c:v>
                </c:pt>
                <c:pt idx="149">
                  <c:v>23.07</c:v>
                </c:pt>
                <c:pt idx="150">
                  <c:v>24.01</c:v>
                </c:pt>
                <c:pt idx="151">
                  <c:v>24.26</c:v>
                </c:pt>
                <c:pt idx="152">
                  <c:v>23.79</c:v>
                </c:pt>
                <c:pt idx="153">
                  <c:v>23.43</c:v>
                </c:pt>
                <c:pt idx="154">
                  <c:v>24.13</c:v>
                </c:pt>
                <c:pt idx="155">
                  <c:v>24.54</c:v>
                </c:pt>
                <c:pt idx="156">
                  <c:v>24.75</c:v>
                </c:pt>
                <c:pt idx="157">
                  <c:v>24.25</c:v>
                </c:pt>
                <c:pt idx="158">
                  <c:v>24.24</c:v>
                </c:pt>
                <c:pt idx="159">
                  <c:v>24.96</c:v>
                </c:pt>
                <c:pt idx="160">
                  <c:v>24.53</c:v>
                </c:pt>
                <c:pt idx="161">
                  <c:v>24.51</c:v>
                </c:pt>
                <c:pt idx="162">
                  <c:v>24.99</c:v>
                </c:pt>
                <c:pt idx="163">
                  <c:v>25</c:v>
                </c:pt>
                <c:pt idx="164">
                  <c:v>24.45</c:v>
                </c:pt>
                <c:pt idx="165">
                  <c:v>25.37</c:v>
                </c:pt>
                <c:pt idx="166">
                  <c:v>24.28</c:v>
                </c:pt>
                <c:pt idx="167">
                  <c:v>23.83</c:v>
                </c:pt>
                <c:pt idx="168">
                  <c:v>24.67</c:v>
                </c:pt>
                <c:pt idx="169">
                  <c:v>24.37</c:v>
                </c:pt>
                <c:pt idx="170">
                  <c:v>24.29</c:v>
                </c:pt>
                <c:pt idx="171">
                  <c:v>24.16</c:v>
                </c:pt>
                <c:pt idx="172">
                  <c:v>23.41</c:v>
                </c:pt>
                <c:pt idx="173">
                  <c:v>23.92</c:v>
                </c:pt>
                <c:pt idx="174">
                  <c:v>23.59</c:v>
                </c:pt>
                <c:pt idx="175">
                  <c:v>23.49</c:v>
                </c:pt>
                <c:pt idx="176">
                  <c:v>24.3</c:v>
                </c:pt>
                <c:pt idx="177">
                  <c:v>23.49</c:v>
                </c:pt>
                <c:pt idx="178">
                  <c:v>23.32</c:v>
                </c:pt>
                <c:pt idx="179">
                  <c:v>23.32</c:v>
                </c:pt>
                <c:pt idx="180">
                  <c:v>23.15</c:v>
                </c:pt>
                <c:pt idx="181">
                  <c:v>22.69</c:v>
                </c:pt>
                <c:pt idx="182">
                  <c:v>22.69</c:v>
                </c:pt>
                <c:pt idx="183">
                  <c:v>22.51</c:v>
                </c:pt>
                <c:pt idx="184">
                  <c:v>22.04</c:v>
                </c:pt>
                <c:pt idx="185">
                  <c:v>21.74</c:v>
                </c:pt>
                <c:pt idx="186">
                  <c:v>21.57</c:v>
                </c:pt>
                <c:pt idx="187">
                  <c:v>21.39</c:v>
                </c:pt>
                <c:pt idx="188">
                  <c:v>21.99</c:v>
                </c:pt>
                <c:pt idx="189">
                  <c:v>21.78</c:v>
                </c:pt>
                <c:pt idx="190">
                  <c:v>21.91</c:v>
                </c:pt>
                <c:pt idx="191">
                  <c:v>22.34</c:v>
                </c:pt>
                <c:pt idx="192">
                  <c:v>22.34</c:v>
                </c:pt>
                <c:pt idx="193">
                  <c:v>21.96</c:v>
                </c:pt>
                <c:pt idx="194">
                  <c:v>22.41</c:v>
                </c:pt>
                <c:pt idx="195">
                  <c:v>22.54</c:v>
                </c:pt>
                <c:pt idx="196">
                  <c:v>22.57</c:v>
                </c:pt>
                <c:pt idx="197">
                  <c:v>22.7</c:v>
                </c:pt>
                <c:pt idx="198">
                  <c:v>23.28</c:v>
                </c:pt>
                <c:pt idx="199">
                  <c:v>22.99</c:v>
                </c:pt>
                <c:pt idx="200">
                  <c:v>22.28</c:v>
                </c:pt>
                <c:pt idx="201">
                  <c:v>22.61</c:v>
                </c:pt>
                <c:pt idx="202">
                  <c:v>22.86</c:v>
                </c:pt>
                <c:pt idx="203">
                  <c:v>23.03</c:v>
                </c:pt>
                <c:pt idx="204">
                  <c:v>22.7</c:v>
                </c:pt>
                <c:pt idx="205">
                  <c:v>23.34</c:v>
                </c:pt>
                <c:pt idx="206">
                  <c:v>23.07</c:v>
                </c:pt>
                <c:pt idx="207">
                  <c:v>22.37</c:v>
                </c:pt>
                <c:pt idx="208">
                  <c:v>23.43</c:v>
                </c:pt>
                <c:pt idx="209">
                  <c:v>23.43</c:v>
                </c:pt>
                <c:pt idx="210">
                  <c:v>23.24</c:v>
                </c:pt>
                <c:pt idx="211">
                  <c:v>23.76</c:v>
                </c:pt>
                <c:pt idx="212">
                  <c:v>23.02</c:v>
                </c:pt>
                <c:pt idx="213">
                  <c:v>23.17</c:v>
                </c:pt>
                <c:pt idx="214">
                  <c:v>22.47</c:v>
                </c:pt>
                <c:pt idx="215">
                  <c:v>23.1</c:v>
                </c:pt>
                <c:pt idx="216">
                  <c:v>24.06</c:v>
                </c:pt>
                <c:pt idx="217">
                  <c:v>23.39</c:v>
                </c:pt>
                <c:pt idx="218">
                  <c:v>23.74</c:v>
                </c:pt>
                <c:pt idx="219">
                  <c:v>23.98</c:v>
                </c:pt>
                <c:pt idx="220">
                  <c:v>24.77</c:v>
                </c:pt>
                <c:pt idx="221">
                  <c:v>24.43</c:v>
                </c:pt>
                <c:pt idx="222">
                  <c:v>24.25</c:v>
                </c:pt>
                <c:pt idx="223">
                  <c:v>23.99</c:v>
                </c:pt>
                <c:pt idx="224">
                  <c:v>24.35</c:v>
                </c:pt>
                <c:pt idx="225">
                  <c:v>25.21</c:v>
                </c:pt>
                <c:pt idx="226">
                  <c:v>24.15</c:v>
                </c:pt>
                <c:pt idx="227">
                  <c:v>25.01</c:v>
                </c:pt>
                <c:pt idx="228">
                  <c:v>24.48</c:v>
                </c:pt>
                <c:pt idx="229">
                  <c:v>23.39</c:v>
                </c:pt>
                <c:pt idx="230">
                  <c:v>24.69</c:v>
                </c:pt>
                <c:pt idx="231">
                  <c:v>25.02</c:v>
                </c:pt>
                <c:pt idx="232">
                  <c:v>23.72</c:v>
                </c:pt>
                <c:pt idx="233">
                  <c:v>25.45</c:v>
                </c:pt>
                <c:pt idx="234">
                  <c:v>24.81</c:v>
                </c:pt>
                <c:pt idx="235">
                  <c:v>23.51</c:v>
                </c:pt>
                <c:pt idx="236">
                  <c:v>24.17</c:v>
                </c:pt>
                <c:pt idx="237">
                  <c:v>24.64</c:v>
                </c:pt>
                <c:pt idx="238">
                  <c:v>24.89</c:v>
                </c:pt>
                <c:pt idx="239">
                  <c:v>24.72</c:v>
                </c:pt>
                <c:pt idx="240">
                  <c:v>24.8</c:v>
                </c:pt>
                <c:pt idx="241">
                  <c:v>24.79</c:v>
                </c:pt>
                <c:pt idx="242">
                  <c:v>24.09</c:v>
                </c:pt>
                <c:pt idx="243">
                  <c:v>24.02</c:v>
                </c:pt>
                <c:pt idx="244">
                  <c:v>23.3</c:v>
                </c:pt>
                <c:pt idx="245">
                  <c:v>24.23</c:v>
                </c:pt>
                <c:pt idx="246">
                  <c:v>24.23</c:v>
                </c:pt>
                <c:pt idx="247">
                  <c:v>23.29</c:v>
                </c:pt>
                <c:pt idx="248">
                  <c:v>23.09</c:v>
                </c:pt>
                <c:pt idx="249">
                  <c:v>23.55</c:v>
                </c:pt>
                <c:pt idx="250">
                  <c:v>22.8</c:v>
                </c:pt>
                <c:pt idx="251">
                  <c:v>23.26</c:v>
                </c:pt>
                <c:pt idx="252">
                  <c:v>23.13</c:v>
                </c:pt>
                <c:pt idx="253">
                  <c:v>22.55</c:v>
                </c:pt>
                <c:pt idx="254">
                  <c:v>22.63</c:v>
                </c:pt>
                <c:pt idx="255">
                  <c:v>23.16</c:v>
                </c:pt>
                <c:pt idx="256">
                  <c:v>22.89</c:v>
                </c:pt>
                <c:pt idx="257">
                  <c:v>22.53</c:v>
                </c:pt>
                <c:pt idx="258">
                  <c:v>23.09</c:v>
                </c:pt>
                <c:pt idx="259">
                  <c:v>23.15</c:v>
                </c:pt>
                <c:pt idx="260">
                  <c:v>23.19</c:v>
                </c:pt>
                <c:pt idx="261">
                  <c:v>23.41</c:v>
                </c:pt>
                <c:pt idx="262">
                  <c:v>23.67</c:v>
                </c:pt>
                <c:pt idx="263">
                  <c:v>24.19</c:v>
                </c:pt>
                <c:pt idx="264">
                  <c:v>23.96</c:v>
                </c:pt>
                <c:pt idx="265">
                  <c:v>23.81</c:v>
                </c:pt>
                <c:pt idx="266">
                  <c:v>23.59</c:v>
                </c:pt>
                <c:pt idx="267">
                  <c:v>23.6</c:v>
                </c:pt>
                <c:pt idx="268">
                  <c:v>24.22</c:v>
                </c:pt>
                <c:pt idx="269">
                  <c:v>23.81</c:v>
                </c:pt>
                <c:pt idx="270">
                  <c:v>22.84</c:v>
                </c:pt>
                <c:pt idx="271">
                  <c:v>23.46</c:v>
                </c:pt>
                <c:pt idx="272">
                  <c:v>23.22</c:v>
                </c:pt>
                <c:pt idx="273">
                  <c:v>23.68</c:v>
                </c:pt>
                <c:pt idx="274">
                  <c:v>23.66</c:v>
                </c:pt>
                <c:pt idx="275">
                  <c:v>23.83</c:v>
                </c:pt>
                <c:pt idx="276">
                  <c:v>23.98</c:v>
                </c:pt>
                <c:pt idx="277">
                  <c:v>23.19</c:v>
                </c:pt>
                <c:pt idx="278">
                  <c:v>23.56</c:v>
                </c:pt>
                <c:pt idx="279">
                  <c:v>23.89</c:v>
                </c:pt>
                <c:pt idx="280">
                  <c:v>23.03</c:v>
                </c:pt>
                <c:pt idx="281">
                  <c:v>23.23</c:v>
                </c:pt>
                <c:pt idx="282">
                  <c:v>23.01</c:v>
                </c:pt>
                <c:pt idx="283">
                  <c:v>22.67</c:v>
                </c:pt>
                <c:pt idx="284">
                  <c:v>22.83</c:v>
                </c:pt>
                <c:pt idx="285">
                  <c:v>22.69</c:v>
                </c:pt>
                <c:pt idx="286">
                  <c:v>23.06</c:v>
                </c:pt>
                <c:pt idx="287">
                  <c:v>23.31</c:v>
                </c:pt>
                <c:pt idx="288">
                  <c:v>22.65</c:v>
                </c:pt>
                <c:pt idx="289">
                  <c:v>23.1</c:v>
                </c:pt>
                <c:pt idx="290">
                  <c:v>23.09</c:v>
                </c:pt>
                <c:pt idx="291">
                  <c:v>22.47</c:v>
                </c:pt>
                <c:pt idx="292">
                  <c:v>22.73</c:v>
                </c:pt>
                <c:pt idx="293">
                  <c:v>22.24</c:v>
                </c:pt>
                <c:pt idx="294">
                  <c:v>21.82</c:v>
                </c:pt>
                <c:pt idx="295">
                  <c:v>22.35</c:v>
                </c:pt>
                <c:pt idx="296">
                  <c:v>22.65</c:v>
                </c:pt>
                <c:pt idx="297">
                  <c:v>21.78</c:v>
                </c:pt>
                <c:pt idx="298">
                  <c:v>21.73</c:v>
                </c:pt>
                <c:pt idx="299">
                  <c:v>22.33</c:v>
                </c:pt>
                <c:pt idx="300">
                  <c:v>22.14</c:v>
                </c:pt>
                <c:pt idx="301">
                  <c:v>22.02</c:v>
                </c:pt>
                <c:pt idx="302">
                  <c:v>22.62</c:v>
                </c:pt>
                <c:pt idx="303">
                  <c:v>21.69</c:v>
                </c:pt>
                <c:pt idx="304">
                  <c:v>22.39</c:v>
                </c:pt>
                <c:pt idx="305">
                  <c:v>22.96</c:v>
                </c:pt>
                <c:pt idx="306">
                  <c:v>22.62</c:v>
                </c:pt>
                <c:pt idx="307">
                  <c:v>21.53</c:v>
                </c:pt>
                <c:pt idx="308">
                  <c:v>22.1</c:v>
                </c:pt>
                <c:pt idx="309">
                  <c:v>22.64</c:v>
                </c:pt>
                <c:pt idx="310">
                  <c:v>22.49</c:v>
                </c:pt>
                <c:pt idx="311">
                  <c:v>22.73</c:v>
                </c:pt>
                <c:pt idx="312">
                  <c:v>22.74</c:v>
                </c:pt>
                <c:pt idx="313">
                  <c:v>22.84</c:v>
                </c:pt>
                <c:pt idx="314">
                  <c:v>22.62</c:v>
                </c:pt>
                <c:pt idx="315">
                  <c:v>22.38</c:v>
                </c:pt>
                <c:pt idx="316">
                  <c:v>22.37</c:v>
                </c:pt>
                <c:pt idx="317">
                  <c:v>21.99</c:v>
                </c:pt>
                <c:pt idx="318">
                  <c:v>21.94</c:v>
                </c:pt>
                <c:pt idx="319">
                  <c:v>22.02</c:v>
                </c:pt>
                <c:pt idx="320">
                  <c:v>22.19</c:v>
                </c:pt>
                <c:pt idx="321">
                  <c:v>21.95</c:v>
                </c:pt>
                <c:pt idx="322">
                  <c:v>21.22</c:v>
                </c:pt>
                <c:pt idx="323">
                  <c:v>21.59</c:v>
                </c:pt>
                <c:pt idx="324">
                  <c:v>21.83</c:v>
                </c:pt>
                <c:pt idx="325">
                  <c:v>21.56</c:v>
                </c:pt>
                <c:pt idx="326">
                  <c:v>21.41</c:v>
                </c:pt>
                <c:pt idx="327">
                  <c:v>21.85</c:v>
                </c:pt>
                <c:pt idx="328">
                  <c:v>21.98</c:v>
                </c:pt>
                <c:pt idx="329">
                  <c:v>22.3</c:v>
                </c:pt>
                <c:pt idx="330">
                  <c:v>21.8</c:v>
                </c:pt>
                <c:pt idx="331">
                  <c:v>19.420000000000002</c:v>
                </c:pt>
                <c:pt idx="332">
                  <c:v>20.02</c:v>
                </c:pt>
                <c:pt idx="333">
                  <c:v>20.03</c:v>
                </c:pt>
                <c:pt idx="334">
                  <c:v>19.97</c:v>
                </c:pt>
                <c:pt idx="335">
                  <c:v>20.239999999999998</c:v>
                </c:pt>
                <c:pt idx="336">
                  <c:v>19.55</c:v>
                </c:pt>
                <c:pt idx="337">
                  <c:v>20.64</c:v>
                </c:pt>
                <c:pt idx="338">
                  <c:v>19.649999999999999</c:v>
                </c:pt>
                <c:pt idx="339">
                  <c:v>19.84</c:v>
                </c:pt>
                <c:pt idx="340">
                  <c:v>21.05</c:v>
                </c:pt>
                <c:pt idx="341">
                  <c:v>20.14</c:v>
                </c:pt>
                <c:pt idx="342">
                  <c:v>21.01</c:v>
                </c:pt>
                <c:pt idx="343">
                  <c:v>21.34</c:v>
                </c:pt>
                <c:pt idx="344">
                  <c:v>20.04</c:v>
                </c:pt>
                <c:pt idx="345">
                  <c:v>20.65</c:v>
                </c:pt>
                <c:pt idx="346">
                  <c:v>22.19</c:v>
                </c:pt>
                <c:pt idx="347">
                  <c:v>20.57</c:v>
                </c:pt>
                <c:pt idx="348">
                  <c:v>20.81</c:v>
                </c:pt>
                <c:pt idx="349">
                  <c:v>20.7</c:v>
                </c:pt>
                <c:pt idx="350">
                  <c:v>21.12</c:v>
                </c:pt>
                <c:pt idx="351">
                  <c:v>21.3</c:v>
                </c:pt>
                <c:pt idx="352">
                  <c:v>20.69</c:v>
                </c:pt>
                <c:pt idx="353">
                  <c:v>20.399999999999999</c:v>
                </c:pt>
                <c:pt idx="354">
                  <c:v>20.61</c:v>
                </c:pt>
                <c:pt idx="355">
                  <c:v>20.98</c:v>
                </c:pt>
                <c:pt idx="356">
                  <c:v>21.07</c:v>
                </c:pt>
                <c:pt idx="357">
                  <c:v>21.11</c:v>
                </c:pt>
                <c:pt idx="358">
                  <c:v>21.26</c:v>
                </c:pt>
                <c:pt idx="359">
                  <c:v>20.6</c:v>
                </c:pt>
                <c:pt idx="360">
                  <c:v>20.329999999999998</c:v>
                </c:pt>
                <c:pt idx="361">
                  <c:v>20.49</c:v>
                </c:pt>
                <c:pt idx="362">
                  <c:v>20.45</c:v>
                </c:pt>
                <c:pt idx="363">
                  <c:v>20.48</c:v>
                </c:pt>
                <c:pt idx="364">
                  <c:v>20.37</c:v>
                </c:pt>
                <c:pt idx="365">
                  <c:v>20.38</c:v>
                </c:pt>
                <c:pt idx="366">
                  <c:v>20.47</c:v>
                </c:pt>
                <c:pt idx="367">
                  <c:v>20.29</c:v>
                </c:pt>
                <c:pt idx="368">
                  <c:v>19.8</c:v>
                </c:pt>
                <c:pt idx="369">
                  <c:v>20.59</c:v>
                </c:pt>
                <c:pt idx="370">
                  <c:v>20.64</c:v>
                </c:pt>
                <c:pt idx="371">
                  <c:v>20.23</c:v>
                </c:pt>
                <c:pt idx="372">
                  <c:v>21.11</c:v>
                </c:pt>
                <c:pt idx="373">
                  <c:v>20.84</c:v>
                </c:pt>
                <c:pt idx="374">
                  <c:v>21.37</c:v>
                </c:pt>
                <c:pt idx="375">
                  <c:v>21.7</c:v>
                </c:pt>
                <c:pt idx="376">
                  <c:v>20.37</c:v>
                </c:pt>
                <c:pt idx="377">
                  <c:v>20.79</c:v>
                </c:pt>
                <c:pt idx="378">
                  <c:v>21.23</c:v>
                </c:pt>
                <c:pt idx="379">
                  <c:v>21.09</c:v>
                </c:pt>
                <c:pt idx="380">
                  <c:v>21.44</c:v>
                </c:pt>
                <c:pt idx="381">
                  <c:v>21.36</c:v>
                </c:pt>
                <c:pt idx="382">
                  <c:v>21.57</c:v>
                </c:pt>
                <c:pt idx="383">
                  <c:v>21.29</c:v>
                </c:pt>
                <c:pt idx="384">
                  <c:v>21.13</c:v>
                </c:pt>
                <c:pt idx="385">
                  <c:v>21.43</c:v>
                </c:pt>
                <c:pt idx="386">
                  <c:v>21.01</c:v>
                </c:pt>
                <c:pt idx="387">
                  <c:v>22.14</c:v>
                </c:pt>
                <c:pt idx="388">
                  <c:v>22.36</c:v>
                </c:pt>
                <c:pt idx="389">
                  <c:v>21.43</c:v>
                </c:pt>
                <c:pt idx="390">
                  <c:v>22.35</c:v>
                </c:pt>
                <c:pt idx="391">
                  <c:v>22.06</c:v>
                </c:pt>
                <c:pt idx="392">
                  <c:v>21.48</c:v>
                </c:pt>
                <c:pt idx="393">
                  <c:v>22.14</c:v>
                </c:pt>
                <c:pt idx="394">
                  <c:v>22.01</c:v>
                </c:pt>
                <c:pt idx="395">
                  <c:v>21.78</c:v>
                </c:pt>
                <c:pt idx="396">
                  <c:v>22.09</c:v>
                </c:pt>
                <c:pt idx="397">
                  <c:v>21.38</c:v>
                </c:pt>
                <c:pt idx="398">
                  <c:v>21.28</c:v>
                </c:pt>
                <c:pt idx="399">
                  <c:v>21.18</c:v>
                </c:pt>
                <c:pt idx="400">
                  <c:v>20.85</c:v>
                </c:pt>
                <c:pt idx="401">
                  <c:v>20.77</c:v>
                </c:pt>
                <c:pt idx="402">
                  <c:v>21.59</c:v>
                </c:pt>
                <c:pt idx="403">
                  <c:v>20.94</c:v>
                </c:pt>
                <c:pt idx="404">
                  <c:v>20.36</c:v>
                </c:pt>
                <c:pt idx="405">
                  <c:v>21.2</c:v>
                </c:pt>
                <c:pt idx="406">
                  <c:v>21.39</c:v>
                </c:pt>
                <c:pt idx="407">
                  <c:v>21.05</c:v>
                </c:pt>
                <c:pt idx="408">
                  <c:v>21.67</c:v>
                </c:pt>
                <c:pt idx="409">
                  <c:v>20.73</c:v>
                </c:pt>
                <c:pt idx="410">
                  <c:v>21.81</c:v>
                </c:pt>
                <c:pt idx="411">
                  <c:v>20.92</c:v>
                </c:pt>
                <c:pt idx="412">
                  <c:v>20.28</c:v>
                </c:pt>
                <c:pt idx="413">
                  <c:v>21.62</c:v>
                </c:pt>
                <c:pt idx="414">
                  <c:v>20.92</c:v>
                </c:pt>
                <c:pt idx="415">
                  <c:v>22.14</c:v>
                </c:pt>
                <c:pt idx="416">
                  <c:v>22.95</c:v>
                </c:pt>
                <c:pt idx="417">
                  <c:v>21.14</c:v>
                </c:pt>
                <c:pt idx="418">
                  <c:v>21.83</c:v>
                </c:pt>
                <c:pt idx="419">
                  <c:v>21.85</c:v>
                </c:pt>
                <c:pt idx="420">
                  <c:v>22.18</c:v>
                </c:pt>
                <c:pt idx="421">
                  <c:v>22.32</c:v>
                </c:pt>
                <c:pt idx="422">
                  <c:v>22.82</c:v>
                </c:pt>
                <c:pt idx="423">
                  <c:v>22.48</c:v>
                </c:pt>
                <c:pt idx="424">
                  <c:v>22.24</c:v>
                </c:pt>
                <c:pt idx="425">
                  <c:v>22.3</c:v>
                </c:pt>
                <c:pt idx="426">
                  <c:v>21.71</c:v>
                </c:pt>
                <c:pt idx="427">
                  <c:v>22.46</c:v>
                </c:pt>
                <c:pt idx="428">
                  <c:v>22.08</c:v>
                </c:pt>
                <c:pt idx="429">
                  <c:v>21.85</c:v>
                </c:pt>
                <c:pt idx="430">
                  <c:v>22.29</c:v>
                </c:pt>
                <c:pt idx="431">
                  <c:v>21.76</c:v>
                </c:pt>
                <c:pt idx="432">
                  <c:v>21.98</c:v>
                </c:pt>
                <c:pt idx="433">
                  <c:v>21.33</c:v>
                </c:pt>
                <c:pt idx="434">
                  <c:v>22.33</c:v>
                </c:pt>
                <c:pt idx="435">
                  <c:v>23.1</c:v>
                </c:pt>
                <c:pt idx="436">
                  <c:v>22.35</c:v>
                </c:pt>
                <c:pt idx="437">
                  <c:v>22.3</c:v>
                </c:pt>
                <c:pt idx="438">
                  <c:v>22.71</c:v>
                </c:pt>
                <c:pt idx="439">
                  <c:v>22.54</c:v>
                </c:pt>
                <c:pt idx="440">
                  <c:v>21.83</c:v>
                </c:pt>
                <c:pt idx="441">
                  <c:v>23.18</c:v>
                </c:pt>
                <c:pt idx="442">
                  <c:v>23.01</c:v>
                </c:pt>
                <c:pt idx="443">
                  <c:v>22.45</c:v>
                </c:pt>
                <c:pt idx="444">
                  <c:v>23.36</c:v>
                </c:pt>
                <c:pt idx="445">
                  <c:v>23.47</c:v>
                </c:pt>
                <c:pt idx="446">
                  <c:v>22.08</c:v>
                </c:pt>
                <c:pt idx="447">
                  <c:v>22.93</c:v>
                </c:pt>
                <c:pt idx="448">
                  <c:v>23.08</c:v>
                </c:pt>
                <c:pt idx="449">
                  <c:v>21.84</c:v>
                </c:pt>
                <c:pt idx="450">
                  <c:v>22.87</c:v>
                </c:pt>
                <c:pt idx="451">
                  <c:v>23.46</c:v>
                </c:pt>
                <c:pt idx="452">
                  <c:v>22.49</c:v>
                </c:pt>
                <c:pt idx="453">
                  <c:v>23.01</c:v>
                </c:pt>
                <c:pt idx="454">
                  <c:v>23.6</c:v>
                </c:pt>
                <c:pt idx="455">
                  <c:v>23.62</c:v>
                </c:pt>
                <c:pt idx="456">
                  <c:v>23.27</c:v>
                </c:pt>
                <c:pt idx="457">
                  <c:v>23.36</c:v>
                </c:pt>
                <c:pt idx="458">
                  <c:v>23.12</c:v>
                </c:pt>
                <c:pt idx="459">
                  <c:v>23.93</c:v>
                </c:pt>
                <c:pt idx="460">
                  <c:v>23.17</c:v>
                </c:pt>
                <c:pt idx="461">
                  <c:v>23.27</c:v>
                </c:pt>
                <c:pt idx="462">
                  <c:v>23.76</c:v>
                </c:pt>
                <c:pt idx="463">
                  <c:v>23.28</c:v>
                </c:pt>
                <c:pt idx="464">
                  <c:v>23.31</c:v>
                </c:pt>
                <c:pt idx="465">
                  <c:v>23.82</c:v>
                </c:pt>
                <c:pt idx="466">
                  <c:v>23.47</c:v>
                </c:pt>
                <c:pt idx="467">
                  <c:v>23.1</c:v>
                </c:pt>
                <c:pt idx="468">
                  <c:v>23.84</c:v>
                </c:pt>
                <c:pt idx="469">
                  <c:v>23.29</c:v>
                </c:pt>
                <c:pt idx="470">
                  <c:v>22.63</c:v>
                </c:pt>
                <c:pt idx="471">
                  <c:v>22.92</c:v>
                </c:pt>
                <c:pt idx="472">
                  <c:v>23.07</c:v>
                </c:pt>
                <c:pt idx="473">
                  <c:v>22.68</c:v>
                </c:pt>
                <c:pt idx="474">
                  <c:v>22.11</c:v>
                </c:pt>
                <c:pt idx="475">
                  <c:v>22.18</c:v>
                </c:pt>
                <c:pt idx="476">
                  <c:v>22.14</c:v>
                </c:pt>
                <c:pt idx="477">
                  <c:v>21.88</c:v>
                </c:pt>
                <c:pt idx="478">
                  <c:v>22.25</c:v>
                </c:pt>
                <c:pt idx="479">
                  <c:v>22.15</c:v>
                </c:pt>
                <c:pt idx="480">
                  <c:v>22</c:v>
                </c:pt>
                <c:pt idx="481">
                  <c:v>21.66</c:v>
                </c:pt>
                <c:pt idx="482">
                  <c:v>22.01</c:v>
                </c:pt>
                <c:pt idx="483">
                  <c:v>21.68</c:v>
                </c:pt>
                <c:pt idx="484">
                  <c:v>21.97</c:v>
                </c:pt>
                <c:pt idx="485">
                  <c:v>22.17</c:v>
                </c:pt>
                <c:pt idx="486">
                  <c:v>21.93</c:v>
                </c:pt>
                <c:pt idx="487">
                  <c:v>22.22</c:v>
                </c:pt>
                <c:pt idx="488">
                  <c:v>21.36</c:v>
                </c:pt>
                <c:pt idx="489">
                  <c:v>21.37</c:v>
                </c:pt>
                <c:pt idx="490">
                  <c:v>21.64</c:v>
                </c:pt>
                <c:pt idx="491">
                  <c:v>21.99</c:v>
                </c:pt>
                <c:pt idx="492">
                  <c:v>21.25</c:v>
                </c:pt>
                <c:pt idx="493">
                  <c:v>21.86</c:v>
                </c:pt>
                <c:pt idx="494">
                  <c:v>21.42</c:v>
                </c:pt>
                <c:pt idx="495">
                  <c:v>21.66</c:v>
                </c:pt>
                <c:pt idx="496">
                  <c:v>20.73</c:v>
                </c:pt>
                <c:pt idx="497">
                  <c:v>20.41</c:v>
                </c:pt>
                <c:pt idx="498">
                  <c:v>20.82</c:v>
                </c:pt>
                <c:pt idx="499">
                  <c:v>21.16</c:v>
                </c:pt>
                <c:pt idx="500">
                  <c:v>20.28</c:v>
                </c:pt>
                <c:pt idx="501">
                  <c:v>-59.17</c:v>
                </c:pt>
                <c:pt idx="502">
                  <c:v>-58.74</c:v>
                </c:pt>
                <c:pt idx="503">
                  <c:v>-60.14</c:v>
                </c:pt>
                <c:pt idx="504">
                  <c:v>-60.22</c:v>
                </c:pt>
                <c:pt idx="505">
                  <c:v>-59.67</c:v>
                </c:pt>
                <c:pt idx="506">
                  <c:v>-58.88</c:v>
                </c:pt>
                <c:pt idx="507">
                  <c:v>-59.69</c:v>
                </c:pt>
                <c:pt idx="508">
                  <c:v>-59.64</c:v>
                </c:pt>
                <c:pt idx="509">
                  <c:v>-58.88</c:v>
                </c:pt>
                <c:pt idx="510">
                  <c:v>-58.64</c:v>
                </c:pt>
                <c:pt idx="511">
                  <c:v>-60.04</c:v>
                </c:pt>
                <c:pt idx="512">
                  <c:v>-60.77</c:v>
                </c:pt>
                <c:pt idx="513">
                  <c:v>-59.33</c:v>
                </c:pt>
                <c:pt idx="514">
                  <c:v>-59.61</c:v>
                </c:pt>
                <c:pt idx="515">
                  <c:v>-60.31</c:v>
                </c:pt>
                <c:pt idx="516">
                  <c:v>-59.73</c:v>
                </c:pt>
                <c:pt idx="517">
                  <c:v>-59.89</c:v>
                </c:pt>
                <c:pt idx="518">
                  <c:v>-60.14</c:v>
                </c:pt>
                <c:pt idx="519">
                  <c:v>-59.82</c:v>
                </c:pt>
                <c:pt idx="520">
                  <c:v>-59.89</c:v>
                </c:pt>
                <c:pt idx="521">
                  <c:v>-61.21</c:v>
                </c:pt>
                <c:pt idx="522">
                  <c:v>-60.44</c:v>
                </c:pt>
                <c:pt idx="523">
                  <c:v>-59.34</c:v>
                </c:pt>
                <c:pt idx="524">
                  <c:v>-59.23</c:v>
                </c:pt>
                <c:pt idx="525">
                  <c:v>-59.85</c:v>
                </c:pt>
                <c:pt idx="526">
                  <c:v>-59.84</c:v>
                </c:pt>
                <c:pt idx="527">
                  <c:v>-59.83</c:v>
                </c:pt>
                <c:pt idx="528">
                  <c:v>-59.81</c:v>
                </c:pt>
                <c:pt idx="529">
                  <c:v>-60.13</c:v>
                </c:pt>
                <c:pt idx="530">
                  <c:v>-60.71</c:v>
                </c:pt>
                <c:pt idx="531">
                  <c:v>-60.23</c:v>
                </c:pt>
                <c:pt idx="532">
                  <c:v>-59.4</c:v>
                </c:pt>
                <c:pt idx="533">
                  <c:v>-60.27</c:v>
                </c:pt>
                <c:pt idx="534">
                  <c:v>-60.59</c:v>
                </c:pt>
                <c:pt idx="535">
                  <c:v>-59.83</c:v>
                </c:pt>
                <c:pt idx="536">
                  <c:v>-59.45</c:v>
                </c:pt>
                <c:pt idx="537">
                  <c:v>-60.42</c:v>
                </c:pt>
                <c:pt idx="538">
                  <c:v>-59.92</c:v>
                </c:pt>
                <c:pt idx="539">
                  <c:v>-58.94</c:v>
                </c:pt>
                <c:pt idx="540">
                  <c:v>-59.46</c:v>
                </c:pt>
                <c:pt idx="541">
                  <c:v>-60.39</c:v>
                </c:pt>
                <c:pt idx="542">
                  <c:v>-59.35</c:v>
                </c:pt>
                <c:pt idx="543">
                  <c:v>-58.69</c:v>
                </c:pt>
                <c:pt idx="544">
                  <c:v>-59.71</c:v>
                </c:pt>
                <c:pt idx="545">
                  <c:v>-60.33</c:v>
                </c:pt>
                <c:pt idx="546">
                  <c:v>-59.78</c:v>
                </c:pt>
                <c:pt idx="547">
                  <c:v>-58.6</c:v>
                </c:pt>
                <c:pt idx="548">
                  <c:v>-59.26</c:v>
                </c:pt>
                <c:pt idx="549">
                  <c:v>-60.08</c:v>
                </c:pt>
                <c:pt idx="550">
                  <c:v>-59.94</c:v>
                </c:pt>
                <c:pt idx="551">
                  <c:v>-59.71</c:v>
                </c:pt>
                <c:pt idx="552">
                  <c:v>-60.23</c:v>
                </c:pt>
                <c:pt idx="553">
                  <c:v>-60.16</c:v>
                </c:pt>
                <c:pt idx="554">
                  <c:v>-59.47</c:v>
                </c:pt>
                <c:pt idx="555">
                  <c:v>-59.3</c:v>
                </c:pt>
                <c:pt idx="556">
                  <c:v>-58.89</c:v>
                </c:pt>
                <c:pt idx="557">
                  <c:v>-58.91</c:v>
                </c:pt>
                <c:pt idx="558">
                  <c:v>-61.63</c:v>
                </c:pt>
                <c:pt idx="559">
                  <c:v>-61.42</c:v>
                </c:pt>
                <c:pt idx="560">
                  <c:v>-61.38</c:v>
                </c:pt>
                <c:pt idx="561">
                  <c:v>-61.37</c:v>
                </c:pt>
                <c:pt idx="562">
                  <c:v>-60.26</c:v>
                </c:pt>
                <c:pt idx="563">
                  <c:v>-60.49</c:v>
                </c:pt>
                <c:pt idx="564">
                  <c:v>-60.95</c:v>
                </c:pt>
                <c:pt idx="565">
                  <c:v>-60.23</c:v>
                </c:pt>
                <c:pt idx="566">
                  <c:v>-61.01</c:v>
                </c:pt>
                <c:pt idx="567">
                  <c:v>-61.35</c:v>
                </c:pt>
                <c:pt idx="568">
                  <c:v>-59.93</c:v>
                </c:pt>
                <c:pt idx="569">
                  <c:v>-60.83</c:v>
                </c:pt>
                <c:pt idx="570">
                  <c:v>-61.12</c:v>
                </c:pt>
                <c:pt idx="571">
                  <c:v>-60.19</c:v>
                </c:pt>
                <c:pt idx="572">
                  <c:v>-60.67</c:v>
                </c:pt>
                <c:pt idx="573">
                  <c:v>-60.73</c:v>
                </c:pt>
                <c:pt idx="574">
                  <c:v>-60.94</c:v>
                </c:pt>
                <c:pt idx="575">
                  <c:v>-60.81</c:v>
                </c:pt>
                <c:pt idx="576">
                  <c:v>-60.04</c:v>
                </c:pt>
                <c:pt idx="577">
                  <c:v>-60.21</c:v>
                </c:pt>
                <c:pt idx="578">
                  <c:v>-59.55</c:v>
                </c:pt>
                <c:pt idx="579">
                  <c:v>-60.32</c:v>
                </c:pt>
                <c:pt idx="580">
                  <c:v>-60.95</c:v>
                </c:pt>
                <c:pt idx="581">
                  <c:v>-60.16</c:v>
                </c:pt>
                <c:pt idx="582">
                  <c:v>-58.7</c:v>
                </c:pt>
                <c:pt idx="583">
                  <c:v>-57.93</c:v>
                </c:pt>
                <c:pt idx="584">
                  <c:v>-58.6</c:v>
                </c:pt>
                <c:pt idx="585">
                  <c:v>-56.93</c:v>
                </c:pt>
                <c:pt idx="586">
                  <c:v>-58.59</c:v>
                </c:pt>
                <c:pt idx="587">
                  <c:v>-59.24</c:v>
                </c:pt>
                <c:pt idx="588">
                  <c:v>-57.64</c:v>
                </c:pt>
                <c:pt idx="589">
                  <c:v>-58.2</c:v>
                </c:pt>
                <c:pt idx="590">
                  <c:v>-58.69</c:v>
                </c:pt>
                <c:pt idx="591">
                  <c:v>-58.57</c:v>
                </c:pt>
                <c:pt idx="592">
                  <c:v>-58.46</c:v>
                </c:pt>
                <c:pt idx="593">
                  <c:v>-58.22</c:v>
                </c:pt>
                <c:pt idx="594">
                  <c:v>-58.21</c:v>
                </c:pt>
                <c:pt idx="595">
                  <c:v>-58.32</c:v>
                </c:pt>
                <c:pt idx="596">
                  <c:v>-58.55</c:v>
                </c:pt>
                <c:pt idx="597">
                  <c:v>-59.1</c:v>
                </c:pt>
                <c:pt idx="598">
                  <c:v>-59.19</c:v>
                </c:pt>
                <c:pt idx="599">
                  <c:v>-58.57</c:v>
                </c:pt>
                <c:pt idx="600">
                  <c:v>-58.48</c:v>
                </c:pt>
                <c:pt idx="601">
                  <c:v>-58.39</c:v>
                </c:pt>
                <c:pt idx="602">
                  <c:v>-58.44</c:v>
                </c:pt>
                <c:pt idx="603">
                  <c:v>-59.04</c:v>
                </c:pt>
                <c:pt idx="604">
                  <c:v>-59.11</c:v>
                </c:pt>
                <c:pt idx="605">
                  <c:v>-58.98</c:v>
                </c:pt>
                <c:pt idx="606">
                  <c:v>-59.64</c:v>
                </c:pt>
                <c:pt idx="607">
                  <c:v>-58.8</c:v>
                </c:pt>
                <c:pt idx="608">
                  <c:v>-58.65</c:v>
                </c:pt>
                <c:pt idx="609">
                  <c:v>-59.71</c:v>
                </c:pt>
                <c:pt idx="610">
                  <c:v>-60.44</c:v>
                </c:pt>
                <c:pt idx="611">
                  <c:v>-60.28</c:v>
                </c:pt>
                <c:pt idx="612">
                  <c:v>-60.57</c:v>
                </c:pt>
                <c:pt idx="613">
                  <c:v>-58.84</c:v>
                </c:pt>
                <c:pt idx="614">
                  <c:v>-59.13</c:v>
                </c:pt>
                <c:pt idx="615">
                  <c:v>-59.34</c:v>
                </c:pt>
                <c:pt idx="616">
                  <c:v>-59.06</c:v>
                </c:pt>
                <c:pt idx="617">
                  <c:v>-59</c:v>
                </c:pt>
                <c:pt idx="618">
                  <c:v>-59.06</c:v>
                </c:pt>
                <c:pt idx="619">
                  <c:v>-59.86</c:v>
                </c:pt>
                <c:pt idx="620">
                  <c:v>-59.02</c:v>
                </c:pt>
                <c:pt idx="621">
                  <c:v>-59.29</c:v>
                </c:pt>
                <c:pt idx="622">
                  <c:v>-60.05</c:v>
                </c:pt>
                <c:pt idx="623">
                  <c:v>-59.23</c:v>
                </c:pt>
                <c:pt idx="624">
                  <c:v>-59.71</c:v>
                </c:pt>
                <c:pt idx="625">
                  <c:v>-60.69</c:v>
                </c:pt>
                <c:pt idx="626">
                  <c:v>-59.09</c:v>
                </c:pt>
                <c:pt idx="627">
                  <c:v>-36.81</c:v>
                </c:pt>
                <c:pt idx="628">
                  <c:v>58.14</c:v>
                </c:pt>
                <c:pt idx="629">
                  <c:v>150.79</c:v>
                </c:pt>
                <c:pt idx="630">
                  <c:v>176.68</c:v>
                </c:pt>
                <c:pt idx="631">
                  <c:v>191.17</c:v>
                </c:pt>
                <c:pt idx="632">
                  <c:v>191.74</c:v>
                </c:pt>
                <c:pt idx="633">
                  <c:v>191.76</c:v>
                </c:pt>
                <c:pt idx="634">
                  <c:v>186.9</c:v>
                </c:pt>
                <c:pt idx="635">
                  <c:v>189.18</c:v>
                </c:pt>
                <c:pt idx="636">
                  <c:v>184.84</c:v>
                </c:pt>
                <c:pt idx="637">
                  <c:v>184.2</c:v>
                </c:pt>
                <c:pt idx="638">
                  <c:v>182.86</c:v>
                </c:pt>
                <c:pt idx="639">
                  <c:v>182.74</c:v>
                </c:pt>
                <c:pt idx="640">
                  <c:v>186.58</c:v>
                </c:pt>
                <c:pt idx="641">
                  <c:v>185.26</c:v>
                </c:pt>
                <c:pt idx="642">
                  <c:v>184.56</c:v>
                </c:pt>
                <c:pt idx="643">
                  <c:v>180.33</c:v>
                </c:pt>
                <c:pt idx="644">
                  <c:v>185.52</c:v>
                </c:pt>
                <c:pt idx="645">
                  <c:v>191.18</c:v>
                </c:pt>
                <c:pt idx="646">
                  <c:v>181.3</c:v>
                </c:pt>
                <c:pt idx="647">
                  <c:v>178.13</c:v>
                </c:pt>
                <c:pt idx="648">
                  <c:v>175.77</c:v>
                </c:pt>
                <c:pt idx="649">
                  <c:v>175.35</c:v>
                </c:pt>
                <c:pt idx="650">
                  <c:v>177.7</c:v>
                </c:pt>
                <c:pt idx="651">
                  <c:v>170.9</c:v>
                </c:pt>
                <c:pt idx="652">
                  <c:v>174.53</c:v>
                </c:pt>
                <c:pt idx="653">
                  <c:v>170.57</c:v>
                </c:pt>
                <c:pt idx="654">
                  <c:v>169.95</c:v>
                </c:pt>
                <c:pt idx="655">
                  <c:v>167.75</c:v>
                </c:pt>
                <c:pt idx="656">
                  <c:v>168.25</c:v>
                </c:pt>
                <c:pt idx="657">
                  <c:v>170.41</c:v>
                </c:pt>
                <c:pt idx="658">
                  <c:v>171.15</c:v>
                </c:pt>
                <c:pt idx="659">
                  <c:v>166.54</c:v>
                </c:pt>
                <c:pt idx="660">
                  <c:v>168.04</c:v>
                </c:pt>
                <c:pt idx="661">
                  <c:v>164.9</c:v>
                </c:pt>
                <c:pt idx="662">
                  <c:v>168.88</c:v>
                </c:pt>
                <c:pt idx="663">
                  <c:v>167.48</c:v>
                </c:pt>
                <c:pt idx="664">
                  <c:v>167.59</c:v>
                </c:pt>
                <c:pt idx="665">
                  <c:v>167.68</c:v>
                </c:pt>
                <c:pt idx="666">
                  <c:v>163.78</c:v>
                </c:pt>
                <c:pt idx="667">
                  <c:v>167.73</c:v>
                </c:pt>
                <c:pt idx="668">
                  <c:v>165.76</c:v>
                </c:pt>
                <c:pt idx="669">
                  <c:v>167.72</c:v>
                </c:pt>
                <c:pt idx="670">
                  <c:v>168.91</c:v>
                </c:pt>
                <c:pt idx="671">
                  <c:v>169.38</c:v>
                </c:pt>
                <c:pt idx="672">
                  <c:v>168.86</c:v>
                </c:pt>
                <c:pt idx="673">
                  <c:v>164.86</c:v>
                </c:pt>
                <c:pt idx="674">
                  <c:v>165.33</c:v>
                </c:pt>
                <c:pt idx="675">
                  <c:v>166.98</c:v>
                </c:pt>
                <c:pt idx="676">
                  <c:v>170.7</c:v>
                </c:pt>
                <c:pt idx="677">
                  <c:v>174.4</c:v>
                </c:pt>
                <c:pt idx="678">
                  <c:v>168.6</c:v>
                </c:pt>
                <c:pt idx="679">
                  <c:v>168.88</c:v>
                </c:pt>
                <c:pt idx="680">
                  <c:v>169.13</c:v>
                </c:pt>
                <c:pt idx="681">
                  <c:v>172.77</c:v>
                </c:pt>
                <c:pt idx="682">
                  <c:v>173.4</c:v>
                </c:pt>
                <c:pt idx="683">
                  <c:v>168</c:v>
                </c:pt>
                <c:pt idx="684">
                  <c:v>171.1</c:v>
                </c:pt>
                <c:pt idx="685">
                  <c:v>174.64</c:v>
                </c:pt>
                <c:pt idx="686">
                  <c:v>177.29</c:v>
                </c:pt>
                <c:pt idx="687">
                  <c:v>175.41</c:v>
                </c:pt>
                <c:pt idx="688">
                  <c:v>174.41</c:v>
                </c:pt>
                <c:pt idx="689">
                  <c:v>177.62</c:v>
                </c:pt>
                <c:pt idx="690">
                  <c:v>178.32</c:v>
                </c:pt>
                <c:pt idx="691">
                  <c:v>177.92</c:v>
                </c:pt>
                <c:pt idx="692">
                  <c:v>173.71</c:v>
                </c:pt>
                <c:pt idx="693">
                  <c:v>176.02</c:v>
                </c:pt>
                <c:pt idx="694">
                  <c:v>170.82</c:v>
                </c:pt>
                <c:pt idx="695">
                  <c:v>173.74</c:v>
                </c:pt>
                <c:pt idx="696">
                  <c:v>172.72</c:v>
                </c:pt>
                <c:pt idx="697">
                  <c:v>170.94</c:v>
                </c:pt>
                <c:pt idx="698">
                  <c:v>171.87</c:v>
                </c:pt>
                <c:pt idx="699">
                  <c:v>174.71</c:v>
                </c:pt>
                <c:pt idx="700">
                  <c:v>172.23</c:v>
                </c:pt>
                <c:pt idx="701">
                  <c:v>174.33</c:v>
                </c:pt>
                <c:pt idx="702">
                  <c:v>174.86</c:v>
                </c:pt>
                <c:pt idx="703">
                  <c:v>176.26</c:v>
                </c:pt>
                <c:pt idx="704">
                  <c:v>179.01</c:v>
                </c:pt>
                <c:pt idx="705">
                  <c:v>177.93</c:v>
                </c:pt>
                <c:pt idx="706">
                  <c:v>174.38</c:v>
                </c:pt>
                <c:pt idx="707">
                  <c:v>170.12</c:v>
                </c:pt>
                <c:pt idx="708">
                  <c:v>169.83</c:v>
                </c:pt>
                <c:pt idx="709">
                  <c:v>171.3</c:v>
                </c:pt>
                <c:pt idx="710">
                  <c:v>171.29</c:v>
                </c:pt>
                <c:pt idx="711">
                  <c:v>170.77</c:v>
                </c:pt>
                <c:pt idx="712">
                  <c:v>174.55</c:v>
                </c:pt>
                <c:pt idx="713">
                  <c:v>174.49</c:v>
                </c:pt>
                <c:pt idx="714">
                  <c:v>173.81</c:v>
                </c:pt>
                <c:pt idx="715">
                  <c:v>174.79</c:v>
                </c:pt>
                <c:pt idx="716">
                  <c:v>175.64</c:v>
                </c:pt>
                <c:pt idx="717">
                  <c:v>175.91</c:v>
                </c:pt>
                <c:pt idx="718">
                  <c:v>175.59</c:v>
                </c:pt>
                <c:pt idx="719">
                  <c:v>177.8</c:v>
                </c:pt>
                <c:pt idx="720">
                  <c:v>176.01</c:v>
                </c:pt>
                <c:pt idx="721">
                  <c:v>175.61</c:v>
                </c:pt>
                <c:pt idx="722">
                  <c:v>174.93</c:v>
                </c:pt>
                <c:pt idx="723">
                  <c:v>177.35</c:v>
                </c:pt>
                <c:pt idx="724">
                  <c:v>177.1</c:v>
                </c:pt>
                <c:pt idx="725">
                  <c:v>173.15</c:v>
                </c:pt>
                <c:pt idx="726">
                  <c:v>172.21</c:v>
                </c:pt>
                <c:pt idx="727">
                  <c:v>171.05</c:v>
                </c:pt>
                <c:pt idx="728">
                  <c:v>171.92</c:v>
                </c:pt>
                <c:pt idx="729">
                  <c:v>169.52</c:v>
                </c:pt>
                <c:pt idx="730">
                  <c:v>170.78</c:v>
                </c:pt>
                <c:pt idx="731">
                  <c:v>176.19</c:v>
                </c:pt>
                <c:pt idx="732">
                  <c:v>171.58</c:v>
                </c:pt>
                <c:pt idx="733">
                  <c:v>172.69</c:v>
                </c:pt>
                <c:pt idx="734">
                  <c:v>175.24</c:v>
                </c:pt>
                <c:pt idx="735">
                  <c:v>176.05</c:v>
                </c:pt>
                <c:pt idx="736">
                  <c:v>178.08</c:v>
                </c:pt>
                <c:pt idx="737">
                  <c:v>174.19</c:v>
                </c:pt>
                <c:pt idx="738">
                  <c:v>174.62</c:v>
                </c:pt>
                <c:pt idx="739">
                  <c:v>175.54</c:v>
                </c:pt>
                <c:pt idx="740">
                  <c:v>179.81</c:v>
                </c:pt>
                <c:pt idx="741">
                  <c:v>176.41</c:v>
                </c:pt>
                <c:pt idx="742">
                  <c:v>174.75</c:v>
                </c:pt>
                <c:pt idx="743">
                  <c:v>176</c:v>
                </c:pt>
                <c:pt idx="744">
                  <c:v>175.61</c:v>
                </c:pt>
                <c:pt idx="745">
                  <c:v>173.97</c:v>
                </c:pt>
                <c:pt idx="746">
                  <c:v>175.3</c:v>
                </c:pt>
                <c:pt idx="747">
                  <c:v>174.29</c:v>
                </c:pt>
                <c:pt idx="748">
                  <c:v>175.86</c:v>
                </c:pt>
                <c:pt idx="749">
                  <c:v>174.32</c:v>
                </c:pt>
                <c:pt idx="750">
                  <c:v>174.18</c:v>
                </c:pt>
                <c:pt idx="751">
                  <c:v>173.59</c:v>
                </c:pt>
                <c:pt idx="752">
                  <c:v>174.83</c:v>
                </c:pt>
                <c:pt idx="753">
                  <c:v>176.34</c:v>
                </c:pt>
                <c:pt idx="754">
                  <c:v>171.62</c:v>
                </c:pt>
                <c:pt idx="755">
                  <c:v>175.93</c:v>
                </c:pt>
                <c:pt idx="756">
                  <c:v>175.85</c:v>
                </c:pt>
                <c:pt idx="757">
                  <c:v>175.83</c:v>
                </c:pt>
                <c:pt idx="758">
                  <c:v>178.26</c:v>
                </c:pt>
                <c:pt idx="759">
                  <c:v>179.74</c:v>
                </c:pt>
                <c:pt idx="760">
                  <c:v>178.73</c:v>
                </c:pt>
                <c:pt idx="761">
                  <c:v>178.09</c:v>
                </c:pt>
                <c:pt idx="762">
                  <c:v>174.84</c:v>
                </c:pt>
                <c:pt idx="763">
                  <c:v>174.08</c:v>
                </c:pt>
                <c:pt idx="764">
                  <c:v>177.95</c:v>
                </c:pt>
                <c:pt idx="765">
                  <c:v>179.6</c:v>
                </c:pt>
                <c:pt idx="766">
                  <c:v>173.77</c:v>
                </c:pt>
                <c:pt idx="767">
                  <c:v>173.65</c:v>
                </c:pt>
                <c:pt idx="768">
                  <c:v>174.19</c:v>
                </c:pt>
                <c:pt idx="769">
                  <c:v>175</c:v>
                </c:pt>
                <c:pt idx="770">
                  <c:v>174.36</c:v>
                </c:pt>
                <c:pt idx="771">
                  <c:v>174.96</c:v>
                </c:pt>
                <c:pt idx="772">
                  <c:v>111.79</c:v>
                </c:pt>
                <c:pt idx="773">
                  <c:v>-40.619999999999997</c:v>
                </c:pt>
                <c:pt idx="774">
                  <c:v>-30.82</c:v>
                </c:pt>
                <c:pt idx="775">
                  <c:v>-25.38</c:v>
                </c:pt>
                <c:pt idx="776">
                  <c:v>-42.92</c:v>
                </c:pt>
                <c:pt idx="777">
                  <c:v>-60.64</c:v>
                </c:pt>
                <c:pt idx="778">
                  <c:v>-50.63</c:v>
                </c:pt>
                <c:pt idx="779">
                  <c:v>-46.24</c:v>
                </c:pt>
                <c:pt idx="780">
                  <c:v>-53.76</c:v>
                </c:pt>
                <c:pt idx="781">
                  <c:v>-51.57</c:v>
                </c:pt>
                <c:pt idx="782">
                  <c:v>-50.13</c:v>
                </c:pt>
                <c:pt idx="783">
                  <c:v>-133.55000000000001</c:v>
                </c:pt>
                <c:pt idx="784">
                  <c:v>-128.97999999999999</c:v>
                </c:pt>
                <c:pt idx="785">
                  <c:v>-128.33000000000001</c:v>
                </c:pt>
                <c:pt idx="786">
                  <c:v>-131.41999999999999</c:v>
                </c:pt>
                <c:pt idx="787">
                  <c:v>-133.74</c:v>
                </c:pt>
                <c:pt idx="788">
                  <c:v>-132.99</c:v>
                </c:pt>
                <c:pt idx="789">
                  <c:v>-130.75</c:v>
                </c:pt>
                <c:pt idx="790">
                  <c:v>-135.15</c:v>
                </c:pt>
                <c:pt idx="791">
                  <c:v>-136.16999999999999</c:v>
                </c:pt>
                <c:pt idx="792">
                  <c:v>-133.63999999999999</c:v>
                </c:pt>
                <c:pt idx="793">
                  <c:v>-132.24</c:v>
                </c:pt>
                <c:pt idx="794">
                  <c:v>-133.82</c:v>
                </c:pt>
                <c:pt idx="795">
                  <c:v>-135.4</c:v>
                </c:pt>
                <c:pt idx="796">
                  <c:v>-135.87</c:v>
                </c:pt>
                <c:pt idx="797">
                  <c:v>-135.04</c:v>
                </c:pt>
                <c:pt idx="798">
                  <c:v>-131.15</c:v>
                </c:pt>
                <c:pt idx="799">
                  <c:v>-132.6</c:v>
                </c:pt>
                <c:pt idx="800">
                  <c:v>-136.16999999999999</c:v>
                </c:pt>
                <c:pt idx="801">
                  <c:v>-134.47999999999999</c:v>
                </c:pt>
                <c:pt idx="802">
                  <c:v>-129.57</c:v>
                </c:pt>
                <c:pt idx="803">
                  <c:v>-130.05000000000001</c:v>
                </c:pt>
                <c:pt idx="804">
                  <c:v>-131.02000000000001</c:v>
                </c:pt>
                <c:pt idx="805">
                  <c:v>-132.1</c:v>
                </c:pt>
                <c:pt idx="806">
                  <c:v>-132.9</c:v>
                </c:pt>
                <c:pt idx="807">
                  <c:v>-133.80000000000001</c:v>
                </c:pt>
                <c:pt idx="808">
                  <c:v>-132.93</c:v>
                </c:pt>
                <c:pt idx="809">
                  <c:v>-130.1</c:v>
                </c:pt>
                <c:pt idx="810">
                  <c:v>-129.32</c:v>
                </c:pt>
                <c:pt idx="811">
                  <c:v>-128.82</c:v>
                </c:pt>
                <c:pt idx="812">
                  <c:v>-129.1</c:v>
                </c:pt>
                <c:pt idx="813">
                  <c:v>-131.04</c:v>
                </c:pt>
                <c:pt idx="814">
                  <c:v>-131.94999999999999</c:v>
                </c:pt>
                <c:pt idx="815">
                  <c:v>-131.47999999999999</c:v>
                </c:pt>
                <c:pt idx="816">
                  <c:v>-134.43</c:v>
                </c:pt>
                <c:pt idx="817">
                  <c:v>-136.4</c:v>
                </c:pt>
                <c:pt idx="818">
                  <c:v>-135.66999999999999</c:v>
                </c:pt>
                <c:pt idx="819">
                  <c:v>-135.41999999999999</c:v>
                </c:pt>
                <c:pt idx="820">
                  <c:v>-136</c:v>
                </c:pt>
                <c:pt idx="821">
                  <c:v>-136.99</c:v>
                </c:pt>
                <c:pt idx="822">
                  <c:v>-135.58000000000001</c:v>
                </c:pt>
                <c:pt idx="823">
                  <c:v>-132.94999999999999</c:v>
                </c:pt>
                <c:pt idx="824">
                  <c:v>-132.05000000000001</c:v>
                </c:pt>
                <c:pt idx="825">
                  <c:v>-131.37</c:v>
                </c:pt>
                <c:pt idx="826">
                  <c:v>-131.22999999999999</c:v>
                </c:pt>
                <c:pt idx="827">
                  <c:v>-131.94</c:v>
                </c:pt>
                <c:pt idx="828">
                  <c:v>-130</c:v>
                </c:pt>
                <c:pt idx="829">
                  <c:v>-127.38</c:v>
                </c:pt>
                <c:pt idx="830">
                  <c:v>-129.44999999999999</c:v>
                </c:pt>
                <c:pt idx="831">
                  <c:v>-132.62</c:v>
                </c:pt>
                <c:pt idx="832">
                  <c:v>-131.77000000000001</c:v>
                </c:pt>
                <c:pt idx="833">
                  <c:v>-131.19</c:v>
                </c:pt>
                <c:pt idx="834">
                  <c:v>-131.86000000000001</c:v>
                </c:pt>
                <c:pt idx="835">
                  <c:v>-130.43</c:v>
                </c:pt>
                <c:pt idx="836">
                  <c:v>-133.41999999999999</c:v>
                </c:pt>
                <c:pt idx="837">
                  <c:v>-135.49</c:v>
                </c:pt>
                <c:pt idx="838">
                  <c:v>-216.17</c:v>
                </c:pt>
                <c:pt idx="839">
                  <c:v>-215.47</c:v>
                </c:pt>
                <c:pt idx="840">
                  <c:v>-216.61</c:v>
                </c:pt>
                <c:pt idx="841">
                  <c:v>-216.63</c:v>
                </c:pt>
                <c:pt idx="842">
                  <c:v>-216.16</c:v>
                </c:pt>
                <c:pt idx="843">
                  <c:v>-216.38</c:v>
                </c:pt>
                <c:pt idx="844">
                  <c:v>-214.11</c:v>
                </c:pt>
                <c:pt idx="845">
                  <c:v>-215.05</c:v>
                </c:pt>
                <c:pt idx="846">
                  <c:v>-215.05</c:v>
                </c:pt>
                <c:pt idx="847">
                  <c:v>-212.47</c:v>
                </c:pt>
                <c:pt idx="848">
                  <c:v>-211.48</c:v>
                </c:pt>
                <c:pt idx="849">
                  <c:v>-211.09</c:v>
                </c:pt>
                <c:pt idx="850">
                  <c:v>-210.88</c:v>
                </c:pt>
                <c:pt idx="851">
                  <c:v>-209.82</c:v>
                </c:pt>
                <c:pt idx="852">
                  <c:v>-207.83</c:v>
                </c:pt>
                <c:pt idx="853">
                  <c:v>-207.51</c:v>
                </c:pt>
                <c:pt idx="854">
                  <c:v>-204.71</c:v>
                </c:pt>
                <c:pt idx="855">
                  <c:v>-206.04</c:v>
                </c:pt>
                <c:pt idx="856">
                  <c:v>-209.27</c:v>
                </c:pt>
                <c:pt idx="857">
                  <c:v>-208.46</c:v>
                </c:pt>
                <c:pt idx="858">
                  <c:v>-207.11</c:v>
                </c:pt>
                <c:pt idx="859">
                  <c:v>-209.92</c:v>
                </c:pt>
                <c:pt idx="860">
                  <c:v>-211.67</c:v>
                </c:pt>
                <c:pt idx="861">
                  <c:v>-212.1</c:v>
                </c:pt>
                <c:pt idx="862">
                  <c:v>-213.31</c:v>
                </c:pt>
                <c:pt idx="863">
                  <c:v>-216.01</c:v>
                </c:pt>
                <c:pt idx="864">
                  <c:v>-212.1</c:v>
                </c:pt>
                <c:pt idx="865">
                  <c:v>-215.16</c:v>
                </c:pt>
                <c:pt idx="866">
                  <c:v>-217.4</c:v>
                </c:pt>
                <c:pt idx="867">
                  <c:v>-218.11</c:v>
                </c:pt>
                <c:pt idx="868">
                  <c:v>-218.2</c:v>
                </c:pt>
                <c:pt idx="869">
                  <c:v>-216.66</c:v>
                </c:pt>
                <c:pt idx="870">
                  <c:v>-217.96</c:v>
                </c:pt>
                <c:pt idx="871">
                  <c:v>-218.76</c:v>
                </c:pt>
                <c:pt idx="872">
                  <c:v>-216.82</c:v>
                </c:pt>
                <c:pt idx="873">
                  <c:v>-216.17</c:v>
                </c:pt>
                <c:pt idx="874">
                  <c:v>-216.38</c:v>
                </c:pt>
                <c:pt idx="875">
                  <c:v>-216.67</c:v>
                </c:pt>
                <c:pt idx="876">
                  <c:v>-214.81</c:v>
                </c:pt>
                <c:pt idx="877">
                  <c:v>-211.98</c:v>
                </c:pt>
                <c:pt idx="878">
                  <c:v>-211.51</c:v>
                </c:pt>
                <c:pt idx="879">
                  <c:v>-208.1</c:v>
                </c:pt>
                <c:pt idx="880">
                  <c:v>-205.99</c:v>
                </c:pt>
                <c:pt idx="881">
                  <c:v>-208.89</c:v>
                </c:pt>
                <c:pt idx="882">
                  <c:v>-207.15</c:v>
                </c:pt>
                <c:pt idx="883">
                  <c:v>-203.81</c:v>
                </c:pt>
                <c:pt idx="884">
                  <c:v>-210.81</c:v>
                </c:pt>
                <c:pt idx="885">
                  <c:v>-213.88</c:v>
                </c:pt>
                <c:pt idx="886">
                  <c:v>-213.22</c:v>
                </c:pt>
                <c:pt idx="887">
                  <c:v>-210.98</c:v>
                </c:pt>
                <c:pt idx="888">
                  <c:v>-212.3</c:v>
                </c:pt>
                <c:pt idx="889">
                  <c:v>-216.63</c:v>
                </c:pt>
                <c:pt idx="890">
                  <c:v>-218.46</c:v>
                </c:pt>
                <c:pt idx="891">
                  <c:v>-217.1</c:v>
                </c:pt>
                <c:pt idx="892">
                  <c:v>-218.15</c:v>
                </c:pt>
                <c:pt idx="893">
                  <c:v>-219.09</c:v>
                </c:pt>
                <c:pt idx="894">
                  <c:v>-218.01</c:v>
                </c:pt>
                <c:pt idx="895">
                  <c:v>-217.29</c:v>
                </c:pt>
                <c:pt idx="896">
                  <c:v>-217.45</c:v>
                </c:pt>
                <c:pt idx="897">
                  <c:v>-219.02</c:v>
                </c:pt>
                <c:pt idx="898">
                  <c:v>-217.63</c:v>
                </c:pt>
                <c:pt idx="899">
                  <c:v>-215.46</c:v>
                </c:pt>
                <c:pt idx="900">
                  <c:v>-214.11</c:v>
                </c:pt>
                <c:pt idx="901">
                  <c:v>-213.36</c:v>
                </c:pt>
                <c:pt idx="902">
                  <c:v>-213.49</c:v>
                </c:pt>
                <c:pt idx="903">
                  <c:v>-212.36</c:v>
                </c:pt>
                <c:pt idx="904">
                  <c:v>-211.71</c:v>
                </c:pt>
                <c:pt idx="905">
                  <c:v>-210.33</c:v>
                </c:pt>
                <c:pt idx="906">
                  <c:v>-209.92</c:v>
                </c:pt>
                <c:pt idx="907">
                  <c:v>-211.29</c:v>
                </c:pt>
                <c:pt idx="908">
                  <c:v>-209.89</c:v>
                </c:pt>
                <c:pt idx="909">
                  <c:v>-205.34</c:v>
                </c:pt>
                <c:pt idx="910">
                  <c:v>-206.9</c:v>
                </c:pt>
                <c:pt idx="911">
                  <c:v>-210.88</c:v>
                </c:pt>
                <c:pt idx="912">
                  <c:v>-209.39</c:v>
                </c:pt>
                <c:pt idx="913">
                  <c:v>-211.82</c:v>
                </c:pt>
                <c:pt idx="914">
                  <c:v>-214.55</c:v>
                </c:pt>
                <c:pt idx="915">
                  <c:v>-214.75</c:v>
                </c:pt>
                <c:pt idx="916">
                  <c:v>-216.14</c:v>
                </c:pt>
                <c:pt idx="917">
                  <c:v>-217.26</c:v>
                </c:pt>
                <c:pt idx="918">
                  <c:v>-220.62</c:v>
                </c:pt>
                <c:pt idx="919">
                  <c:v>-218.22</c:v>
                </c:pt>
                <c:pt idx="920">
                  <c:v>-221.65</c:v>
                </c:pt>
                <c:pt idx="921">
                  <c:v>-221.55</c:v>
                </c:pt>
                <c:pt idx="922">
                  <c:v>-218.5</c:v>
                </c:pt>
                <c:pt idx="923">
                  <c:v>-220.73</c:v>
                </c:pt>
                <c:pt idx="924">
                  <c:v>-218.51</c:v>
                </c:pt>
                <c:pt idx="925">
                  <c:v>-215.9</c:v>
                </c:pt>
                <c:pt idx="926">
                  <c:v>-215.25</c:v>
                </c:pt>
                <c:pt idx="927">
                  <c:v>-215.78</c:v>
                </c:pt>
                <c:pt idx="928">
                  <c:v>-213.78</c:v>
                </c:pt>
                <c:pt idx="929">
                  <c:v>-209.83</c:v>
                </c:pt>
                <c:pt idx="930">
                  <c:v>-210.66</c:v>
                </c:pt>
                <c:pt idx="931">
                  <c:v>-207.51</c:v>
                </c:pt>
                <c:pt idx="932">
                  <c:v>-205.67</c:v>
                </c:pt>
                <c:pt idx="933">
                  <c:v>-209.8</c:v>
                </c:pt>
                <c:pt idx="934">
                  <c:v>-210.59</c:v>
                </c:pt>
                <c:pt idx="935">
                  <c:v>-209.82</c:v>
                </c:pt>
                <c:pt idx="936">
                  <c:v>-209.34</c:v>
                </c:pt>
                <c:pt idx="937">
                  <c:v>-208.76</c:v>
                </c:pt>
                <c:pt idx="938">
                  <c:v>-207.48</c:v>
                </c:pt>
                <c:pt idx="939">
                  <c:v>-210.98</c:v>
                </c:pt>
                <c:pt idx="940">
                  <c:v>-210.32</c:v>
                </c:pt>
                <c:pt idx="941">
                  <c:v>-212.63</c:v>
                </c:pt>
                <c:pt idx="942">
                  <c:v>-216.32</c:v>
                </c:pt>
                <c:pt idx="943">
                  <c:v>-215.89</c:v>
                </c:pt>
                <c:pt idx="944">
                  <c:v>-214.7</c:v>
                </c:pt>
                <c:pt idx="945">
                  <c:v>-216.37</c:v>
                </c:pt>
                <c:pt idx="946">
                  <c:v>-218.68</c:v>
                </c:pt>
                <c:pt idx="947">
                  <c:v>-222.13</c:v>
                </c:pt>
                <c:pt idx="948">
                  <c:v>-220.22</c:v>
                </c:pt>
                <c:pt idx="949">
                  <c:v>-217.81</c:v>
                </c:pt>
                <c:pt idx="950">
                  <c:v>-221.31</c:v>
                </c:pt>
                <c:pt idx="951">
                  <c:v>-219.47</c:v>
                </c:pt>
                <c:pt idx="952">
                  <c:v>-217.26</c:v>
                </c:pt>
                <c:pt idx="953">
                  <c:v>-216.3</c:v>
                </c:pt>
                <c:pt idx="954">
                  <c:v>-215.51</c:v>
                </c:pt>
                <c:pt idx="955">
                  <c:v>-215.19</c:v>
                </c:pt>
                <c:pt idx="956">
                  <c:v>-212.55</c:v>
                </c:pt>
                <c:pt idx="957">
                  <c:v>-210.02</c:v>
                </c:pt>
                <c:pt idx="958">
                  <c:v>-210.21</c:v>
                </c:pt>
                <c:pt idx="959">
                  <c:v>-209.81</c:v>
                </c:pt>
                <c:pt idx="960">
                  <c:v>-208.08</c:v>
                </c:pt>
                <c:pt idx="961">
                  <c:v>-208.95</c:v>
                </c:pt>
                <c:pt idx="962">
                  <c:v>-211.64</c:v>
                </c:pt>
                <c:pt idx="963">
                  <c:v>-213.04</c:v>
                </c:pt>
                <c:pt idx="964">
                  <c:v>-211.6</c:v>
                </c:pt>
                <c:pt idx="965">
                  <c:v>-211.71</c:v>
                </c:pt>
                <c:pt idx="966">
                  <c:v>-212.69</c:v>
                </c:pt>
                <c:pt idx="967">
                  <c:v>-213.95</c:v>
                </c:pt>
                <c:pt idx="968">
                  <c:v>-215.1</c:v>
                </c:pt>
                <c:pt idx="969">
                  <c:v>-214.3</c:v>
                </c:pt>
                <c:pt idx="970">
                  <c:v>-212.23</c:v>
                </c:pt>
                <c:pt idx="971">
                  <c:v>-219.4</c:v>
                </c:pt>
                <c:pt idx="972">
                  <c:v>-218.27</c:v>
                </c:pt>
                <c:pt idx="973">
                  <c:v>-220.35</c:v>
                </c:pt>
                <c:pt idx="974">
                  <c:v>-217.37</c:v>
                </c:pt>
                <c:pt idx="975">
                  <c:v>-220.82</c:v>
                </c:pt>
                <c:pt idx="976">
                  <c:v>-218.71</c:v>
                </c:pt>
                <c:pt idx="977">
                  <c:v>-219.8</c:v>
                </c:pt>
                <c:pt idx="978">
                  <c:v>-220.55</c:v>
                </c:pt>
                <c:pt idx="979">
                  <c:v>-218.32</c:v>
                </c:pt>
                <c:pt idx="980">
                  <c:v>-220.39</c:v>
                </c:pt>
                <c:pt idx="981">
                  <c:v>-219.84</c:v>
                </c:pt>
                <c:pt idx="982">
                  <c:v>-218.89</c:v>
                </c:pt>
                <c:pt idx="983">
                  <c:v>-218.73</c:v>
                </c:pt>
                <c:pt idx="984">
                  <c:v>-219.4</c:v>
                </c:pt>
                <c:pt idx="985">
                  <c:v>-216.85</c:v>
                </c:pt>
                <c:pt idx="986">
                  <c:v>-216.38</c:v>
                </c:pt>
                <c:pt idx="987">
                  <c:v>-215.98</c:v>
                </c:pt>
                <c:pt idx="988">
                  <c:v>-215.8</c:v>
                </c:pt>
                <c:pt idx="989">
                  <c:v>-215.15</c:v>
                </c:pt>
                <c:pt idx="990">
                  <c:v>-214.17</c:v>
                </c:pt>
                <c:pt idx="991">
                  <c:v>-213.4</c:v>
                </c:pt>
                <c:pt idx="992">
                  <c:v>-212.56</c:v>
                </c:pt>
                <c:pt idx="993">
                  <c:v>-211.38</c:v>
                </c:pt>
                <c:pt idx="994">
                  <c:v>-211.14</c:v>
                </c:pt>
                <c:pt idx="995">
                  <c:v>-211.37</c:v>
                </c:pt>
                <c:pt idx="996">
                  <c:v>-212.31</c:v>
                </c:pt>
                <c:pt idx="997">
                  <c:v>-212.08</c:v>
                </c:pt>
                <c:pt idx="998">
                  <c:v>-213.41</c:v>
                </c:pt>
                <c:pt idx="999">
                  <c:v>-211.9</c:v>
                </c:pt>
                <c:pt idx="1000">
                  <c:v>-217.46</c:v>
                </c:pt>
                <c:pt idx="1001">
                  <c:v>-217.88</c:v>
                </c:pt>
                <c:pt idx="1002">
                  <c:v>-217.8</c:v>
                </c:pt>
                <c:pt idx="1003">
                  <c:v>-218.14</c:v>
                </c:pt>
                <c:pt idx="1004">
                  <c:v>-220.07</c:v>
                </c:pt>
                <c:pt idx="1005">
                  <c:v>-217.87</c:v>
                </c:pt>
                <c:pt idx="1006">
                  <c:v>-220.86</c:v>
                </c:pt>
                <c:pt idx="1007">
                  <c:v>-221.47</c:v>
                </c:pt>
                <c:pt idx="1008">
                  <c:v>-221.63</c:v>
                </c:pt>
                <c:pt idx="1009">
                  <c:v>-219.55</c:v>
                </c:pt>
                <c:pt idx="1010">
                  <c:v>-220.53</c:v>
                </c:pt>
                <c:pt idx="1011">
                  <c:v>-219.57</c:v>
                </c:pt>
                <c:pt idx="1012">
                  <c:v>-217.72</c:v>
                </c:pt>
                <c:pt idx="1013">
                  <c:v>-218.1</c:v>
                </c:pt>
                <c:pt idx="1014">
                  <c:v>-218.34</c:v>
                </c:pt>
                <c:pt idx="1015">
                  <c:v>-218.26</c:v>
                </c:pt>
                <c:pt idx="1016">
                  <c:v>-216.35</c:v>
                </c:pt>
                <c:pt idx="1017">
                  <c:v>-215.89</c:v>
                </c:pt>
                <c:pt idx="1018">
                  <c:v>-215.53</c:v>
                </c:pt>
                <c:pt idx="1019">
                  <c:v>-215.22</c:v>
                </c:pt>
                <c:pt idx="1020">
                  <c:v>-215.39</c:v>
                </c:pt>
                <c:pt idx="1021">
                  <c:v>-215.5</c:v>
                </c:pt>
                <c:pt idx="1022">
                  <c:v>-214.79</c:v>
                </c:pt>
                <c:pt idx="1023">
                  <c:v>-213.28</c:v>
                </c:pt>
                <c:pt idx="1024">
                  <c:v>-214.33</c:v>
                </c:pt>
                <c:pt idx="1025">
                  <c:v>-214.92</c:v>
                </c:pt>
                <c:pt idx="1026">
                  <c:v>-210.6</c:v>
                </c:pt>
                <c:pt idx="1027">
                  <c:v>-215.56</c:v>
                </c:pt>
                <c:pt idx="1028">
                  <c:v>-218.68</c:v>
                </c:pt>
                <c:pt idx="1029">
                  <c:v>-218.76</c:v>
                </c:pt>
                <c:pt idx="1030">
                  <c:v>-217.7</c:v>
                </c:pt>
                <c:pt idx="1031">
                  <c:v>-219.31</c:v>
                </c:pt>
                <c:pt idx="1032">
                  <c:v>-217.5</c:v>
                </c:pt>
                <c:pt idx="1033">
                  <c:v>-217.73</c:v>
                </c:pt>
                <c:pt idx="1034">
                  <c:v>-216.55</c:v>
                </c:pt>
                <c:pt idx="1035">
                  <c:v>-216.47</c:v>
                </c:pt>
                <c:pt idx="1036">
                  <c:v>-214.88</c:v>
                </c:pt>
                <c:pt idx="1037">
                  <c:v>-218.86</c:v>
                </c:pt>
                <c:pt idx="1038">
                  <c:v>-220.13</c:v>
                </c:pt>
                <c:pt idx="1039">
                  <c:v>-220.02</c:v>
                </c:pt>
                <c:pt idx="1040">
                  <c:v>-220.3</c:v>
                </c:pt>
                <c:pt idx="1041">
                  <c:v>-220.31</c:v>
                </c:pt>
                <c:pt idx="1042">
                  <c:v>-220.06</c:v>
                </c:pt>
                <c:pt idx="1043">
                  <c:v>-220.3</c:v>
                </c:pt>
                <c:pt idx="1044">
                  <c:v>-219.81</c:v>
                </c:pt>
                <c:pt idx="1045">
                  <c:v>-219.28</c:v>
                </c:pt>
                <c:pt idx="1046">
                  <c:v>-219.33</c:v>
                </c:pt>
                <c:pt idx="1047">
                  <c:v>-218.79</c:v>
                </c:pt>
                <c:pt idx="1048">
                  <c:v>-218.21</c:v>
                </c:pt>
                <c:pt idx="1049">
                  <c:v>-217.94</c:v>
                </c:pt>
                <c:pt idx="1050">
                  <c:v>-217.1</c:v>
                </c:pt>
                <c:pt idx="1051">
                  <c:v>-215.55</c:v>
                </c:pt>
                <c:pt idx="1052">
                  <c:v>-215.89</c:v>
                </c:pt>
                <c:pt idx="1053">
                  <c:v>-215.98</c:v>
                </c:pt>
                <c:pt idx="1054">
                  <c:v>-216.13</c:v>
                </c:pt>
                <c:pt idx="1055">
                  <c:v>-214.7</c:v>
                </c:pt>
                <c:pt idx="1056">
                  <c:v>-212.3</c:v>
                </c:pt>
                <c:pt idx="1057">
                  <c:v>-210.2</c:v>
                </c:pt>
                <c:pt idx="1058">
                  <c:v>-212.4</c:v>
                </c:pt>
                <c:pt idx="1059">
                  <c:v>-213.54</c:v>
                </c:pt>
                <c:pt idx="1060">
                  <c:v>-213.33</c:v>
                </c:pt>
                <c:pt idx="1061">
                  <c:v>-212.3</c:v>
                </c:pt>
                <c:pt idx="1062">
                  <c:v>-211.19</c:v>
                </c:pt>
                <c:pt idx="1063">
                  <c:v>-216.19</c:v>
                </c:pt>
                <c:pt idx="1064">
                  <c:v>-216.75</c:v>
                </c:pt>
                <c:pt idx="1065">
                  <c:v>-216.06</c:v>
                </c:pt>
                <c:pt idx="1066">
                  <c:v>-214.61</c:v>
                </c:pt>
                <c:pt idx="1067">
                  <c:v>-216.68</c:v>
                </c:pt>
                <c:pt idx="1068">
                  <c:v>-220.05</c:v>
                </c:pt>
                <c:pt idx="1069">
                  <c:v>-218.72</c:v>
                </c:pt>
                <c:pt idx="1070">
                  <c:v>-216.58</c:v>
                </c:pt>
                <c:pt idx="1071">
                  <c:v>-218.28</c:v>
                </c:pt>
                <c:pt idx="1072">
                  <c:v>-221.55</c:v>
                </c:pt>
                <c:pt idx="1073">
                  <c:v>-218.39</c:v>
                </c:pt>
                <c:pt idx="1074">
                  <c:v>-217.29</c:v>
                </c:pt>
                <c:pt idx="1075">
                  <c:v>-217.97</c:v>
                </c:pt>
                <c:pt idx="1076">
                  <c:v>-219.26</c:v>
                </c:pt>
                <c:pt idx="1077">
                  <c:v>-217.56</c:v>
                </c:pt>
                <c:pt idx="1078">
                  <c:v>-216.4</c:v>
                </c:pt>
                <c:pt idx="1079">
                  <c:v>-216.47</c:v>
                </c:pt>
                <c:pt idx="1080">
                  <c:v>-214.76</c:v>
                </c:pt>
                <c:pt idx="1081">
                  <c:v>-215.17</c:v>
                </c:pt>
                <c:pt idx="1082">
                  <c:v>-215.43</c:v>
                </c:pt>
                <c:pt idx="1083">
                  <c:v>-215.76</c:v>
                </c:pt>
                <c:pt idx="1084">
                  <c:v>-211.89</c:v>
                </c:pt>
                <c:pt idx="1085">
                  <c:v>-210.53</c:v>
                </c:pt>
                <c:pt idx="1086">
                  <c:v>-213.44</c:v>
                </c:pt>
                <c:pt idx="1087">
                  <c:v>-211.22</c:v>
                </c:pt>
                <c:pt idx="1088">
                  <c:v>-212.3</c:v>
                </c:pt>
                <c:pt idx="1089">
                  <c:v>-211.94</c:v>
                </c:pt>
                <c:pt idx="1090">
                  <c:v>-213.27</c:v>
                </c:pt>
                <c:pt idx="1091">
                  <c:v>-214.82</c:v>
                </c:pt>
                <c:pt idx="1092">
                  <c:v>-210.56</c:v>
                </c:pt>
                <c:pt idx="1093">
                  <c:v>-212.82</c:v>
                </c:pt>
                <c:pt idx="1094">
                  <c:v>-214.05</c:v>
                </c:pt>
                <c:pt idx="1095">
                  <c:v>-211.94</c:v>
                </c:pt>
                <c:pt idx="1096">
                  <c:v>-211.83</c:v>
                </c:pt>
                <c:pt idx="1097">
                  <c:v>-216.47</c:v>
                </c:pt>
                <c:pt idx="1098">
                  <c:v>-216.83</c:v>
                </c:pt>
                <c:pt idx="1099">
                  <c:v>-216.92</c:v>
                </c:pt>
                <c:pt idx="1100">
                  <c:v>-216.88</c:v>
                </c:pt>
                <c:pt idx="1101">
                  <c:v>-217.91</c:v>
                </c:pt>
                <c:pt idx="1102">
                  <c:v>-218.06</c:v>
                </c:pt>
                <c:pt idx="1103">
                  <c:v>-219.13</c:v>
                </c:pt>
                <c:pt idx="1104">
                  <c:v>-219.21</c:v>
                </c:pt>
                <c:pt idx="1105">
                  <c:v>-221.5</c:v>
                </c:pt>
                <c:pt idx="1106">
                  <c:v>-219.94</c:v>
                </c:pt>
                <c:pt idx="1107">
                  <c:v>-219.45</c:v>
                </c:pt>
                <c:pt idx="1108">
                  <c:v>-218.74</c:v>
                </c:pt>
                <c:pt idx="1109">
                  <c:v>-219.43</c:v>
                </c:pt>
                <c:pt idx="1110">
                  <c:v>-219.7</c:v>
                </c:pt>
                <c:pt idx="1111">
                  <c:v>-219.34</c:v>
                </c:pt>
                <c:pt idx="1112">
                  <c:v>-217.17</c:v>
                </c:pt>
                <c:pt idx="1113">
                  <c:v>-216.55</c:v>
                </c:pt>
                <c:pt idx="1114">
                  <c:v>-216.32</c:v>
                </c:pt>
                <c:pt idx="1115">
                  <c:v>-214.59</c:v>
                </c:pt>
                <c:pt idx="1116">
                  <c:v>-213.68</c:v>
                </c:pt>
                <c:pt idx="1117">
                  <c:v>-208.94</c:v>
                </c:pt>
                <c:pt idx="1118">
                  <c:v>-208.06</c:v>
                </c:pt>
                <c:pt idx="1119">
                  <c:v>-208.11</c:v>
                </c:pt>
                <c:pt idx="1120">
                  <c:v>-207.01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CC-4A5F-AEB9-0A9C6A4B9B51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Лист13!$E$1:$E$1336</c:f>
              <c:numCache>
                <c:formatCode>General</c:formatCode>
                <c:ptCount val="1336"/>
                <c:pt idx="1">
                  <c:v>0</c:v>
                </c:pt>
                <c:pt idx="2">
                  <c:v>-56.22</c:v>
                </c:pt>
                <c:pt idx="3">
                  <c:v>-55.08</c:v>
                </c:pt>
                <c:pt idx="4">
                  <c:v>-55.73</c:v>
                </c:pt>
                <c:pt idx="5">
                  <c:v>-56.11</c:v>
                </c:pt>
                <c:pt idx="6">
                  <c:v>-55.79</c:v>
                </c:pt>
                <c:pt idx="7">
                  <c:v>-56.29</c:v>
                </c:pt>
                <c:pt idx="8">
                  <c:v>-56.02</c:v>
                </c:pt>
                <c:pt idx="9">
                  <c:v>-55.72</c:v>
                </c:pt>
                <c:pt idx="10">
                  <c:v>-56.58</c:v>
                </c:pt>
                <c:pt idx="11">
                  <c:v>-55.97</c:v>
                </c:pt>
                <c:pt idx="12">
                  <c:v>-55.83</c:v>
                </c:pt>
                <c:pt idx="13">
                  <c:v>-55.78</c:v>
                </c:pt>
                <c:pt idx="14">
                  <c:v>-57.37</c:v>
                </c:pt>
                <c:pt idx="15">
                  <c:v>-56.69</c:v>
                </c:pt>
                <c:pt idx="16">
                  <c:v>-56.85</c:v>
                </c:pt>
                <c:pt idx="17">
                  <c:v>-56.74</c:v>
                </c:pt>
                <c:pt idx="18">
                  <c:v>-57.08</c:v>
                </c:pt>
                <c:pt idx="19">
                  <c:v>-57.6</c:v>
                </c:pt>
                <c:pt idx="20">
                  <c:v>-56.81</c:v>
                </c:pt>
                <c:pt idx="21">
                  <c:v>-56.87</c:v>
                </c:pt>
                <c:pt idx="22">
                  <c:v>-56.95</c:v>
                </c:pt>
                <c:pt idx="23">
                  <c:v>-56.53</c:v>
                </c:pt>
                <c:pt idx="24">
                  <c:v>-56.38</c:v>
                </c:pt>
                <c:pt idx="25">
                  <c:v>-56.09</c:v>
                </c:pt>
                <c:pt idx="26">
                  <c:v>-55.66</c:v>
                </c:pt>
                <c:pt idx="27">
                  <c:v>-55.85</c:v>
                </c:pt>
                <c:pt idx="28">
                  <c:v>-56</c:v>
                </c:pt>
                <c:pt idx="29">
                  <c:v>-55.6</c:v>
                </c:pt>
                <c:pt idx="30">
                  <c:v>-55.5</c:v>
                </c:pt>
                <c:pt idx="31">
                  <c:v>-55.42</c:v>
                </c:pt>
                <c:pt idx="32">
                  <c:v>-55.66</c:v>
                </c:pt>
                <c:pt idx="33">
                  <c:v>-55.74</c:v>
                </c:pt>
                <c:pt idx="34">
                  <c:v>-55.63</c:v>
                </c:pt>
                <c:pt idx="35">
                  <c:v>-55.91</c:v>
                </c:pt>
                <c:pt idx="36">
                  <c:v>-55.53</c:v>
                </c:pt>
                <c:pt idx="37">
                  <c:v>-55.9</c:v>
                </c:pt>
                <c:pt idx="38">
                  <c:v>-56.05</c:v>
                </c:pt>
                <c:pt idx="39">
                  <c:v>-55.58</c:v>
                </c:pt>
                <c:pt idx="40">
                  <c:v>-55.21</c:v>
                </c:pt>
                <c:pt idx="41">
                  <c:v>-55.44</c:v>
                </c:pt>
                <c:pt idx="42">
                  <c:v>-55.7</c:v>
                </c:pt>
                <c:pt idx="43">
                  <c:v>-55.11</c:v>
                </c:pt>
                <c:pt idx="44">
                  <c:v>-55.03</c:v>
                </c:pt>
                <c:pt idx="45">
                  <c:v>-55.24</c:v>
                </c:pt>
                <c:pt idx="46">
                  <c:v>-55.37</c:v>
                </c:pt>
                <c:pt idx="47">
                  <c:v>-56.1</c:v>
                </c:pt>
                <c:pt idx="48">
                  <c:v>-56.23</c:v>
                </c:pt>
                <c:pt idx="49">
                  <c:v>-56.24</c:v>
                </c:pt>
                <c:pt idx="50">
                  <c:v>-55.76</c:v>
                </c:pt>
                <c:pt idx="51">
                  <c:v>-55.98</c:v>
                </c:pt>
                <c:pt idx="52">
                  <c:v>-56.59</c:v>
                </c:pt>
                <c:pt idx="53">
                  <c:v>-56.03</c:v>
                </c:pt>
                <c:pt idx="54">
                  <c:v>-56.29</c:v>
                </c:pt>
                <c:pt idx="55">
                  <c:v>-56.4</c:v>
                </c:pt>
                <c:pt idx="56">
                  <c:v>-57.33</c:v>
                </c:pt>
                <c:pt idx="57">
                  <c:v>-56.85</c:v>
                </c:pt>
                <c:pt idx="58">
                  <c:v>-57.04</c:v>
                </c:pt>
                <c:pt idx="59">
                  <c:v>-56.87</c:v>
                </c:pt>
                <c:pt idx="60">
                  <c:v>-57.27</c:v>
                </c:pt>
                <c:pt idx="61">
                  <c:v>-57.83</c:v>
                </c:pt>
                <c:pt idx="62">
                  <c:v>-57.72</c:v>
                </c:pt>
                <c:pt idx="63">
                  <c:v>-57.35</c:v>
                </c:pt>
                <c:pt idx="64">
                  <c:v>-58.48</c:v>
                </c:pt>
                <c:pt idx="65">
                  <c:v>-58.2</c:v>
                </c:pt>
                <c:pt idx="66">
                  <c:v>-58.35</c:v>
                </c:pt>
                <c:pt idx="67">
                  <c:v>-59.01</c:v>
                </c:pt>
                <c:pt idx="68">
                  <c:v>-58.46</c:v>
                </c:pt>
                <c:pt idx="69">
                  <c:v>-58.14</c:v>
                </c:pt>
                <c:pt idx="70">
                  <c:v>-59.18</c:v>
                </c:pt>
                <c:pt idx="71">
                  <c:v>-59.2</c:v>
                </c:pt>
                <c:pt idx="72">
                  <c:v>-58.86</c:v>
                </c:pt>
                <c:pt idx="73">
                  <c:v>-58.65</c:v>
                </c:pt>
                <c:pt idx="74">
                  <c:v>-58.4</c:v>
                </c:pt>
                <c:pt idx="75">
                  <c:v>-58.78</c:v>
                </c:pt>
                <c:pt idx="76">
                  <c:v>-59.16</c:v>
                </c:pt>
                <c:pt idx="77">
                  <c:v>-58.41</c:v>
                </c:pt>
                <c:pt idx="78">
                  <c:v>-58.17</c:v>
                </c:pt>
                <c:pt idx="79">
                  <c:v>-57.86</c:v>
                </c:pt>
                <c:pt idx="80">
                  <c:v>-58.42</c:v>
                </c:pt>
                <c:pt idx="81">
                  <c:v>-58.07</c:v>
                </c:pt>
                <c:pt idx="82">
                  <c:v>-57.14</c:v>
                </c:pt>
                <c:pt idx="83">
                  <c:v>-57.89</c:v>
                </c:pt>
                <c:pt idx="84">
                  <c:v>-58.39</c:v>
                </c:pt>
                <c:pt idx="85">
                  <c:v>-56.78</c:v>
                </c:pt>
                <c:pt idx="86">
                  <c:v>-56.18</c:v>
                </c:pt>
                <c:pt idx="87">
                  <c:v>-58.6</c:v>
                </c:pt>
                <c:pt idx="88">
                  <c:v>-57.41</c:v>
                </c:pt>
                <c:pt idx="89">
                  <c:v>-56.89</c:v>
                </c:pt>
                <c:pt idx="90">
                  <c:v>-57.52</c:v>
                </c:pt>
                <c:pt idx="91">
                  <c:v>-58.63</c:v>
                </c:pt>
                <c:pt idx="92">
                  <c:v>-58.34</c:v>
                </c:pt>
                <c:pt idx="93">
                  <c:v>-57.15</c:v>
                </c:pt>
                <c:pt idx="94">
                  <c:v>-58.21</c:v>
                </c:pt>
                <c:pt idx="95">
                  <c:v>-58.05</c:v>
                </c:pt>
                <c:pt idx="96">
                  <c:v>-57.67</c:v>
                </c:pt>
                <c:pt idx="97">
                  <c:v>-57.59</c:v>
                </c:pt>
                <c:pt idx="98">
                  <c:v>-57.93</c:v>
                </c:pt>
                <c:pt idx="99">
                  <c:v>-57.86</c:v>
                </c:pt>
                <c:pt idx="100">
                  <c:v>-57.96</c:v>
                </c:pt>
                <c:pt idx="101">
                  <c:v>-57.74</c:v>
                </c:pt>
                <c:pt idx="102">
                  <c:v>-58.63</c:v>
                </c:pt>
                <c:pt idx="103">
                  <c:v>-57.98</c:v>
                </c:pt>
                <c:pt idx="104">
                  <c:v>-58.63</c:v>
                </c:pt>
                <c:pt idx="105">
                  <c:v>-60.99</c:v>
                </c:pt>
                <c:pt idx="106">
                  <c:v>-60.72</c:v>
                </c:pt>
                <c:pt idx="107">
                  <c:v>-57.87</c:v>
                </c:pt>
                <c:pt idx="108">
                  <c:v>-59.99</c:v>
                </c:pt>
                <c:pt idx="109">
                  <c:v>-59.87</c:v>
                </c:pt>
                <c:pt idx="110">
                  <c:v>-59.74</c:v>
                </c:pt>
                <c:pt idx="111">
                  <c:v>-60.72</c:v>
                </c:pt>
                <c:pt idx="112">
                  <c:v>-60.51</c:v>
                </c:pt>
                <c:pt idx="113">
                  <c:v>-58.29</c:v>
                </c:pt>
                <c:pt idx="114">
                  <c:v>-59.54</c:v>
                </c:pt>
                <c:pt idx="115">
                  <c:v>-59.73</c:v>
                </c:pt>
                <c:pt idx="116">
                  <c:v>-60.05</c:v>
                </c:pt>
                <c:pt idx="117">
                  <c:v>-59.26</c:v>
                </c:pt>
                <c:pt idx="118">
                  <c:v>-58.73</c:v>
                </c:pt>
                <c:pt idx="119">
                  <c:v>-59.1</c:v>
                </c:pt>
                <c:pt idx="120">
                  <c:v>-58.13</c:v>
                </c:pt>
                <c:pt idx="121">
                  <c:v>-59.22</c:v>
                </c:pt>
                <c:pt idx="122">
                  <c:v>-58.83</c:v>
                </c:pt>
                <c:pt idx="123">
                  <c:v>-58.17</c:v>
                </c:pt>
                <c:pt idx="124">
                  <c:v>-58.63</c:v>
                </c:pt>
                <c:pt idx="125">
                  <c:v>-59.06</c:v>
                </c:pt>
                <c:pt idx="126">
                  <c:v>-58.44</c:v>
                </c:pt>
                <c:pt idx="127">
                  <c:v>-58.82</c:v>
                </c:pt>
                <c:pt idx="128">
                  <c:v>-59.2</c:v>
                </c:pt>
                <c:pt idx="129">
                  <c:v>23.57</c:v>
                </c:pt>
                <c:pt idx="130">
                  <c:v>23.74</c:v>
                </c:pt>
                <c:pt idx="131">
                  <c:v>23.11</c:v>
                </c:pt>
                <c:pt idx="132">
                  <c:v>23.51</c:v>
                </c:pt>
                <c:pt idx="133">
                  <c:v>22.45</c:v>
                </c:pt>
                <c:pt idx="134">
                  <c:v>23.77</c:v>
                </c:pt>
                <c:pt idx="135">
                  <c:v>23.03</c:v>
                </c:pt>
                <c:pt idx="136">
                  <c:v>22.25</c:v>
                </c:pt>
                <c:pt idx="137">
                  <c:v>22.86</c:v>
                </c:pt>
                <c:pt idx="138">
                  <c:v>23.05</c:v>
                </c:pt>
                <c:pt idx="139">
                  <c:v>22.55</c:v>
                </c:pt>
                <c:pt idx="140">
                  <c:v>23.01</c:v>
                </c:pt>
                <c:pt idx="141">
                  <c:v>22.41</c:v>
                </c:pt>
                <c:pt idx="142">
                  <c:v>22.58</c:v>
                </c:pt>
                <c:pt idx="143">
                  <c:v>21.83</c:v>
                </c:pt>
                <c:pt idx="144">
                  <c:v>22.98</c:v>
                </c:pt>
                <c:pt idx="145">
                  <c:v>22.3</c:v>
                </c:pt>
                <c:pt idx="146">
                  <c:v>22.86</c:v>
                </c:pt>
                <c:pt idx="147">
                  <c:v>22.96</c:v>
                </c:pt>
                <c:pt idx="148">
                  <c:v>22.82</c:v>
                </c:pt>
                <c:pt idx="149">
                  <c:v>23.07</c:v>
                </c:pt>
                <c:pt idx="150">
                  <c:v>24.01</c:v>
                </c:pt>
                <c:pt idx="151">
                  <c:v>24.26</c:v>
                </c:pt>
                <c:pt idx="152">
                  <c:v>23.79</c:v>
                </c:pt>
                <c:pt idx="153">
                  <c:v>23.43</c:v>
                </c:pt>
                <c:pt idx="154">
                  <c:v>24.13</c:v>
                </c:pt>
                <c:pt idx="155">
                  <c:v>24.54</c:v>
                </c:pt>
                <c:pt idx="156">
                  <c:v>24.75</c:v>
                </c:pt>
                <c:pt idx="157">
                  <c:v>24.25</c:v>
                </c:pt>
                <c:pt idx="158">
                  <c:v>24.24</c:v>
                </c:pt>
                <c:pt idx="159">
                  <c:v>24.96</c:v>
                </c:pt>
                <c:pt idx="160">
                  <c:v>24.53</c:v>
                </c:pt>
                <c:pt idx="161">
                  <c:v>24.51</c:v>
                </c:pt>
                <c:pt idx="162">
                  <c:v>24.99</c:v>
                </c:pt>
                <c:pt idx="163">
                  <c:v>25</c:v>
                </c:pt>
                <c:pt idx="164">
                  <c:v>24.45</c:v>
                </c:pt>
                <c:pt idx="165">
                  <c:v>25.37</c:v>
                </c:pt>
                <c:pt idx="166">
                  <c:v>24.28</c:v>
                </c:pt>
                <c:pt idx="167">
                  <c:v>23.83</c:v>
                </c:pt>
                <c:pt idx="168">
                  <c:v>24.67</c:v>
                </c:pt>
                <c:pt idx="169">
                  <c:v>24.37</c:v>
                </c:pt>
                <c:pt idx="170">
                  <c:v>24.29</c:v>
                </c:pt>
                <c:pt idx="171">
                  <c:v>24.16</c:v>
                </c:pt>
                <c:pt idx="172">
                  <c:v>23.41</c:v>
                </c:pt>
                <c:pt idx="173">
                  <c:v>23.92</c:v>
                </c:pt>
                <c:pt idx="174">
                  <c:v>23.59</c:v>
                </c:pt>
                <c:pt idx="175">
                  <c:v>23.49</c:v>
                </c:pt>
                <c:pt idx="176">
                  <c:v>24.3</c:v>
                </c:pt>
                <c:pt idx="177">
                  <c:v>23.49</c:v>
                </c:pt>
                <c:pt idx="178">
                  <c:v>23.32</c:v>
                </c:pt>
                <c:pt idx="179">
                  <c:v>23.32</c:v>
                </c:pt>
                <c:pt idx="180">
                  <c:v>23.15</c:v>
                </c:pt>
                <c:pt idx="181">
                  <c:v>22.69</c:v>
                </c:pt>
                <c:pt idx="182">
                  <c:v>22.69</c:v>
                </c:pt>
                <c:pt idx="183">
                  <c:v>22.51</c:v>
                </c:pt>
                <c:pt idx="184">
                  <c:v>22.04</c:v>
                </c:pt>
                <c:pt idx="185">
                  <c:v>21.74</c:v>
                </c:pt>
                <c:pt idx="186">
                  <c:v>21.57</c:v>
                </c:pt>
                <c:pt idx="187">
                  <c:v>21.39</c:v>
                </c:pt>
                <c:pt idx="188">
                  <c:v>21.99</c:v>
                </c:pt>
                <c:pt idx="189">
                  <c:v>21.78</c:v>
                </c:pt>
                <c:pt idx="190">
                  <c:v>21.91</c:v>
                </c:pt>
                <c:pt idx="191">
                  <c:v>22.34</c:v>
                </c:pt>
                <c:pt idx="192">
                  <c:v>22.34</c:v>
                </c:pt>
                <c:pt idx="193">
                  <c:v>21.96</c:v>
                </c:pt>
                <c:pt idx="194">
                  <c:v>22.41</c:v>
                </c:pt>
                <c:pt idx="195">
                  <c:v>22.54</c:v>
                </c:pt>
                <c:pt idx="196">
                  <c:v>22.57</c:v>
                </c:pt>
                <c:pt idx="197">
                  <c:v>22.7</c:v>
                </c:pt>
                <c:pt idx="198">
                  <c:v>23.28</c:v>
                </c:pt>
                <c:pt idx="199">
                  <c:v>22.99</c:v>
                </c:pt>
                <c:pt idx="200">
                  <c:v>22.28</c:v>
                </c:pt>
                <c:pt idx="201">
                  <c:v>22.61</c:v>
                </c:pt>
                <c:pt idx="202">
                  <c:v>22.86</c:v>
                </c:pt>
                <c:pt idx="203">
                  <c:v>23.03</c:v>
                </c:pt>
                <c:pt idx="204">
                  <c:v>22.7</c:v>
                </c:pt>
                <c:pt idx="205">
                  <c:v>23.34</c:v>
                </c:pt>
                <c:pt idx="206">
                  <c:v>23.07</c:v>
                </c:pt>
                <c:pt idx="207">
                  <c:v>22.37</c:v>
                </c:pt>
                <c:pt idx="208">
                  <c:v>23.43</c:v>
                </c:pt>
                <c:pt idx="209">
                  <c:v>23.43</c:v>
                </c:pt>
                <c:pt idx="210">
                  <c:v>23.24</c:v>
                </c:pt>
                <c:pt idx="211">
                  <c:v>23.76</c:v>
                </c:pt>
                <c:pt idx="212">
                  <c:v>23.02</c:v>
                </c:pt>
                <c:pt idx="213">
                  <c:v>23.17</c:v>
                </c:pt>
                <c:pt idx="214">
                  <c:v>22.47</c:v>
                </c:pt>
                <c:pt idx="215">
                  <c:v>23.1</c:v>
                </c:pt>
                <c:pt idx="216">
                  <c:v>24.06</c:v>
                </c:pt>
                <c:pt idx="217">
                  <c:v>23.39</c:v>
                </c:pt>
                <c:pt idx="218">
                  <c:v>23.74</c:v>
                </c:pt>
                <c:pt idx="219">
                  <c:v>23.98</c:v>
                </c:pt>
                <c:pt idx="220">
                  <c:v>24.77</c:v>
                </c:pt>
                <c:pt idx="221">
                  <c:v>24.43</c:v>
                </c:pt>
                <c:pt idx="222">
                  <c:v>24.25</c:v>
                </c:pt>
                <c:pt idx="223">
                  <c:v>23.99</c:v>
                </c:pt>
                <c:pt idx="224">
                  <c:v>24.35</c:v>
                </c:pt>
                <c:pt idx="225">
                  <c:v>25.21</c:v>
                </c:pt>
                <c:pt idx="226">
                  <c:v>24.15</c:v>
                </c:pt>
                <c:pt idx="227">
                  <c:v>25.01</c:v>
                </c:pt>
                <c:pt idx="228">
                  <c:v>24.48</c:v>
                </c:pt>
                <c:pt idx="229">
                  <c:v>23.39</c:v>
                </c:pt>
                <c:pt idx="230">
                  <c:v>24.69</c:v>
                </c:pt>
                <c:pt idx="231">
                  <c:v>25.02</c:v>
                </c:pt>
                <c:pt idx="232">
                  <c:v>23.72</c:v>
                </c:pt>
                <c:pt idx="233">
                  <c:v>25.45</c:v>
                </c:pt>
                <c:pt idx="234">
                  <c:v>24.81</c:v>
                </c:pt>
                <c:pt idx="235">
                  <c:v>23.51</c:v>
                </c:pt>
                <c:pt idx="236">
                  <c:v>24.17</c:v>
                </c:pt>
                <c:pt idx="237">
                  <c:v>24.64</c:v>
                </c:pt>
                <c:pt idx="238">
                  <c:v>24.89</c:v>
                </c:pt>
                <c:pt idx="239">
                  <c:v>24.72</c:v>
                </c:pt>
                <c:pt idx="240">
                  <c:v>24.8</c:v>
                </c:pt>
                <c:pt idx="241">
                  <c:v>24.79</c:v>
                </c:pt>
                <c:pt idx="242">
                  <c:v>24.09</c:v>
                </c:pt>
                <c:pt idx="243">
                  <c:v>24.02</c:v>
                </c:pt>
                <c:pt idx="244">
                  <c:v>23.3</c:v>
                </c:pt>
                <c:pt idx="245">
                  <c:v>24.23</c:v>
                </c:pt>
                <c:pt idx="246">
                  <c:v>24.23</c:v>
                </c:pt>
                <c:pt idx="247">
                  <c:v>23.29</c:v>
                </c:pt>
                <c:pt idx="248">
                  <c:v>23.09</c:v>
                </c:pt>
                <c:pt idx="249">
                  <c:v>23.55</c:v>
                </c:pt>
                <c:pt idx="250">
                  <c:v>22.8</c:v>
                </c:pt>
                <c:pt idx="251">
                  <c:v>23.26</c:v>
                </c:pt>
                <c:pt idx="252">
                  <c:v>23.13</c:v>
                </c:pt>
                <c:pt idx="253">
                  <c:v>22.55</c:v>
                </c:pt>
                <c:pt idx="254">
                  <c:v>22.63</c:v>
                </c:pt>
                <c:pt idx="255">
                  <c:v>23.16</c:v>
                </c:pt>
                <c:pt idx="256">
                  <c:v>22.89</c:v>
                </c:pt>
                <c:pt idx="257">
                  <c:v>22.53</c:v>
                </c:pt>
                <c:pt idx="258">
                  <c:v>23.09</c:v>
                </c:pt>
                <c:pt idx="259">
                  <c:v>23.15</c:v>
                </c:pt>
                <c:pt idx="260">
                  <c:v>23.19</c:v>
                </c:pt>
                <c:pt idx="261">
                  <c:v>23.41</c:v>
                </c:pt>
                <c:pt idx="262">
                  <c:v>23.67</c:v>
                </c:pt>
                <c:pt idx="263">
                  <c:v>24.19</c:v>
                </c:pt>
                <c:pt idx="264">
                  <c:v>23.96</c:v>
                </c:pt>
                <c:pt idx="265">
                  <c:v>23.81</c:v>
                </c:pt>
                <c:pt idx="266">
                  <c:v>23.59</c:v>
                </c:pt>
                <c:pt idx="267">
                  <c:v>23.6</c:v>
                </c:pt>
                <c:pt idx="268">
                  <c:v>24.22</c:v>
                </c:pt>
                <c:pt idx="269">
                  <c:v>23.81</c:v>
                </c:pt>
                <c:pt idx="270">
                  <c:v>22.84</c:v>
                </c:pt>
                <c:pt idx="271">
                  <c:v>23.46</c:v>
                </c:pt>
                <c:pt idx="272">
                  <c:v>23.22</c:v>
                </c:pt>
                <c:pt idx="273">
                  <c:v>23.68</c:v>
                </c:pt>
                <c:pt idx="274">
                  <c:v>23.66</c:v>
                </c:pt>
                <c:pt idx="275">
                  <c:v>23.83</c:v>
                </c:pt>
                <c:pt idx="276">
                  <c:v>23.98</c:v>
                </c:pt>
                <c:pt idx="277">
                  <c:v>23.19</c:v>
                </c:pt>
                <c:pt idx="278">
                  <c:v>23.56</c:v>
                </c:pt>
                <c:pt idx="279">
                  <c:v>23.89</c:v>
                </c:pt>
                <c:pt idx="280">
                  <c:v>23.03</c:v>
                </c:pt>
                <c:pt idx="281">
                  <c:v>23.23</c:v>
                </c:pt>
                <c:pt idx="282">
                  <c:v>23.01</c:v>
                </c:pt>
                <c:pt idx="283">
                  <c:v>22.67</c:v>
                </c:pt>
                <c:pt idx="284">
                  <c:v>22.83</c:v>
                </c:pt>
                <c:pt idx="285">
                  <c:v>22.69</c:v>
                </c:pt>
                <c:pt idx="286">
                  <c:v>23.06</c:v>
                </c:pt>
                <c:pt idx="287">
                  <c:v>23.31</c:v>
                </c:pt>
                <c:pt idx="288">
                  <c:v>22.65</c:v>
                </c:pt>
                <c:pt idx="289">
                  <c:v>23.1</c:v>
                </c:pt>
                <c:pt idx="290">
                  <c:v>23.09</c:v>
                </c:pt>
                <c:pt idx="291">
                  <c:v>22.47</c:v>
                </c:pt>
                <c:pt idx="292">
                  <c:v>22.73</c:v>
                </c:pt>
                <c:pt idx="293">
                  <c:v>22.24</c:v>
                </c:pt>
                <c:pt idx="294">
                  <c:v>21.82</c:v>
                </c:pt>
                <c:pt idx="295">
                  <c:v>22.35</c:v>
                </c:pt>
                <c:pt idx="296">
                  <c:v>22.65</c:v>
                </c:pt>
                <c:pt idx="297">
                  <c:v>21.78</c:v>
                </c:pt>
                <c:pt idx="298">
                  <c:v>21.73</c:v>
                </c:pt>
                <c:pt idx="299">
                  <c:v>22.33</c:v>
                </c:pt>
                <c:pt idx="300">
                  <c:v>22.14</c:v>
                </c:pt>
                <c:pt idx="301">
                  <c:v>22.02</c:v>
                </c:pt>
                <c:pt idx="302">
                  <c:v>22.62</c:v>
                </c:pt>
                <c:pt idx="303">
                  <c:v>21.69</c:v>
                </c:pt>
                <c:pt idx="304">
                  <c:v>22.39</c:v>
                </c:pt>
                <c:pt idx="305">
                  <c:v>22.96</c:v>
                </c:pt>
                <c:pt idx="306">
                  <c:v>22.62</c:v>
                </c:pt>
                <c:pt idx="307">
                  <c:v>21.53</c:v>
                </c:pt>
                <c:pt idx="308">
                  <c:v>22.1</c:v>
                </c:pt>
                <c:pt idx="309">
                  <c:v>22.64</c:v>
                </c:pt>
                <c:pt idx="310">
                  <c:v>22.49</c:v>
                </c:pt>
                <c:pt idx="311">
                  <c:v>22.73</c:v>
                </c:pt>
                <c:pt idx="312">
                  <c:v>22.74</c:v>
                </c:pt>
                <c:pt idx="313">
                  <c:v>22.84</c:v>
                </c:pt>
                <c:pt idx="314">
                  <c:v>22.62</c:v>
                </c:pt>
                <c:pt idx="315">
                  <c:v>22.38</c:v>
                </c:pt>
                <c:pt idx="316">
                  <c:v>22.37</c:v>
                </c:pt>
                <c:pt idx="317">
                  <c:v>21.99</c:v>
                </c:pt>
                <c:pt idx="318">
                  <c:v>21.94</c:v>
                </c:pt>
                <c:pt idx="319">
                  <c:v>22.02</c:v>
                </c:pt>
                <c:pt idx="320">
                  <c:v>22.19</c:v>
                </c:pt>
                <c:pt idx="321">
                  <c:v>21.95</c:v>
                </c:pt>
                <c:pt idx="322">
                  <c:v>21.22</c:v>
                </c:pt>
                <c:pt idx="323">
                  <c:v>21.59</c:v>
                </c:pt>
                <c:pt idx="324">
                  <c:v>21.83</c:v>
                </c:pt>
                <c:pt idx="325">
                  <c:v>21.56</c:v>
                </c:pt>
                <c:pt idx="326">
                  <c:v>21.41</c:v>
                </c:pt>
                <c:pt idx="327">
                  <c:v>21.85</c:v>
                </c:pt>
                <c:pt idx="328">
                  <c:v>21.98</c:v>
                </c:pt>
                <c:pt idx="329">
                  <c:v>22.3</c:v>
                </c:pt>
                <c:pt idx="330">
                  <c:v>21.8</c:v>
                </c:pt>
                <c:pt idx="331">
                  <c:v>19.420000000000002</c:v>
                </c:pt>
                <c:pt idx="332">
                  <c:v>20.02</c:v>
                </c:pt>
                <c:pt idx="333">
                  <c:v>20.03</c:v>
                </c:pt>
                <c:pt idx="334">
                  <c:v>19.97</c:v>
                </c:pt>
                <c:pt idx="335">
                  <c:v>20.239999999999998</c:v>
                </c:pt>
                <c:pt idx="336">
                  <c:v>19.55</c:v>
                </c:pt>
                <c:pt idx="337">
                  <c:v>20.64</c:v>
                </c:pt>
                <c:pt idx="338">
                  <c:v>19.649999999999999</c:v>
                </c:pt>
                <c:pt idx="339">
                  <c:v>19.84</c:v>
                </c:pt>
                <c:pt idx="340">
                  <c:v>21.05</c:v>
                </c:pt>
                <c:pt idx="341">
                  <c:v>20.14</c:v>
                </c:pt>
                <c:pt idx="342">
                  <c:v>21.01</c:v>
                </c:pt>
                <c:pt idx="343">
                  <c:v>21.34</c:v>
                </c:pt>
                <c:pt idx="344">
                  <c:v>20.04</c:v>
                </c:pt>
                <c:pt idx="345">
                  <c:v>20.65</c:v>
                </c:pt>
                <c:pt idx="346">
                  <c:v>22.19</c:v>
                </c:pt>
                <c:pt idx="347">
                  <c:v>20.57</c:v>
                </c:pt>
                <c:pt idx="348">
                  <c:v>20.81</c:v>
                </c:pt>
                <c:pt idx="349">
                  <c:v>20.7</c:v>
                </c:pt>
                <c:pt idx="350">
                  <c:v>21.12</c:v>
                </c:pt>
                <c:pt idx="351">
                  <c:v>21.3</c:v>
                </c:pt>
                <c:pt idx="352">
                  <c:v>20.69</c:v>
                </c:pt>
                <c:pt idx="353">
                  <c:v>20.399999999999999</c:v>
                </c:pt>
                <c:pt idx="354">
                  <c:v>20.61</c:v>
                </c:pt>
                <c:pt idx="355">
                  <c:v>20.98</c:v>
                </c:pt>
                <c:pt idx="356">
                  <c:v>21.07</c:v>
                </c:pt>
                <c:pt idx="357">
                  <c:v>21.11</c:v>
                </c:pt>
                <c:pt idx="358">
                  <c:v>21.26</c:v>
                </c:pt>
                <c:pt idx="359">
                  <c:v>20.6</c:v>
                </c:pt>
                <c:pt idx="360">
                  <c:v>20.329999999999998</c:v>
                </c:pt>
                <c:pt idx="361">
                  <c:v>20.49</c:v>
                </c:pt>
                <c:pt idx="362">
                  <c:v>20.45</c:v>
                </c:pt>
                <c:pt idx="363">
                  <c:v>20.48</c:v>
                </c:pt>
                <c:pt idx="364">
                  <c:v>20.37</c:v>
                </c:pt>
                <c:pt idx="365">
                  <c:v>20.38</c:v>
                </c:pt>
                <c:pt idx="366">
                  <c:v>20.47</c:v>
                </c:pt>
                <c:pt idx="367">
                  <c:v>20.29</c:v>
                </c:pt>
                <c:pt idx="368">
                  <c:v>19.8</c:v>
                </c:pt>
                <c:pt idx="369">
                  <c:v>20.59</c:v>
                </c:pt>
                <c:pt idx="370">
                  <c:v>20.64</c:v>
                </c:pt>
                <c:pt idx="371">
                  <c:v>20.23</c:v>
                </c:pt>
                <c:pt idx="372">
                  <c:v>21.11</c:v>
                </c:pt>
                <c:pt idx="373">
                  <c:v>20.84</c:v>
                </c:pt>
                <c:pt idx="374">
                  <c:v>21.37</c:v>
                </c:pt>
                <c:pt idx="375">
                  <c:v>21.7</c:v>
                </c:pt>
                <c:pt idx="376">
                  <c:v>20.37</c:v>
                </c:pt>
                <c:pt idx="377">
                  <c:v>20.79</c:v>
                </c:pt>
                <c:pt idx="378">
                  <c:v>21.23</c:v>
                </c:pt>
                <c:pt idx="379">
                  <c:v>21.09</c:v>
                </c:pt>
                <c:pt idx="380">
                  <c:v>21.44</c:v>
                </c:pt>
                <c:pt idx="381">
                  <c:v>21.36</c:v>
                </c:pt>
                <c:pt idx="382">
                  <c:v>21.57</c:v>
                </c:pt>
                <c:pt idx="383">
                  <c:v>21.29</c:v>
                </c:pt>
                <c:pt idx="384">
                  <c:v>21.13</c:v>
                </c:pt>
                <c:pt idx="385">
                  <c:v>21.43</c:v>
                </c:pt>
                <c:pt idx="386">
                  <c:v>21.01</c:v>
                </c:pt>
                <c:pt idx="387">
                  <c:v>22.14</c:v>
                </c:pt>
                <c:pt idx="388">
                  <c:v>22.36</c:v>
                </c:pt>
                <c:pt idx="389">
                  <c:v>21.43</c:v>
                </c:pt>
                <c:pt idx="390">
                  <c:v>22.35</c:v>
                </c:pt>
                <c:pt idx="391">
                  <c:v>22.06</c:v>
                </c:pt>
                <c:pt idx="392">
                  <c:v>21.48</c:v>
                </c:pt>
                <c:pt idx="393">
                  <c:v>22.14</c:v>
                </c:pt>
                <c:pt idx="394">
                  <c:v>22.01</c:v>
                </c:pt>
                <c:pt idx="395">
                  <c:v>21.78</c:v>
                </c:pt>
                <c:pt idx="396">
                  <c:v>22.09</c:v>
                </c:pt>
                <c:pt idx="397">
                  <c:v>21.38</c:v>
                </c:pt>
                <c:pt idx="398">
                  <c:v>21.28</c:v>
                </c:pt>
                <c:pt idx="399">
                  <c:v>21.18</c:v>
                </c:pt>
                <c:pt idx="400">
                  <c:v>20.85</c:v>
                </c:pt>
                <c:pt idx="401">
                  <c:v>20.77</c:v>
                </c:pt>
                <c:pt idx="402">
                  <c:v>21.59</c:v>
                </c:pt>
                <c:pt idx="403">
                  <c:v>20.94</c:v>
                </c:pt>
                <c:pt idx="404">
                  <c:v>20.36</c:v>
                </c:pt>
                <c:pt idx="405">
                  <c:v>21.2</c:v>
                </c:pt>
                <c:pt idx="406">
                  <c:v>21.39</c:v>
                </c:pt>
                <c:pt idx="407">
                  <c:v>21.05</c:v>
                </c:pt>
                <c:pt idx="408">
                  <c:v>21.67</c:v>
                </c:pt>
                <c:pt idx="409">
                  <c:v>20.73</c:v>
                </c:pt>
                <c:pt idx="410">
                  <c:v>21.81</c:v>
                </c:pt>
                <c:pt idx="411">
                  <c:v>20.92</c:v>
                </c:pt>
                <c:pt idx="412">
                  <c:v>20.28</c:v>
                </c:pt>
                <c:pt idx="413">
                  <c:v>21.62</c:v>
                </c:pt>
                <c:pt idx="414">
                  <c:v>20.92</c:v>
                </c:pt>
                <c:pt idx="415">
                  <c:v>22.14</c:v>
                </c:pt>
                <c:pt idx="416">
                  <c:v>22.95</c:v>
                </c:pt>
                <c:pt idx="417">
                  <c:v>21.14</c:v>
                </c:pt>
                <c:pt idx="418">
                  <c:v>21.83</c:v>
                </c:pt>
                <c:pt idx="419">
                  <c:v>21.85</c:v>
                </c:pt>
                <c:pt idx="420">
                  <c:v>22.18</c:v>
                </c:pt>
                <c:pt idx="421">
                  <c:v>22.32</c:v>
                </c:pt>
                <c:pt idx="422">
                  <c:v>22.82</c:v>
                </c:pt>
                <c:pt idx="423">
                  <c:v>22.48</c:v>
                </c:pt>
                <c:pt idx="424">
                  <c:v>22.24</c:v>
                </c:pt>
                <c:pt idx="425">
                  <c:v>22.3</c:v>
                </c:pt>
                <c:pt idx="426">
                  <c:v>21.71</c:v>
                </c:pt>
                <c:pt idx="427">
                  <c:v>22.46</c:v>
                </c:pt>
                <c:pt idx="428">
                  <c:v>22.08</c:v>
                </c:pt>
                <c:pt idx="429">
                  <c:v>21.85</c:v>
                </c:pt>
                <c:pt idx="430">
                  <c:v>22.29</c:v>
                </c:pt>
                <c:pt idx="431">
                  <c:v>21.76</c:v>
                </c:pt>
                <c:pt idx="432">
                  <c:v>21.98</c:v>
                </c:pt>
                <c:pt idx="433">
                  <c:v>21.33</c:v>
                </c:pt>
                <c:pt idx="434">
                  <c:v>22.33</c:v>
                </c:pt>
                <c:pt idx="435">
                  <c:v>23.1</c:v>
                </c:pt>
                <c:pt idx="436">
                  <c:v>22.35</c:v>
                </c:pt>
                <c:pt idx="437">
                  <c:v>22.3</c:v>
                </c:pt>
                <c:pt idx="438">
                  <c:v>22.71</c:v>
                </c:pt>
                <c:pt idx="439">
                  <c:v>22.54</c:v>
                </c:pt>
                <c:pt idx="440">
                  <c:v>21.83</c:v>
                </c:pt>
                <c:pt idx="441">
                  <c:v>23.18</c:v>
                </c:pt>
                <c:pt idx="442">
                  <c:v>23.01</c:v>
                </c:pt>
                <c:pt idx="443">
                  <c:v>22.45</c:v>
                </c:pt>
                <c:pt idx="444">
                  <c:v>23.36</c:v>
                </c:pt>
                <c:pt idx="445">
                  <c:v>23.47</c:v>
                </c:pt>
                <c:pt idx="446">
                  <c:v>22.08</c:v>
                </c:pt>
                <c:pt idx="447">
                  <c:v>22.93</c:v>
                </c:pt>
                <c:pt idx="448">
                  <c:v>23.08</c:v>
                </c:pt>
                <c:pt idx="449">
                  <c:v>21.84</c:v>
                </c:pt>
                <c:pt idx="450">
                  <c:v>22.87</c:v>
                </c:pt>
                <c:pt idx="451">
                  <c:v>23.46</c:v>
                </c:pt>
                <c:pt idx="452">
                  <c:v>22.49</c:v>
                </c:pt>
                <c:pt idx="453">
                  <c:v>23.01</c:v>
                </c:pt>
                <c:pt idx="454">
                  <c:v>23.6</c:v>
                </c:pt>
                <c:pt idx="455">
                  <c:v>23.62</c:v>
                </c:pt>
                <c:pt idx="456">
                  <c:v>23.27</c:v>
                </c:pt>
                <c:pt idx="457">
                  <c:v>23.36</c:v>
                </c:pt>
                <c:pt idx="458">
                  <c:v>23.12</c:v>
                </c:pt>
                <c:pt idx="459">
                  <c:v>23.93</c:v>
                </c:pt>
                <c:pt idx="460">
                  <c:v>23.17</c:v>
                </c:pt>
                <c:pt idx="461">
                  <c:v>23.27</c:v>
                </c:pt>
                <c:pt idx="462">
                  <c:v>23.76</c:v>
                </c:pt>
                <c:pt idx="463">
                  <c:v>23.28</c:v>
                </c:pt>
                <c:pt idx="464">
                  <c:v>23.31</c:v>
                </c:pt>
                <c:pt idx="465">
                  <c:v>23.82</c:v>
                </c:pt>
                <c:pt idx="466">
                  <c:v>23.47</c:v>
                </c:pt>
                <c:pt idx="467">
                  <c:v>23.1</c:v>
                </c:pt>
                <c:pt idx="468">
                  <c:v>23.84</c:v>
                </c:pt>
                <c:pt idx="469">
                  <c:v>23.29</c:v>
                </c:pt>
                <c:pt idx="470">
                  <c:v>22.63</c:v>
                </c:pt>
                <c:pt idx="471">
                  <c:v>22.92</c:v>
                </c:pt>
                <c:pt idx="472">
                  <c:v>23.07</c:v>
                </c:pt>
                <c:pt idx="473">
                  <c:v>22.68</c:v>
                </c:pt>
                <c:pt idx="474">
                  <c:v>22.11</c:v>
                </c:pt>
                <c:pt idx="475">
                  <c:v>22.18</c:v>
                </c:pt>
                <c:pt idx="476">
                  <c:v>22.14</c:v>
                </c:pt>
                <c:pt idx="477">
                  <c:v>21.88</c:v>
                </c:pt>
                <c:pt idx="478">
                  <c:v>22.25</c:v>
                </c:pt>
                <c:pt idx="479">
                  <c:v>22.15</c:v>
                </c:pt>
                <c:pt idx="480">
                  <c:v>22</c:v>
                </c:pt>
                <c:pt idx="481">
                  <c:v>21.66</c:v>
                </c:pt>
                <c:pt idx="482">
                  <c:v>22.01</c:v>
                </c:pt>
                <c:pt idx="483">
                  <c:v>21.68</c:v>
                </c:pt>
                <c:pt idx="484">
                  <c:v>21.97</c:v>
                </c:pt>
                <c:pt idx="485">
                  <c:v>22.17</c:v>
                </c:pt>
                <c:pt idx="486">
                  <c:v>21.93</c:v>
                </c:pt>
                <c:pt idx="487">
                  <c:v>22.22</c:v>
                </c:pt>
                <c:pt idx="488">
                  <c:v>21.36</c:v>
                </c:pt>
                <c:pt idx="489">
                  <c:v>21.37</c:v>
                </c:pt>
                <c:pt idx="490">
                  <c:v>21.64</c:v>
                </c:pt>
                <c:pt idx="491">
                  <c:v>21.99</c:v>
                </c:pt>
                <c:pt idx="492">
                  <c:v>21.25</c:v>
                </c:pt>
                <c:pt idx="493">
                  <c:v>21.86</c:v>
                </c:pt>
                <c:pt idx="494">
                  <c:v>21.42</c:v>
                </c:pt>
                <c:pt idx="495">
                  <c:v>21.66</c:v>
                </c:pt>
                <c:pt idx="496">
                  <c:v>20.73</c:v>
                </c:pt>
                <c:pt idx="497">
                  <c:v>20.41</c:v>
                </c:pt>
                <c:pt idx="498">
                  <c:v>20.82</c:v>
                </c:pt>
                <c:pt idx="499">
                  <c:v>21.16</c:v>
                </c:pt>
                <c:pt idx="500">
                  <c:v>20.28</c:v>
                </c:pt>
                <c:pt idx="501">
                  <c:v>-59.17</c:v>
                </c:pt>
                <c:pt idx="502">
                  <c:v>-58.74</c:v>
                </c:pt>
                <c:pt idx="503">
                  <c:v>-60.14</c:v>
                </c:pt>
                <c:pt idx="504">
                  <c:v>-60.22</c:v>
                </c:pt>
                <c:pt idx="505">
                  <c:v>-59.67</c:v>
                </c:pt>
                <c:pt idx="506">
                  <c:v>-58.88</c:v>
                </c:pt>
                <c:pt idx="507">
                  <c:v>-59.69</c:v>
                </c:pt>
                <c:pt idx="508">
                  <c:v>-59.64</c:v>
                </c:pt>
                <c:pt idx="509">
                  <c:v>-58.88</c:v>
                </c:pt>
                <c:pt idx="510">
                  <c:v>-58.64</c:v>
                </c:pt>
                <c:pt idx="511">
                  <c:v>-60.04</c:v>
                </c:pt>
                <c:pt idx="512">
                  <c:v>-60.77</c:v>
                </c:pt>
                <c:pt idx="513">
                  <c:v>-59.33</c:v>
                </c:pt>
                <c:pt idx="514">
                  <c:v>-59.61</c:v>
                </c:pt>
                <c:pt idx="515">
                  <c:v>-60.31</c:v>
                </c:pt>
                <c:pt idx="516">
                  <c:v>-59.73</c:v>
                </c:pt>
                <c:pt idx="517">
                  <c:v>-59.89</c:v>
                </c:pt>
                <c:pt idx="518">
                  <c:v>-60.14</c:v>
                </c:pt>
                <c:pt idx="519">
                  <c:v>-59.82</c:v>
                </c:pt>
                <c:pt idx="520">
                  <c:v>-59.89</c:v>
                </c:pt>
                <c:pt idx="521">
                  <c:v>-61.21</c:v>
                </c:pt>
                <c:pt idx="522">
                  <c:v>-60.44</c:v>
                </c:pt>
                <c:pt idx="523">
                  <c:v>-59.34</c:v>
                </c:pt>
                <c:pt idx="524">
                  <c:v>-59.23</c:v>
                </c:pt>
                <c:pt idx="525">
                  <c:v>-59.85</c:v>
                </c:pt>
                <c:pt idx="526">
                  <c:v>-59.84</c:v>
                </c:pt>
                <c:pt idx="527">
                  <c:v>-59.83</c:v>
                </c:pt>
                <c:pt idx="528">
                  <c:v>-59.81</c:v>
                </c:pt>
                <c:pt idx="529">
                  <c:v>-60.13</c:v>
                </c:pt>
                <c:pt idx="530">
                  <c:v>-60.71</c:v>
                </c:pt>
                <c:pt idx="531">
                  <c:v>-60.23</c:v>
                </c:pt>
                <c:pt idx="532">
                  <c:v>-59.4</c:v>
                </c:pt>
                <c:pt idx="533">
                  <c:v>-60.27</c:v>
                </c:pt>
                <c:pt idx="534">
                  <c:v>-60.59</c:v>
                </c:pt>
                <c:pt idx="535">
                  <c:v>-59.83</c:v>
                </c:pt>
                <c:pt idx="536">
                  <c:v>-59.45</c:v>
                </c:pt>
                <c:pt idx="537">
                  <c:v>-60.42</c:v>
                </c:pt>
                <c:pt idx="538">
                  <c:v>-59.92</c:v>
                </c:pt>
                <c:pt idx="539">
                  <c:v>-58.94</c:v>
                </c:pt>
                <c:pt idx="540">
                  <c:v>-59.46</c:v>
                </c:pt>
                <c:pt idx="541">
                  <c:v>-60.39</c:v>
                </c:pt>
                <c:pt idx="542">
                  <c:v>-59.35</c:v>
                </c:pt>
                <c:pt idx="543">
                  <c:v>-58.69</c:v>
                </c:pt>
                <c:pt idx="544">
                  <c:v>-59.71</c:v>
                </c:pt>
                <c:pt idx="545">
                  <c:v>-60.33</c:v>
                </c:pt>
                <c:pt idx="546">
                  <c:v>-59.78</c:v>
                </c:pt>
                <c:pt idx="547">
                  <c:v>-58.6</c:v>
                </c:pt>
                <c:pt idx="548">
                  <c:v>-59.26</c:v>
                </c:pt>
                <c:pt idx="549">
                  <c:v>-60.08</c:v>
                </c:pt>
                <c:pt idx="550">
                  <c:v>-59.94</c:v>
                </c:pt>
                <c:pt idx="551">
                  <c:v>-59.71</c:v>
                </c:pt>
                <c:pt idx="552">
                  <c:v>-60.23</c:v>
                </c:pt>
                <c:pt idx="553">
                  <c:v>-60.16</c:v>
                </c:pt>
                <c:pt idx="554">
                  <c:v>-59.47</c:v>
                </c:pt>
                <c:pt idx="555">
                  <c:v>-59.3</c:v>
                </c:pt>
                <c:pt idx="556">
                  <c:v>-58.89</c:v>
                </c:pt>
                <c:pt idx="557">
                  <c:v>-58.91</c:v>
                </c:pt>
                <c:pt idx="558">
                  <c:v>-61.63</c:v>
                </c:pt>
                <c:pt idx="559">
                  <c:v>-61.42</c:v>
                </c:pt>
                <c:pt idx="560">
                  <c:v>-61.38</c:v>
                </c:pt>
                <c:pt idx="561">
                  <c:v>-61.37</c:v>
                </c:pt>
                <c:pt idx="562">
                  <c:v>-60.26</c:v>
                </c:pt>
                <c:pt idx="563">
                  <c:v>-60.49</c:v>
                </c:pt>
                <c:pt idx="564">
                  <c:v>-60.95</c:v>
                </c:pt>
                <c:pt idx="565">
                  <c:v>-60.23</c:v>
                </c:pt>
                <c:pt idx="566">
                  <c:v>-61.01</c:v>
                </c:pt>
                <c:pt idx="567">
                  <c:v>-61.35</c:v>
                </c:pt>
                <c:pt idx="568">
                  <c:v>-59.93</c:v>
                </c:pt>
                <c:pt idx="569">
                  <c:v>-60.83</c:v>
                </c:pt>
                <c:pt idx="570">
                  <c:v>-61.12</c:v>
                </c:pt>
                <c:pt idx="571">
                  <c:v>-60.19</c:v>
                </c:pt>
                <c:pt idx="572">
                  <c:v>-60.67</c:v>
                </c:pt>
                <c:pt idx="573">
                  <c:v>-60.73</c:v>
                </c:pt>
                <c:pt idx="574">
                  <c:v>-60.94</c:v>
                </c:pt>
                <c:pt idx="575">
                  <c:v>-60.81</c:v>
                </c:pt>
                <c:pt idx="576">
                  <c:v>-60.04</c:v>
                </c:pt>
                <c:pt idx="577">
                  <c:v>-60.21</c:v>
                </c:pt>
                <c:pt idx="578">
                  <c:v>-59.55</c:v>
                </c:pt>
                <c:pt idx="579">
                  <c:v>-60.32</c:v>
                </c:pt>
                <c:pt idx="580">
                  <c:v>-60.95</c:v>
                </c:pt>
                <c:pt idx="581">
                  <c:v>-60.16</c:v>
                </c:pt>
                <c:pt idx="582">
                  <c:v>-58.7</c:v>
                </c:pt>
                <c:pt idx="583">
                  <c:v>-57.93</c:v>
                </c:pt>
                <c:pt idx="584">
                  <c:v>-58.6</c:v>
                </c:pt>
                <c:pt idx="585">
                  <c:v>-56.93</c:v>
                </c:pt>
                <c:pt idx="586">
                  <c:v>-58.59</c:v>
                </c:pt>
                <c:pt idx="587">
                  <c:v>-59.24</c:v>
                </c:pt>
                <c:pt idx="588">
                  <c:v>-57.64</c:v>
                </c:pt>
                <c:pt idx="589">
                  <c:v>-58.2</c:v>
                </c:pt>
                <c:pt idx="590">
                  <c:v>-58.69</c:v>
                </c:pt>
                <c:pt idx="591">
                  <c:v>-58.57</c:v>
                </c:pt>
                <c:pt idx="592">
                  <c:v>-58.46</c:v>
                </c:pt>
                <c:pt idx="593">
                  <c:v>-58.22</c:v>
                </c:pt>
                <c:pt idx="594">
                  <c:v>-58.21</c:v>
                </c:pt>
                <c:pt idx="595">
                  <c:v>-58.32</c:v>
                </c:pt>
                <c:pt idx="596">
                  <c:v>-58.55</c:v>
                </c:pt>
                <c:pt idx="597">
                  <c:v>-59.1</c:v>
                </c:pt>
                <c:pt idx="598">
                  <c:v>-59.19</c:v>
                </c:pt>
                <c:pt idx="599">
                  <c:v>-58.57</c:v>
                </c:pt>
                <c:pt idx="600">
                  <c:v>-58.48</c:v>
                </c:pt>
                <c:pt idx="601">
                  <c:v>-58.39</c:v>
                </c:pt>
                <c:pt idx="602">
                  <c:v>-58.44</c:v>
                </c:pt>
                <c:pt idx="603">
                  <c:v>-59.04</c:v>
                </c:pt>
                <c:pt idx="604">
                  <c:v>-59.11</c:v>
                </c:pt>
                <c:pt idx="605">
                  <c:v>-58.98</c:v>
                </c:pt>
                <c:pt idx="606">
                  <c:v>-59.64</c:v>
                </c:pt>
                <c:pt idx="607">
                  <c:v>-58.8</c:v>
                </c:pt>
                <c:pt idx="608">
                  <c:v>-58.65</c:v>
                </c:pt>
                <c:pt idx="609">
                  <c:v>-59.71</c:v>
                </c:pt>
                <c:pt idx="610">
                  <c:v>-60.44</c:v>
                </c:pt>
                <c:pt idx="611">
                  <c:v>-60.28</c:v>
                </c:pt>
                <c:pt idx="612">
                  <c:v>-60.57</c:v>
                </c:pt>
                <c:pt idx="613">
                  <c:v>-58.84</c:v>
                </c:pt>
                <c:pt idx="614">
                  <c:v>-59.13</c:v>
                </c:pt>
                <c:pt idx="615">
                  <c:v>-59.34</c:v>
                </c:pt>
                <c:pt idx="616">
                  <c:v>-59.06</c:v>
                </c:pt>
                <c:pt idx="617">
                  <c:v>-59</c:v>
                </c:pt>
                <c:pt idx="618">
                  <c:v>-59.06</c:v>
                </c:pt>
                <c:pt idx="619">
                  <c:v>-59.86</c:v>
                </c:pt>
                <c:pt idx="620">
                  <c:v>-59.02</c:v>
                </c:pt>
                <c:pt idx="621">
                  <c:v>-59.29</c:v>
                </c:pt>
                <c:pt idx="622">
                  <c:v>-60.05</c:v>
                </c:pt>
                <c:pt idx="623">
                  <c:v>-59.23</c:v>
                </c:pt>
                <c:pt idx="624">
                  <c:v>-59.71</c:v>
                </c:pt>
                <c:pt idx="625">
                  <c:v>-60.69</c:v>
                </c:pt>
                <c:pt idx="626">
                  <c:v>-59.09</c:v>
                </c:pt>
                <c:pt idx="627">
                  <c:v>-36.81</c:v>
                </c:pt>
                <c:pt idx="628">
                  <c:v>58.14</c:v>
                </c:pt>
                <c:pt idx="629">
                  <c:v>150.79</c:v>
                </c:pt>
                <c:pt idx="630">
                  <c:v>176.68</c:v>
                </c:pt>
                <c:pt idx="631">
                  <c:v>191.17</c:v>
                </c:pt>
                <c:pt idx="632">
                  <c:v>191.74</c:v>
                </c:pt>
                <c:pt idx="633">
                  <c:v>191.76</c:v>
                </c:pt>
                <c:pt idx="634">
                  <c:v>186.9</c:v>
                </c:pt>
                <c:pt idx="635">
                  <c:v>189.18</c:v>
                </c:pt>
                <c:pt idx="636">
                  <c:v>184.84</c:v>
                </c:pt>
                <c:pt idx="637">
                  <c:v>184.2</c:v>
                </c:pt>
                <c:pt idx="638">
                  <c:v>182.86</c:v>
                </c:pt>
                <c:pt idx="639">
                  <c:v>182.74</c:v>
                </c:pt>
                <c:pt idx="640">
                  <c:v>186.58</c:v>
                </c:pt>
                <c:pt idx="641">
                  <c:v>185.26</c:v>
                </c:pt>
                <c:pt idx="642">
                  <c:v>184.56</c:v>
                </c:pt>
                <c:pt idx="643">
                  <c:v>180.33</c:v>
                </c:pt>
                <c:pt idx="644">
                  <c:v>185.52</c:v>
                </c:pt>
                <c:pt idx="645">
                  <c:v>191.18</c:v>
                </c:pt>
                <c:pt idx="646">
                  <c:v>181.3</c:v>
                </c:pt>
                <c:pt idx="647">
                  <c:v>178.13</c:v>
                </c:pt>
                <c:pt idx="648">
                  <c:v>175.77</c:v>
                </c:pt>
                <c:pt idx="649">
                  <c:v>175.35</c:v>
                </c:pt>
                <c:pt idx="650">
                  <c:v>177.7</c:v>
                </c:pt>
                <c:pt idx="651">
                  <c:v>170.9</c:v>
                </c:pt>
                <c:pt idx="652">
                  <c:v>174.53</c:v>
                </c:pt>
                <c:pt idx="653">
                  <c:v>170.57</c:v>
                </c:pt>
                <c:pt idx="654">
                  <c:v>169.95</c:v>
                </c:pt>
                <c:pt idx="655">
                  <c:v>167.75</c:v>
                </c:pt>
                <c:pt idx="656">
                  <c:v>168.25</c:v>
                </c:pt>
                <c:pt idx="657">
                  <c:v>170.41</c:v>
                </c:pt>
                <c:pt idx="658">
                  <c:v>171.15</c:v>
                </c:pt>
                <c:pt idx="659">
                  <c:v>166.54</c:v>
                </c:pt>
                <c:pt idx="660">
                  <c:v>168.04</c:v>
                </c:pt>
                <c:pt idx="661">
                  <c:v>164.9</c:v>
                </c:pt>
                <c:pt idx="662">
                  <c:v>168.88</c:v>
                </c:pt>
                <c:pt idx="663">
                  <c:v>167.48</c:v>
                </c:pt>
                <c:pt idx="664">
                  <c:v>167.59</c:v>
                </c:pt>
                <c:pt idx="665">
                  <c:v>167.68</c:v>
                </c:pt>
                <c:pt idx="666">
                  <c:v>163.78</c:v>
                </c:pt>
                <c:pt idx="667">
                  <c:v>167.73</c:v>
                </c:pt>
                <c:pt idx="668">
                  <c:v>165.76</c:v>
                </c:pt>
                <c:pt idx="669">
                  <c:v>167.72</c:v>
                </c:pt>
                <c:pt idx="670">
                  <c:v>168.91</c:v>
                </c:pt>
                <c:pt idx="671">
                  <c:v>169.38</c:v>
                </c:pt>
                <c:pt idx="672">
                  <c:v>168.86</c:v>
                </c:pt>
                <c:pt idx="673">
                  <c:v>164.86</c:v>
                </c:pt>
                <c:pt idx="674">
                  <c:v>165.33</c:v>
                </c:pt>
                <c:pt idx="675">
                  <c:v>166.98</c:v>
                </c:pt>
                <c:pt idx="676">
                  <c:v>170.7</c:v>
                </c:pt>
                <c:pt idx="677">
                  <c:v>174.4</c:v>
                </c:pt>
                <c:pt idx="678">
                  <c:v>168.6</c:v>
                </c:pt>
                <c:pt idx="679">
                  <c:v>168.88</c:v>
                </c:pt>
                <c:pt idx="680">
                  <c:v>169.13</c:v>
                </c:pt>
                <c:pt idx="681">
                  <c:v>172.77</c:v>
                </c:pt>
                <c:pt idx="682">
                  <c:v>173.4</c:v>
                </c:pt>
                <c:pt idx="683">
                  <c:v>168</c:v>
                </c:pt>
                <c:pt idx="684">
                  <c:v>171.1</c:v>
                </c:pt>
                <c:pt idx="685">
                  <c:v>174.64</c:v>
                </c:pt>
                <c:pt idx="686">
                  <c:v>177.29</c:v>
                </c:pt>
                <c:pt idx="687">
                  <c:v>175.41</c:v>
                </c:pt>
                <c:pt idx="688">
                  <c:v>174.41</c:v>
                </c:pt>
                <c:pt idx="689">
                  <c:v>177.62</c:v>
                </c:pt>
                <c:pt idx="690">
                  <c:v>178.32</c:v>
                </c:pt>
                <c:pt idx="691">
                  <c:v>177.92</c:v>
                </c:pt>
                <c:pt idx="692">
                  <c:v>173.71</c:v>
                </c:pt>
                <c:pt idx="693">
                  <c:v>176.02</c:v>
                </c:pt>
                <c:pt idx="694">
                  <c:v>170.82</c:v>
                </c:pt>
                <c:pt idx="695">
                  <c:v>173.74</c:v>
                </c:pt>
                <c:pt idx="696">
                  <c:v>172.72</c:v>
                </c:pt>
                <c:pt idx="697">
                  <c:v>170.94</c:v>
                </c:pt>
                <c:pt idx="698">
                  <c:v>171.87</c:v>
                </c:pt>
                <c:pt idx="699">
                  <c:v>174.71</c:v>
                </c:pt>
                <c:pt idx="700">
                  <c:v>172.23</c:v>
                </c:pt>
                <c:pt idx="701">
                  <c:v>174.33</c:v>
                </c:pt>
                <c:pt idx="702">
                  <c:v>174.86</c:v>
                </c:pt>
                <c:pt idx="703">
                  <c:v>176.26</c:v>
                </c:pt>
                <c:pt idx="704">
                  <c:v>179.01</c:v>
                </c:pt>
                <c:pt idx="705">
                  <c:v>177.93</c:v>
                </c:pt>
                <c:pt idx="706">
                  <c:v>174.38</c:v>
                </c:pt>
                <c:pt idx="707">
                  <c:v>170.12</c:v>
                </c:pt>
                <c:pt idx="708">
                  <c:v>169.83</c:v>
                </c:pt>
                <c:pt idx="709">
                  <c:v>171.3</c:v>
                </c:pt>
                <c:pt idx="710">
                  <c:v>171.29</c:v>
                </c:pt>
                <c:pt idx="711">
                  <c:v>170.77</c:v>
                </c:pt>
                <c:pt idx="712">
                  <c:v>174.55</c:v>
                </c:pt>
                <c:pt idx="713">
                  <c:v>174.49</c:v>
                </c:pt>
                <c:pt idx="714">
                  <c:v>173.81</c:v>
                </c:pt>
                <c:pt idx="715">
                  <c:v>174.79</c:v>
                </c:pt>
                <c:pt idx="716">
                  <c:v>175.64</c:v>
                </c:pt>
                <c:pt idx="717">
                  <c:v>175.91</c:v>
                </c:pt>
                <c:pt idx="718">
                  <c:v>175.59</c:v>
                </c:pt>
                <c:pt idx="719">
                  <c:v>177.8</c:v>
                </c:pt>
                <c:pt idx="720">
                  <c:v>176.01</c:v>
                </c:pt>
                <c:pt idx="721">
                  <c:v>175.61</c:v>
                </c:pt>
                <c:pt idx="722">
                  <c:v>174.93</c:v>
                </c:pt>
                <c:pt idx="723">
                  <c:v>177.35</c:v>
                </c:pt>
                <c:pt idx="724">
                  <c:v>177.1</c:v>
                </c:pt>
                <c:pt idx="725">
                  <c:v>173.15</c:v>
                </c:pt>
                <c:pt idx="726">
                  <c:v>172.21</c:v>
                </c:pt>
                <c:pt idx="727">
                  <c:v>171.05</c:v>
                </c:pt>
                <c:pt idx="728">
                  <c:v>171.92</c:v>
                </c:pt>
                <c:pt idx="729">
                  <c:v>169.52</c:v>
                </c:pt>
                <c:pt idx="730">
                  <c:v>170.78</c:v>
                </c:pt>
                <c:pt idx="731">
                  <c:v>176.19</c:v>
                </c:pt>
                <c:pt idx="732">
                  <c:v>171.58</c:v>
                </c:pt>
                <c:pt idx="733">
                  <c:v>172.69</c:v>
                </c:pt>
                <c:pt idx="734">
                  <c:v>175.24</c:v>
                </c:pt>
                <c:pt idx="735">
                  <c:v>176.05</c:v>
                </c:pt>
                <c:pt idx="736">
                  <c:v>178.08</c:v>
                </c:pt>
                <c:pt idx="737">
                  <c:v>174.19</c:v>
                </c:pt>
                <c:pt idx="738">
                  <c:v>174.62</c:v>
                </c:pt>
                <c:pt idx="739">
                  <c:v>175.54</c:v>
                </c:pt>
                <c:pt idx="740">
                  <c:v>179.81</c:v>
                </c:pt>
                <c:pt idx="741">
                  <c:v>176.41</c:v>
                </c:pt>
                <c:pt idx="742">
                  <c:v>174.75</c:v>
                </c:pt>
                <c:pt idx="743">
                  <c:v>176</c:v>
                </c:pt>
                <c:pt idx="744">
                  <c:v>175.61</c:v>
                </c:pt>
                <c:pt idx="745">
                  <c:v>173.97</c:v>
                </c:pt>
                <c:pt idx="746">
                  <c:v>175.3</c:v>
                </c:pt>
                <c:pt idx="747">
                  <c:v>174.29</c:v>
                </c:pt>
                <c:pt idx="748">
                  <c:v>175.86</c:v>
                </c:pt>
                <c:pt idx="749">
                  <c:v>174.32</c:v>
                </c:pt>
                <c:pt idx="750">
                  <c:v>174.18</c:v>
                </c:pt>
                <c:pt idx="751">
                  <c:v>173.59</c:v>
                </c:pt>
                <c:pt idx="752">
                  <c:v>174.83</c:v>
                </c:pt>
                <c:pt idx="753">
                  <c:v>176.34</c:v>
                </c:pt>
                <c:pt idx="754">
                  <c:v>171.62</c:v>
                </c:pt>
                <c:pt idx="755">
                  <c:v>175.93</c:v>
                </c:pt>
                <c:pt idx="756">
                  <c:v>175.85</c:v>
                </c:pt>
                <c:pt idx="757">
                  <c:v>175.83</c:v>
                </c:pt>
                <c:pt idx="758">
                  <c:v>178.26</c:v>
                </c:pt>
                <c:pt idx="759">
                  <c:v>179.74</c:v>
                </c:pt>
                <c:pt idx="760">
                  <c:v>178.73</c:v>
                </c:pt>
                <c:pt idx="761">
                  <c:v>178.09</c:v>
                </c:pt>
                <c:pt idx="762">
                  <c:v>174.84</c:v>
                </c:pt>
                <c:pt idx="763">
                  <c:v>174.08</c:v>
                </c:pt>
                <c:pt idx="764">
                  <c:v>177.95</c:v>
                </c:pt>
                <c:pt idx="765">
                  <c:v>179.6</c:v>
                </c:pt>
                <c:pt idx="766">
                  <c:v>173.77</c:v>
                </c:pt>
                <c:pt idx="767">
                  <c:v>173.65</c:v>
                </c:pt>
                <c:pt idx="768">
                  <c:v>174.19</c:v>
                </c:pt>
                <c:pt idx="769">
                  <c:v>175</c:v>
                </c:pt>
                <c:pt idx="770">
                  <c:v>174.36</c:v>
                </c:pt>
                <c:pt idx="771">
                  <c:v>174.96</c:v>
                </c:pt>
                <c:pt idx="772">
                  <c:v>111.79</c:v>
                </c:pt>
                <c:pt idx="773">
                  <c:v>-40.619999999999997</c:v>
                </c:pt>
                <c:pt idx="774">
                  <c:v>-30.82</c:v>
                </c:pt>
                <c:pt idx="775">
                  <c:v>-25.38</c:v>
                </c:pt>
                <c:pt idx="776">
                  <c:v>-42.92</c:v>
                </c:pt>
                <c:pt idx="777">
                  <c:v>-60.64</c:v>
                </c:pt>
                <c:pt idx="778">
                  <c:v>-50.63</c:v>
                </c:pt>
                <c:pt idx="779">
                  <c:v>-46.24</c:v>
                </c:pt>
                <c:pt idx="780">
                  <c:v>-53.76</c:v>
                </c:pt>
                <c:pt idx="781">
                  <c:v>-51.57</c:v>
                </c:pt>
                <c:pt idx="782">
                  <c:v>-50.13</c:v>
                </c:pt>
                <c:pt idx="783">
                  <c:v>-133.55000000000001</c:v>
                </c:pt>
                <c:pt idx="784">
                  <c:v>-128.97999999999999</c:v>
                </c:pt>
                <c:pt idx="785">
                  <c:v>-128.33000000000001</c:v>
                </c:pt>
                <c:pt idx="786">
                  <c:v>-131.41999999999999</c:v>
                </c:pt>
                <c:pt idx="787">
                  <c:v>-133.74</c:v>
                </c:pt>
                <c:pt idx="788">
                  <c:v>-132.99</c:v>
                </c:pt>
                <c:pt idx="789">
                  <c:v>-130.75</c:v>
                </c:pt>
                <c:pt idx="790">
                  <c:v>-135.15</c:v>
                </c:pt>
                <c:pt idx="791">
                  <c:v>-136.16999999999999</c:v>
                </c:pt>
                <c:pt idx="792">
                  <c:v>-133.63999999999999</c:v>
                </c:pt>
                <c:pt idx="793">
                  <c:v>-132.24</c:v>
                </c:pt>
                <c:pt idx="794">
                  <c:v>-133.82</c:v>
                </c:pt>
                <c:pt idx="795">
                  <c:v>-135.4</c:v>
                </c:pt>
                <c:pt idx="796">
                  <c:v>-135.87</c:v>
                </c:pt>
                <c:pt idx="797">
                  <c:v>-135.04</c:v>
                </c:pt>
                <c:pt idx="798">
                  <c:v>-131.15</c:v>
                </c:pt>
                <c:pt idx="799">
                  <c:v>-132.6</c:v>
                </c:pt>
                <c:pt idx="800">
                  <c:v>-136.16999999999999</c:v>
                </c:pt>
                <c:pt idx="801">
                  <c:v>-134.47999999999999</c:v>
                </c:pt>
                <c:pt idx="802">
                  <c:v>-129.57</c:v>
                </c:pt>
                <c:pt idx="803">
                  <c:v>-130.05000000000001</c:v>
                </c:pt>
                <c:pt idx="804">
                  <c:v>-131.02000000000001</c:v>
                </c:pt>
                <c:pt idx="805">
                  <c:v>-132.1</c:v>
                </c:pt>
                <c:pt idx="806">
                  <c:v>-132.9</c:v>
                </c:pt>
                <c:pt idx="807">
                  <c:v>-133.80000000000001</c:v>
                </c:pt>
                <c:pt idx="808">
                  <c:v>-132.93</c:v>
                </c:pt>
                <c:pt idx="809">
                  <c:v>-130.1</c:v>
                </c:pt>
                <c:pt idx="810">
                  <c:v>-129.32</c:v>
                </c:pt>
                <c:pt idx="811">
                  <c:v>-128.82</c:v>
                </c:pt>
                <c:pt idx="812">
                  <c:v>-129.1</c:v>
                </c:pt>
                <c:pt idx="813">
                  <c:v>-131.04</c:v>
                </c:pt>
                <c:pt idx="814">
                  <c:v>-131.94999999999999</c:v>
                </c:pt>
                <c:pt idx="815">
                  <c:v>-131.47999999999999</c:v>
                </c:pt>
                <c:pt idx="816">
                  <c:v>-134.43</c:v>
                </c:pt>
                <c:pt idx="817">
                  <c:v>-136.4</c:v>
                </c:pt>
                <c:pt idx="818">
                  <c:v>-135.66999999999999</c:v>
                </c:pt>
                <c:pt idx="819">
                  <c:v>-135.41999999999999</c:v>
                </c:pt>
                <c:pt idx="820">
                  <c:v>-136</c:v>
                </c:pt>
                <c:pt idx="821">
                  <c:v>-136.99</c:v>
                </c:pt>
                <c:pt idx="822">
                  <c:v>-135.58000000000001</c:v>
                </c:pt>
                <c:pt idx="823">
                  <c:v>-132.94999999999999</c:v>
                </c:pt>
                <c:pt idx="824">
                  <c:v>-132.05000000000001</c:v>
                </c:pt>
                <c:pt idx="825">
                  <c:v>-131.37</c:v>
                </c:pt>
                <c:pt idx="826">
                  <c:v>-131.22999999999999</c:v>
                </c:pt>
                <c:pt idx="827">
                  <c:v>-131.94</c:v>
                </c:pt>
                <c:pt idx="828">
                  <c:v>-130</c:v>
                </c:pt>
                <c:pt idx="829">
                  <c:v>-127.38</c:v>
                </c:pt>
                <c:pt idx="830">
                  <c:v>-129.44999999999999</c:v>
                </c:pt>
                <c:pt idx="831">
                  <c:v>-132.62</c:v>
                </c:pt>
                <c:pt idx="832">
                  <c:v>-131.77000000000001</c:v>
                </c:pt>
                <c:pt idx="833">
                  <c:v>-131.19</c:v>
                </c:pt>
                <c:pt idx="834">
                  <c:v>-131.86000000000001</c:v>
                </c:pt>
                <c:pt idx="835">
                  <c:v>-130.43</c:v>
                </c:pt>
                <c:pt idx="836">
                  <c:v>-133.41999999999999</c:v>
                </c:pt>
                <c:pt idx="837">
                  <c:v>-135.49</c:v>
                </c:pt>
                <c:pt idx="838">
                  <c:v>-216.17</c:v>
                </c:pt>
                <c:pt idx="839">
                  <c:v>-215.47</c:v>
                </c:pt>
                <c:pt idx="840">
                  <c:v>-216.61</c:v>
                </c:pt>
                <c:pt idx="841">
                  <c:v>-216.63</c:v>
                </c:pt>
                <c:pt idx="842">
                  <c:v>-216.16</c:v>
                </c:pt>
                <c:pt idx="843">
                  <c:v>-216.38</c:v>
                </c:pt>
                <c:pt idx="844">
                  <c:v>-214.11</c:v>
                </c:pt>
                <c:pt idx="845">
                  <c:v>-215.05</c:v>
                </c:pt>
                <c:pt idx="846">
                  <c:v>-215.05</c:v>
                </c:pt>
                <c:pt idx="847">
                  <c:v>-212.47</c:v>
                </c:pt>
                <c:pt idx="848">
                  <c:v>-211.48</c:v>
                </c:pt>
                <c:pt idx="849">
                  <c:v>-211.09</c:v>
                </c:pt>
                <c:pt idx="850">
                  <c:v>-210.88</c:v>
                </c:pt>
                <c:pt idx="851">
                  <c:v>-209.82</c:v>
                </c:pt>
                <c:pt idx="852">
                  <c:v>-207.83</c:v>
                </c:pt>
                <c:pt idx="853">
                  <c:v>-207.51</c:v>
                </c:pt>
                <c:pt idx="854">
                  <c:v>-204.71</c:v>
                </c:pt>
                <c:pt idx="855">
                  <c:v>-206.04</c:v>
                </c:pt>
                <c:pt idx="856">
                  <c:v>-209.27</c:v>
                </c:pt>
                <c:pt idx="857">
                  <c:v>-208.46</c:v>
                </c:pt>
                <c:pt idx="858">
                  <c:v>-207.11</c:v>
                </c:pt>
                <c:pt idx="859">
                  <c:v>-209.92</c:v>
                </c:pt>
                <c:pt idx="860">
                  <c:v>-211.67</c:v>
                </c:pt>
                <c:pt idx="861">
                  <c:v>-212.1</c:v>
                </c:pt>
                <c:pt idx="862">
                  <c:v>-213.31</c:v>
                </c:pt>
                <c:pt idx="863">
                  <c:v>-216.01</c:v>
                </c:pt>
                <c:pt idx="864">
                  <c:v>-212.1</c:v>
                </c:pt>
                <c:pt idx="865">
                  <c:v>-215.16</c:v>
                </c:pt>
                <c:pt idx="866">
                  <c:v>-217.4</c:v>
                </c:pt>
                <c:pt idx="867">
                  <c:v>-218.11</c:v>
                </c:pt>
                <c:pt idx="868">
                  <c:v>-218.2</c:v>
                </c:pt>
                <c:pt idx="869">
                  <c:v>-216.66</c:v>
                </c:pt>
                <c:pt idx="870">
                  <c:v>-217.96</c:v>
                </c:pt>
                <c:pt idx="871">
                  <c:v>-218.76</c:v>
                </c:pt>
                <c:pt idx="872">
                  <c:v>-216.82</c:v>
                </c:pt>
                <c:pt idx="873">
                  <c:v>-216.17</c:v>
                </c:pt>
                <c:pt idx="874">
                  <c:v>-216.38</c:v>
                </c:pt>
                <c:pt idx="875">
                  <c:v>-216.67</c:v>
                </c:pt>
                <c:pt idx="876">
                  <c:v>-214.81</c:v>
                </c:pt>
                <c:pt idx="877">
                  <c:v>-211.98</c:v>
                </c:pt>
                <c:pt idx="878">
                  <c:v>-211.51</c:v>
                </c:pt>
                <c:pt idx="879">
                  <c:v>-208.1</c:v>
                </c:pt>
                <c:pt idx="880">
                  <c:v>-205.99</c:v>
                </c:pt>
                <c:pt idx="881">
                  <c:v>-208.89</c:v>
                </c:pt>
                <c:pt idx="882">
                  <c:v>-207.15</c:v>
                </c:pt>
                <c:pt idx="883">
                  <c:v>-203.81</c:v>
                </c:pt>
                <c:pt idx="884">
                  <c:v>-210.81</c:v>
                </c:pt>
                <c:pt idx="885">
                  <c:v>-213.88</c:v>
                </c:pt>
                <c:pt idx="886">
                  <c:v>-213.22</c:v>
                </c:pt>
                <c:pt idx="887">
                  <c:v>-210.98</c:v>
                </c:pt>
                <c:pt idx="888">
                  <c:v>-212.3</c:v>
                </c:pt>
                <c:pt idx="889">
                  <c:v>-216.63</c:v>
                </c:pt>
                <c:pt idx="890">
                  <c:v>-218.46</c:v>
                </c:pt>
                <c:pt idx="891">
                  <c:v>-217.1</c:v>
                </c:pt>
                <c:pt idx="892">
                  <c:v>-218.15</c:v>
                </c:pt>
                <c:pt idx="893">
                  <c:v>-219.09</c:v>
                </c:pt>
                <c:pt idx="894">
                  <c:v>-218.01</c:v>
                </c:pt>
                <c:pt idx="895">
                  <c:v>-217.29</c:v>
                </c:pt>
                <c:pt idx="896">
                  <c:v>-217.45</c:v>
                </c:pt>
                <c:pt idx="897">
                  <c:v>-219.02</c:v>
                </c:pt>
                <c:pt idx="898">
                  <c:v>-217.63</c:v>
                </c:pt>
                <c:pt idx="899">
                  <c:v>-215.46</c:v>
                </c:pt>
                <c:pt idx="900">
                  <c:v>-214.11</c:v>
                </c:pt>
                <c:pt idx="901">
                  <c:v>-213.36</c:v>
                </c:pt>
                <c:pt idx="902">
                  <c:v>-213.49</c:v>
                </c:pt>
                <c:pt idx="903">
                  <c:v>-212.36</c:v>
                </c:pt>
                <c:pt idx="904">
                  <c:v>-211.71</c:v>
                </c:pt>
                <c:pt idx="905">
                  <c:v>-210.33</c:v>
                </c:pt>
                <c:pt idx="906">
                  <c:v>-209.92</c:v>
                </c:pt>
                <c:pt idx="907">
                  <c:v>-211.29</c:v>
                </c:pt>
                <c:pt idx="908">
                  <c:v>-209.89</c:v>
                </c:pt>
                <c:pt idx="909">
                  <c:v>-205.34</c:v>
                </c:pt>
                <c:pt idx="910">
                  <c:v>-206.9</c:v>
                </c:pt>
                <c:pt idx="911">
                  <c:v>-210.88</c:v>
                </c:pt>
                <c:pt idx="912">
                  <c:v>-209.39</c:v>
                </c:pt>
                <c:pt idx="913">
                  <c:v>-211.82</c:v>
                </c:pt>
                <c:pt idx="914">
                  <c:v>-214.55</c:v>
                </c:pt>
                <c:pt idx="915">
                  <c:v>-214.75</c:v>
                </c:pt>
                <c:pt idx="916">
                  <c:v>-216.14</c:v>
                </c:pt>
                <c:pt idx="917">
                  <c:v>-217.26</c:v>
                </c:pt>
                <c:pt idx="918">
                  <c:v>-220.62</c:v>
                </c:pt>
                <c:pt idx="919">
                  <c:v>-218.22</c:v>
                </c:pt>
                <c:pt idx="920">
                  <c:v>-221.65</c:v>
                </c:pt>
                <c:pt idx="921">
                  <c:v>-221.55</c:v>
                </c:pt>
                <c:pt idx="922">
                  <c:v>-218.5</c:v>
                </c:pt>
                <c:pt idx="923">
                  <c:v>-220.73</c:v>
                </c:pt>
                <c:pt idx="924">
                  <c:v>-218.51</c:v>
                </c:pt>
                <c:pt idx="925">
                  <c:v>-215.9</c:v>
                </c:pt>
                <c:pt idx="926">
                  <c:v>-215.25</c:v>
                </c:pt>
                <c:pt idx="927">
                  <c:v>-215.78</c:v>
                </c:pt>
                <c:pt idx="928">
                  <c:v>-213.78</c:v>
                </c:pt>
                <c:pt idx="929">
                  <c:v>-209.83</c:v>
                </c:pt>
                <c:pt idx="930">
                  <c:v>-210.66</c:v>
                </c:pt>
                <c:pt idx="931">
                  <c:v>-207.51</c:v>
                </c:pt>
                <c:pt idx="932">
                  <c:v>-205.67</c:v>
                </c:pt>
                <c:pt idx="933">
                  <c:v>-209.8</c:v>
                </c:pt>
                <c:pt idx="934">
                  <c:v>-210.59</c:v>
                </c:pt>
                <c:pt idx="935">
                  <c:v>-209.82</c:v>
                </c:pt>
                <c:pt idx="936">
                  <c:v>-209.34</c:v>
                </c:pt>
                <c:pt idx="937">
                  <c:v>-208.76</c:v>
                </c:pt>
                <c:pt idx="938">
                  <c:v>-207.48</c:v>
                </c:pt>
                <c:pt idx="939">
                  <c:v>-210.98</c:v>
                </c:pt>
                <c:pt idx="940">
                  <c:v>-210.32</c:v>
                </c:pt>
                <c:pt idx="941">
                  <c:v>-212.63</c:v>
                </c:pt>
                <c:pt idx="942">
                  <c:v>-216.32</c:v>
                </c:pt>
                <c:pt idx="943">
                  <c:v>-215.89</c:v>
                </c:pt>
                <c:pt idx="944">
                  <c:v>-214.7</c:v>
                </c:pt>
                <c:pt idx="945">
                  <c:v>-216.37</c:v>
                </c:pt>
                <c:pt idx="946">
                  <c:v>-218.68</c:v>
                </c:pt>
                <c:pt idx="947">
                  <c:v>-222.13</c:v>
                </c:pt>
                <c:pt idx="948">
                  <c:v>-220.22</c:v>
                </c:pt>
                <c:pt idx="949">
                  <c:v>-217.81</c:v>
                </c:pt>
                <c:pt idx="950">
                  <c:v>-221.31</c:v>
                </c:pt>
                <c:pt idx="951">
                  <c:v>-219.47</c:v>
                </c:pt>
                <c:pt idx="952">
                  <c:v>-217.26</c:v>
                </c:pt>
                <c:pt idx="953">
                  <c:v>-216.3</c:v>
                </c:pt>
                <c:pt idx="954">
                  <c:v>-215.51</c:v>
                </c:pt>
                <c:pt idx="955">
                  <c:v>-215.19</c:v>
                </c:pt>
                <c:pt idx="956">
                  <c:v>-212.55</c:v>
                </c:pt>
                <c:pt idx="957">
                  <c:v>-210.02</c:v>
                </c:pt>
                <c:pt idx="958">
                  <c:v>-210.21</c:v>
                </c:pt>
                <c:pt idx="959">
                  <c:v>-209.81</c:v>
                </c:pt>
                <c:pt idx="960">
                  <c:v>-208.08</c:v>
                </c:pt>
                <c:pt idx="961">
                  <c:v>-208.95</c:v>
                </c:pt>
                <c:pt idx="962">
                  <c:v>-211.64</c:v>
                </c:pt>
                <c:pt idx="963">
                  <c:v>-213.04</c:v>
                </c:pt>
                <c:pt idx="964">
                  <c:v>-211.6</c:v>
                </c:pt>
                <c:pt idx="965">
                  <c:v>-211.71</c:v>
                </c:pt>
                <c:pt idx="966">
                  <c:v>-212.69</c:v>
                </c:pt>
                <c:pt idx="967">
                  <c:v>-213.95</c:v>
                </c:pt>
                <c:pt idx="968">
                  <c:v>-215.1</c:v>
                </c:pt>
                <c:pt idx="969">
                  <c:v>-214.3</c:v>
                </c:pt>
                <c:pt idx="970">
                  <c:v>-212.23</c:v>
                </c:pt>
                <c:pt idx="971">
                  <c:v>-219.4</c:v>
                </c:pt>
                <c:pt idx="972">
                  <c:v>-218.27</c:v>
                </c:pt>
                <c:pt idx="973">
                  <c:v>-220.35</c:v>
                </c:pt>
                <c:pt idx="974">
                  <c:v>-217.37</c:v>
                </c:pt>
                <c:pt idx="975">
                  <c:v>-220.82</c:v>
                </c:pt>
                <c:pt idx="976">
                  <c:v>-218.71</c:v>
                </c:pt>
                <c:pt idx="977">
                  <c:v>-219.8</c:v>
                </c:pt>
                <c:pt idx="978">
                  <c:v>-220.55</c:v>
                </c:pt>
                <c:pt idx="979">
                  <c:v>-218.32</c:v>
                </c:pt>
                <c:pt idx="980">
                  <c:v>-220.39</c:v>
                </c:pt>
                <c:pt idx="981">
                  <c:v>-219.84</c:v>
                </c:pt>
                <c:pt idx="982">
                  <c:v>-218.89</c:v>
                </c:pt>
                <c:pt idx="983">
                  <c:v>-218.73</c:v>
                </c:pt>
                <c:pt idx="984">
                  <c:v>-219.4</c:v>
                </c:pt>
                <c:pt idx="985">
                  <c:v>-216.85</c:v>
                </c:pt>
                <c:pt idx="986">
                  <c:v>-216.38</c:v>
                </c:pt>
                <c:pt idx="987">
                  <c:v>-215.98</c:v>
                </c:pt>
                <c:pt idx="988">
                  <c:v>-215.8</c:v>
                </c:pt>
                <c:pt idx="989">
                  <c:v>-215.15</c:v>
                </c:pt>
                <c:pt idx="990">
                  <c:v>-214.17</c:v>
                </c:pt>
                <c:pt idx="991">
                  <c:v>-213.4</c:v>
                </c:pt>
                <c:pt idx="992">
                  <c:v>-212.56</c:v>
                </c:pt>
                <c:pt idx="993">
                  <c:v>-211.38</c:v>
                </c:pt>
                <c:pt idx="994">
                  <c:v>-211.14</c:v>
                </c:pt>
                <c:pt idx="995">
                  <c:v>-211.37</c:v>
                </c:pt>
                <c:pt idx="996">
                  <c:v>-212.31</c:v>
                </c:pt>
                <c:pt idx="997">
                  <c:v>-212.08</c:v>
                </c:pt>
                <c:pt idx="998">
                  <c:v>-213.41</c:v>
                </c:pt>
                <c:pt idx="999">
                  <c:v>-211.9</c:v>
                </c:pt>
                <c:pt idx="1000">
                  <c:v>-217.46</c:v>
                </c:pt>
                <c:pt idx="1001">
                  <c:v>-217.88</c:v>
                </c:pt>
                <c:pt idx="1002">
                  <c:v>-217.8</c:v>
                </c:pt>
                <c:pt idx="1003">
                  <c:v>-218.14</c:v>
                </c:pt>
                <c:pt idx="1004">
                  <c:v>-220.07</c:v>
                </c:pt>
                <c:pt idx="1005">
                  <c:v>-217.87</c:v>
                </c:pt>
                <c:pt idx="1006">
                  <c:v>-220.86</c:v>
                </c:pt>
                <c:pt idx="1007">
                  <c:v>-221.47</c:v>
                </c:pt>
                <c:pt idx="1008">
                  <c:v>-221.63</c:v>
                </c:pt>
                <c:pt idx="1009">
                  <c:v>-219.55</c:v>
                </c:pt>
                <c:pt idx="1010">
                  <c:v>-220.53</c:v>
                </c:pt>
                <c:pt idx="1011">
                  <c:v>-219.57</c:v>
                </c:pt>
                <c:pt idx="1012">
                  <c:v>-217.72</c:v>
                </c:pt>
                <c:pt idx="1013">
                  <c:v>-218.1</c:v>
                </c:pt>
                <c:pt idx="1014">
                  <c:v>-218.34</c:v>
                </c:pt>
                <c:pt idx="1015">
                  <c:v>-218.26</c:v>
                </c:pt>
                <c:pt idx="1016">
                  <c:v>-216.35</c:v>
                </c:pt>
                <c:pt idx="1017">
                  <c:v>-215.89</c:v>
                </c:pt>
                <c:pt idx="1018">
                  <c:v>-215.53</c:v>
                </c:pt>
                <c:pt idx="1019">
                  <c:v>-215.22</c:v>
                </c:pt>
                <c:pt idx="1020">
                  <c:v>-215.39</c:v>
                </c:pt>
                <c:pt idx="1021">
                  <c:v>-215.5</c:v>
                </c:pt>
                <c:pt idx="1022">
                  <c:v>-214.79</c:v>
                </c:pt>
                <c:pt idx="1023">
                  <c:v>-213.28</c:v>
                </c:pt>
                <c:pt idx="1024">
                  <c:v>-214.33</c:v>
                </c:pt>
                <c:pt idx="1025">
                  <c:v>-214.92</c:v>
                </c:pt>
                <c:pt idx="1026">
                  <c:v>-210.6</c:v>
                </c:pt>
                <c:pt idx="1027">
                  <c:v>-215.56</c:v>
                </c:pt>
                <c:pt idx="1028">
                  <c:v>-218.68</c:v>
                </c:pt>
                <c:pt idx="1029">
                  <c:v>-218.76</c:v>
                </c:pt>
                <c:pt idx="1030">
                  <c:v>-217.7</c:v>
                </c:pt>
                <c:pt idx="1031">
                  <c:v>-219.31</c:v>
                </c:pt>
                <c:pt idx="1032">
                  <c:v>-217.5</c:v>
                </c:pt>
                <c:pt idx="1033">
                  <c:v>-217.73</c:v>
                </c:pt>
                <c:pt idx="1034">
                  <c:v>-216.55</c:v>
                </c:pt>
                <c:pt idx="1035">
                  <c:v>-216.47</c:v>
                </c:pt>
                <c:pt idx="1036">
                  <c:v>-214.88</c:v>
                </c:pt>
                <c:pt idx="1037">
                  <c:v>-218.86</c:v>
                </c:pt>
                <c:pt idx="1038">
                  <c:v>-220.13</c:v>
                </c:pt>
                <c:pt idx="1039">
                  <c:v>-220.02</c:v>
                </c:pt>
                <c:pt idx="1040">
                  <c:v>-220.3</c:v>
                </c:pt>
                <c:pt idx="1041">
                  <c:v>-220.31</c:v>
                </c:pt>
                <c:pt idx="1042">
                  <c:v>-220.06</c:v>
                </c:pt>
                <c:pt idx="1043">
                  <c:v>-220.3</c:v>
                </c:pt>
                <c:pt idx="1044">
                  <c:v>-219.81</c:v>
                </c:pt>
                <c:pt idx="1045">
                  <c:v>-219.28</c:v>
                </c:pt>
                <c:pt idx="1046">
                  <c:v>-219.33</c:v>
                </c:pt>
                <c:pt idx="1047">
                  <c:v>-218.79</c:v>
                </c:pt>
                <c:pt idx="1048">
                  <c:v>-218.21</c:v>
                </c:pt>
                <c:pt idx="1049">
                  <c:v>-217.94</c:v>
                </c:pt>
                <c:pt idx="1050">
                  <c:v>-217.1</c:v>
                </c:pt>
                <c:pt idx="1051">
                  <c:v>-215.55</c:v>
                </c:pt>
                <c:pt idx="1052">
                  <c:v>-215.89</c:v>
                </c:pt>
                <c:pt idx="1053">
                  <c:v>-215.98</c:v>
                </c:pt>
                <c:pt idx="1054">
                  <c:v>-216.13</c:v>
                </c:pt>
                <c:pt idx="1055">
                  <c:v>-214.7</c:v>
                </c:pt>
                <c:pt idx="1056">
                  <c:v>-212.3</c:v>
                </c:pt>
                <c:pt idx="1057">
                  <c:v>-210.2</c:v>
                </c:pt>
                <c:pt idx="1058">
                  <c:v>-212.4</c:v>
                </c:pt>
                <c:pt idx="1059">
                  <c:v>-213.54</c:v>
                </c:pt>
                <c:pt idx="1060">
                  <c:v>-213.33</c:v>
                </c:pt>
                <c:pt idx="1061">
                  <c:v>-212.3</c:v>
                </c:pt>
                <c:pt idx="1062">
                  <c:v>-211.19</c:v>
                </c:pt>
                <c:pt idx="1063">
                  <c:v>-216.19</c:v>
                </c:pt>
                <c:pt idx="1064">
                  <c:v>-216.75</c:v>
                </c:pt>
                <c:pt idx="1065">
                  <c:v>-216.06</c:v>
                </c:pt>
                <c:pt idx="1066">
                  <c:v>-214.61</c:v>
                </c:pt>
                <c:pt idx="1067">
                  <c:v>-216.68</c:v>
                </c:pt>
                <c:pt idx="1068">
                  <c:v>-220.05</c:v>
                </c:pt>
                <c:pt idx="1069">
                  <c:v>-218.72</c:v>
                </c:pt>
                <c:pt idx="1070">
                  <c:v>-216.58</c:v>
                </c:pt>
                <c:pt idx="1071">
                  <c:v>-218.28</c:v>
                </c:pt>
                <c:pt idx="1072">
                  <c:v>-221.55</c:v>
                </c:pt>
                <c:pt idx="1073">
                  <c:v>-218.39</c:v>
                </c:pt>
                <c:pt idx="1074">
                  <c:v>-217.29</c:v>
                </c:pt>
                <c:pt idx="1075">
                  <c:v>-217.97</c:v>
                </c:pt>
                <c:pt idx="1076">
                  <c:v>-219.26</c:v>
                </c:pt>
                <c:pt idx="1077">
                  <c:v>-217.56</c:v>
                </c:pt>
                <c:pt idx="1078">
                  <c:v>-216.4</c:v>
                </c:pt>
                <c:pt idx="1079">
                  <c:v>-216.47</c:v>
                </c:pt>
                <c:pt idx="1080">
                  <c:v>-214.76</c:v>
                </c:pt>
                <c:pt idx="1081">
                  <c:v>-215.17</c:v>
                </c:pt>
                <c:pt idx="1082">
                  <c:v>-215.43</c:v>
                </c:pt>
                <c:pt idx="1083">
                  <c:v>-215.76</c:v>
                </c:pt>
                <c:pt idx="1084">
                  <c:v>-211.89</c:v>
                </c:pt>
                <c:pt idx="1085">
                  <c:v>-210.53</c:v>
                </c:pt>
                <c:pt idx="1086">
                  <c:v>-213.44</c:v>
                </c:pt>
                <c:pt idx="1087">
                  <c:v>-211.22</c:v>
                </c:pt>
                <c:pt idx="1088">
                  <c:v>-212.3</c:v>
                </c:pt>
                <c:pt idx="1089">
                  <c:v>-211.94</c:v>
                </c:pt>
                <c:pt idx="1090">
                  <c:v>-213.27</c:v>
                </c:pt>
                <c:pt idx="1091">
                  <c:v>-214.82</c:v>
                </c:pt>
                <c:pt idx="1092">
                  <c:v>-210.56</c:v>
                </c:pt>
                <c:pt idx="1093">
                  <c:v>-212.82</c:v>
                </c:pt>
                <c:pt idx="1094">
                  <c:v>-214.05</c:v>
                </c:pt>
                <c:pt idx="1095">
                  <c:v>-211.94</c:v>
                </c:pt>
                <c:pt idx="1096">
                  <c:v>-211.83</c:v>
                </c:pt>
                <c:pt idx="1097">
                  <c:v>-216.47</c:v>
                </c:pt>
                <c:pt idx="1098">
                  <c:v>-216.83</c:v>
                </c:pt>
                <c:pt idx="1099">
                  <c:v>-216.92</c:v>
                </c:pt>
                <c:pt idx="1100">
                  <c:v>-216.88</c:v>
                </c:pt>
                <c:pt idx="1101">
                  <c:v>-217.91</c:v>
                </c:pt>
                <c:pt idx="1102">
                  <c:v>-218.06</c:v>
                </c:pt>
                <c:pt idx="1103">
                  <c:v>-219.13</c:v>
                </c:pt>
                <c:pt idx="1104">
                  <c:v>-219.21</c:v>
                </c:pt>
                <c:pt idx="1105">
                  <c:v>-221.5</c:v>
                </c:pt>
                <c:pt idx="1106">
                  <c:v>-219.94</c:v>
                </c:pt>
                <c:pt idx="1107">
                  <c:v>-219.45</c:v>
                </c:pt>
                <c:pt idx="1108">
                  <c:v>-218.74</c:v>
                </c:pt>
                <c:pt idx="1109">
                  <c:v>-219.43</c:v>
                </c:pt>
                <c:pt idx="1110">
                  <c:v>-219.7</c:v>
                </c:pt>
                <c:pt idx="1111">
                  <c:v>-219.34</c:v>
                </c:pt>
                <c:pt idx="1112">
                  <c:v>-217.17</c:v>
                </c:pt>
                <c:pt idx="1113">
                  <c:v>-216.55</c:v>
                </c:pt>
                <c:pt idx="1114">
                  <c:v>-216.32</c:v>
                </c:pt>
                <c:pt idx="1115">
                  <c:v>-214.59</c:v>
                </c:pt>
                <c:pt idx="1116">
                  <c:v>-213.68</c:v>
                </c:pt>
                <c:pt idx="1117">
                  <c:v>-208.94</c:v>
                </c:pt>
                <c:pt idx="1118">
                  <c:v>-208.06</c:v>
                </c:pt>
                <c:pt idx="1119">
                  <c:v>-208.11</c:v>
                </c:pt>
                <c:pt idx="1120">
                  <c:v>-207.01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CC-4A5F-AEB9-0A9C6A4B9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930911"/>
        <c:axId val="311338367"/>
      </c:lineChart>
      <c:catAx>
        <c:axId val="370930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1338367"/>
        <c:crosses val="autoZero"/>
        <c:auto val="1"/>
        <c:lblAlgn val="ctr"/>
        <c:lblOffset val="100"/>
        <c:noMultiLvlLbl val="0"/>
      </c:catAx>
      <c:valAx>
        <c:axId val="31133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093091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Лист14!$A$1</c:f>
              <c:strCache>
                <c:ptCount val="1"/>
                <c:pt idx="0">
                  <c:v>Delta_first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Лист14!$A$2:$A$111</c:f>
              <c:numCache>
                <c:formatCode>General</c:formatCode>
                <c:ptCount val="110"/>
                <c:pt idx="0">
                  <c:v>1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33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33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32</c:v>
                </c:pt>
                <c:pt idx="83">
                  <c:v>33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33</c:v>
                </c:pt>
                <c:pt idx="107">
                  <c:v>32</c:v>
                </c:pt>
                <c:pt idx="108">
                  <c:v>32</c:v>
                </c:pt>
                <c:pt idx="10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C-46DF-984A-A5036DA5EB6E}"/>
            </c:ext>
          </c:extLst>
        </c:ser>
        <c:ser>
          <c:idx val="1"/>
          <c:order val="1"/>
          <c:tx>
            <c:strRef>
              <c:f>Лист14!$B$1</c:f>
              <c:strCache>
                <c:ptCount val="1"/>
                <c:pt idx="0">
                  <c:v>Delta_second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Лист14!$B$2:$B$111</c:f>
              <c:numCache>
                <c:formatCode>General</c:formatCode>
                <c:ptCount val="110"/>
                <c:pt idx="0">
                  <c:v>1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31</c:v>
                </c:pt>
                <c:pt idx="31">
                  <c:v>30</c:v>
                </c:pt>
                <c:pt idx="32">
                  <c:v>32</c:v>
                </c:pt>
                <c:pt idx="33">
                  <c:v>32</c:v>
                </c:pt>
                <c:pt idx="34">
                  <c:v>33</c:v>
                </c:pt>
                <c:pt idx="35">
                  <c:v>31</c:v>
                </c:pt>
                <c:pt idx="36">
                  <c:v>32</c:v>
                </c:pt>
                <c:pt idx="37">
                  <c:v>33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33</c:v>
                </c:pt>
                <c:pt idx="54">
                  <c:v>32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33</c:v>
                </c:pt>
                <c:pt idx="83">
                  <c:v>32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32</c:v>
                </c:pt>
                <c:pt idx="107">
                  <c:v>32</c:v>
                </c:pt>
                <c:pt idx="108">
                  <c:v>32</c:v>
                </c:pt>
                <c:pt idx="10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0C-46DF-984A-A5036DA5EB6E}"/>
            </c:ext>
          </c:extLst>
        </c:ser>
        <c:ser>
          <c:idx val="2"/>
          <c:order val="2"/>
          <c:tx>
            <c:strRef>
              <c:f>Лист14!$G$1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Лист14!$G$2:$G$111</c:f>
              <c:numCache>
                <c:formatCode>General</c:formatCode>
                <c:ptCount val="110"/>
                <c:pt idx="0">
                  <c:v>0</c:v>
                </c:pt>
                <c:pt idx="1">
                  <c:v>38.409999999999997</c:v>
                </c:pt>
                <c:pt idx="2">
                  <c:v>41.13</c:v>
                </c:pt>
                <c:pt idx="3">
                  <c:v>44.4</c:v>
                </c:pt>
                <c:pt idx="4">
                  <c:v>43.74</c:v>
                </c:pt>
                <c:pt idx="5">
                  <c:v>41.28</c:v>
                </c:pt>
                <c:pt idx="6">
                  <c:v>42.49</c:v>
                </c:pt>
                <c:pt idx="7">
                  <c:v>38.42</c:v>
                </c:pt>
                <c:pt idx="8">
                  <c:v>39.15</c:v>
                </c:pt>
                <c:pt idx="9">
                  <c:v>38.06</c:v>
                </c:pt>
                <c:pt idx="10">
                  <c:v>37.78</c:v>
                </c:pt>
                <c:pt idx="11">
                  <c:v>38.65</c:v>
                </c:pt>
                <c:pt idx="12">
                  <c:v>40.67</c:v>
                </c:pt>
                <c:pt idx="13">
                  <c:v>46.26</c:v>
                </c:pt>
                <c:pt idx="14">
                  <c:v>45.63</c:v>
                </c:pt>
                <c:pt idx="15">
                  <c:v>43.5</c:v>
                </c:pt>
                <c:pt idx="16">
                  <c:v>41.67</c:v>
                </c:pt>
                <c:pt idx="17">
                  <c:v>37.9</c:v>
                </c:pt>
                <c:pt idx="18">
                  <c:v>36.840000000000003</c:v>
                </c:pt>
                <c:pt idx="19">
                  <c:v>36.08</c:v>
                </c:pt>
                <c:pt idx="20">
                  <c:v>37.659999999999997</c:v>
                </c:pt>
                <c:pt idx="21">
                  <c:v>37.369999999999997</c:v>
                </c:pt>
                <c:pt idx="22">
                  <c:v>40.24</c:v>
                </c:pt>
                <c:pt idx="23">
                  <c:v>42.7</c:v>
                </c:pt>
                <c:pt idx="24">
                  <c:v>42.71</c:v>
                </c:pt>
                <c:pt idx="25">
                  <c:v>42.74</c:v>
                </c:pt>
                <c:pt idx="26">
                  <c:v>40.94</c:v>
                </c:pt>
                <c:pt idx="27">
                  <c:v>39.79</c:v>
                </c:pt>
                <c:pt idx="28">
                  <c:v>37.94</c:v>
                </c:pt>
                <c:pt idx="29">
                  <c:v>38.450000000000003</c:v>
                </c:pt>
                <c:pt idx="30">
                  <c:v>114.43</c:v>
                </c:pt>
                <c:pt idx="31">
                  <c:v>267.51</c:v>
                </c:pt>
                <c:pt idx="32">
                  <c:v>269.89</c:v>
                </c:pt>
                <c:pt idx="33">
                  <c:v>267.10000000000002</c:v>
                </c:pt>
                <c:pt idx="34">
                  <c:v>267.82</c:v>
                </c:pt>
                <c:pt idx="35">
                  <c:v>278.35000000000002</c:v>
                </c:pt>
                <c:pt idx="36">
                  <c:v>274.51</c:v>
                </c:pt>
                <c:pt idx="37">
                  <c:v>270.04000000000002</c:v>
                </c:pt>
                <c:pt idx="38">
                  <c:v>279.63</c:v>
                </c:pt>
                <c:pt idx="39">
                  <c:v>276.25</c:v>
                </c:pt>
                <c:pt idx="40">
                  <c:v>279.95999999999998</c:v>
                </c:pt>
                <c:pt idx="41">
                  <c:v>274.51</c:v>
                </c:pt>
                <c:pt idx="42">
                  <c:v>276.86</c:v>
                </c:pt>
                <c:pt idx="43">
                  <c:v>278.77</c:v>
                </c:pt>
                <c:pt idx="44">
                  <c:v>274.55</c:v>
                </c:pt>
                <c:pt idx="45">
                  <c:v>272.66000000000003</c:v>
                </c:pt>
                <c:pt idx="46">
                  <c:v>275.13</c:v>
                </c:pt>
                <c:pt idx="47">
                  <c:v>261.63</c:v>
                </c:pt>
                <c:pt idx="48">
                  <c:v>276.29000000000002</c:v>
                </c:pt>
                <c:pt idx="49">
                  <c:v>265.04000000000002</c:v>
                </c:pt>
                <c:pt idx="50">
                  <c:v>278.82</c:v>
                </c:pt>
                <c:pt idx="51">
                  <c:v>277.93</c:v>
                </c:pt>
                <c:pt idx="52">
                  <c:v>257.82</c:v>
                </c:pt>
                <c:pt idx="53">
                  <c:v>245.12</c:v>
                </c:pt>
                <c:pt idx="54">
                  <c:v>342.94</c:v>
                </c:pt>
                <c:pt idx="55">
                  <c:v>345.23</c:v>
                </c:pt>
                <c:pt idx="56">
                  <c:v>477.11</c:v>
                </c:pt>
                <c:pt idx="57">
                  <c:v>609</c:v>
                </c:pt>
                <c:pt idx="58">
                  <c:v>608.32000000000005</c:v>
                </c:pt>
                <c:pt idx="59">
                  <c:v>607.23</c:v>
                </c:pt>
                <c:pt idx="60">
                  <c:v>610.74</c:v>
                </c:pt>
                <c:pt idx="61">
                  <c:v>617.36</c:v>
                </c:pt>
                <c:pt idx="62">
                  <c:v>616.80999999999995</c:v>
                </c:pt>
                <c:pt idx="63">
                  <c:v>616.32000000000005</c:v>
                </c:pt>
                <c:pt idx="64">
                  <c:v>618.52</c:v>
                </c:pt>
                <c:pt idx="65">
                  <c:v>619.77</c:v>
                </c:pt>
                <c:pt idx="66">
                  <c:v>620.15</c:v>
                </c:pt>
                <c:pt idx="67">
                  <c:v>619.57000000000005</c:v>
                </c:pt>
                <c:pt idx="68">
                  <c:v>626.63</c:v>
                </c:pt>
                <c:pt idx="69">
                  <c:v>622.26</c:v>
                </c:pt>
                <c:pt idx="70">
                  <c:v>622.61</c:v>
                </c:pt>
                <c:pt idx="71">
                  <c:v>623.42999999999995</c:v>
                </c:pt>
                <c:pt idx="72">
                  <c:v>620.28</c:v>
                </c:pt>
                <c:pt idx="73">
                  <c:v>617.5</c:v>
                </c:pt>
                <c:pt idx="74">
                  <c:v>619.75</c:v>
                </c:pt>
                <c:pt idx="75">
                  <c:v>621.16</c:v>
                </c:pt>
                <c:pt idx="76">
                  <c:v>620.69000000000005</c:v>
                </c:pt>
                <c:pt idx="77">
                  <c:v>622.5</c:v>
                </c:pt>
                <c:pt idx="78">
                  <c:v>624.29</c:v>
                </c:pt>
                <c:pt idx="79">
                  <c:v>627.14</c:v>
                </c:pt>
                <c:pt idx="80">
                  <c:v>628.29999999999995</c:v>
                </c:pt>
                <c:pt idx="81">
                  <c:v>623.04</c:v>
                </c:pt>
                <c:pt idx="82">
                  <c:v>623.98</c:v>
                </c:pt>
                <c:pt idx="83">
                  <c:v>627.88</c:v>
                </c:pt>
                <c:pt idx="84">
                  <c:v>619.74</c:v>
                </c:pt>
                <c:pt idx="85">
                  <c:v>628.44000000000005</c:v>
                </c:pt>
                <c:pt idx="86">
                  <c:v>623.14</c:v>
                </c:pt>
                <c:pt idx="87">
                  <c:v>626.99</c:v>
                </c:pt>
                <c:pt idx="88">
                  <c:v>628.11</c:v>
                </c:pt>
                <c:pt idx="89">
                  <c:v>626.05999999999995</c:v>
                </c:pt>
                <c:pt idx="90">
                  <c:v>631.05999999999995</c:v>
                </c:pt>
                <c:pt idx="91">
                  <c:v>625.57000000000005</c:v>
                </c:pt>
                <c:pt idx="92">
                  <c:v>624.01</c:v>
                </c:pt>
                <c:pt idx="93">
                  <c:v>619.55999999999995</c:v>
                </c:pt>
                <c:pt idx="94">
                  <c:v>629.98</c:v>
                </c:pt>
                <c:pt idx="95">
                  <c:v>630.30999999999995</c:v>
                </c:pt>
                <c:pt idx="96">
                  <c:v>628.84</c:v>
                </c:pt>
                <c:pt idx="97">
                  <c:v>632.33000000000004</c:v>
                </c:pt>
                <c:pt idx="98">
                  <c:v>625.42999999999995</c:v>
                </c:pt>
                <c:pt idx="99">
                  <c:v>624.51</c:v>
                </c:pt>
                <c:pt idx="100">
                  <c:v>627.4</c:v>
                </c:pt>
                <c:pt idx="101">
                  <c:v>627.09</c:v>
                </c:pt>
                <c:pt idx="102">
                  <c:v>631.54</c:v>
                </c:pt>
                <c:pt idx="103">
                  <c:v>625.45000000000005</c:v>
                </c:pt>
                <c:pt idx="104">
                  <c:v>620.36</c:v>
                </c:pt>
                <c:pt idx="105">
                  <c:v>627.5</c:v>
                </c:pt>
                <c:pt idx="106">
                  <c:v>631.34</c:v>
                </c:pt>
                <c:pt idx="107">
                  <c:v>719.69</c:v>
                </c:pt>
                <c:pt idx="108">
                  <c:v>715.41</c:v>
                </c:pt>
                <c:pt idx="109">
                  <c:v>715.97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0C-46DF-984A-A5036DA5E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269823"/>
        <c:axId val="567408351"/>
      </c:lineChart>
      <c:catAx>
        <c:axId val="565269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7408351"/>
        <c:crosses val="autoZero"/>
        <c:auto val="1"/>
        <c:lblAlgn val="ctr"/>
        <c:lblOffset val="100"/>
        <c:noMultiLvlLbl val="0"/>
      </c:catAx>
      <c:valAx>
        <c:axId val="5674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26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Лист14!$A$1</c:f>
              <c:strCache>
                <c:ptCount val="1"/>
                <c:pt idx="0">
                  <c:v>Delta_first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Лист14!$A$2:$A$191</c:f>
              <c:numCache>
                <c:formatCode>General</c:formatCode>
                <c:ptCount val="190"/>
                <c:pt idx="0">
                  <c:v>1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33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33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32</c:v>
                </c:pt>
                <c:pt idx="83">
                  <c:v>33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33</c:v>
                </c:pt>
                <c:pt idx="107">
                  <c:v>32</c:v>
                </c:pt>
                <c:pt idx="108">
                  <c:v>32</c:v>
                </c:pt>
                <c:pt idx="109">
                  <c:v>32</c:v>
                </c:pt>
                <c:pt idx="110">
                  <c:v>32</c:v>
                </c:pt>
                <c:pt idx="111">
                  <c:v>32</c:v>
                </c:pt>
                <c:pt idx="112">
                  <c:v>32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33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33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33</c:v>
                </c:pt>
                <c:pt idx="178">
                  <c:v>32</c:v>
                </c:pt>
                <c:pt idx="179">
                  <c:v>32</c:v>
                </c:pt>
                <c:pt idx="180">
                  <c:v>32</c:v>
                </c:pt>
                <c:pt idx="181">
                  <c:v>32</c:v>
                </c:pt>
                <c:pt idx="182">
                  <c:v>32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B-4203-8B90-7EC7BC94C1A9}"/>
            </c:ext>
          </c:extLst>
        </c:ser>
        <c:ser>
          <c:idx val="1"/>
          <c:order val="1"/>
          <c:tx>
            <c:strRef>
              <c:f>Лист14!$B$1</c:f>
              <c:strCache>
                <c:ptCount val="1"/>
                <c:pt idx="0">
                  <c:v>Delta_second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Лист14!$B$2:$B$191</c:f>
              <c:numCache>
                <c:formatCode>General</c:formatCode>
                <c:ptCount val="190"/>
                <c:pt idx="0">
                  <c:v>1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31</c:v>
                </c:pt>
                <c:pt idx="31">
                  <c:v>30</c:v>
                </c:pt>
                <c:pt idx="32">
                  <c:v>32</c:v>
                </c:pt>
                <c:pt idx="33">
                  <c:v>32</c:v>
                </c:pt>
                <c:pt idx="34">
                  <c:v>33</c:v>
                </c:pt>
                <c:pt idx="35">
                  <c:v>31</c:v>
                </c:pt>
                <c:pt idx="36">
                  <c:v>32</c:v>
                </c:pt>
                <c:pt idx="37">
                  <c:v>33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33</c:v>
                </c:pt>
                <c:pt idx="54">
                  <c:v>32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33</c:v>
                </c:pt>
                <c:pt idx="83">
                  <c:v>32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32</c:v>
                </c:pt>
                <c:pt idx="107">
                  <c:v>32</c:v>
                </c:pt>
                <c:pt idx="108">
                  <c:v>32</c:v>
                </c:pt>
                <c:pt idx="109">
                  <c:v>32</c:v>
                </c:pt>
                <c:pt idx="110">
                  <c:v>32</c:v>
                </c:pt>
                <c:pt idx="111">
                  <c:v>32</c:v>
                </c:pt>
                <c:pt idx="112">
                  <c:v>32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33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37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33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32</c:v>
                </c:pt>
                <c:pt idx="178">
                  <c:v>32</c:v>
                </c:pt>
                <c:pt idx="179">
                  <c:v>32</c:v>
                </c:pt>
                <c:pt idx="180">
                  <c:v>32</c:v>
                </c:pt>
                <c:pt idx="181">
                  <c:v>32</c:v>
                </c:pt>
                <c:pt idx="182">
                  <c:v>32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B-4203-8B90-7EC7BC94C1A9}"/>
            </c:ext>
          </c:extLst>
        </c:ser>
        <c:ser>
          <c:idx val="2"/>
          <c:order val="2"/>
          <c:tx>
            <c:strRef>
              <c:f>Лист14!$G$1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Лист14!$G$2:$G$191</c:f>
              <c:numCache>
                <c:formatCode>General</c:formatCode>
                <c:ptCount val="190"/>
                <c:pt idx="0">
                  <c:v>0</c:v>
                </c:pt>
                <c:pt idx="1">
                  <c:v>38.409999999999997</c:v>
                </c:pt>
                <c:pt idx="2">
                  <c:v>41.13</c:v>
                </c:pt>
                <c:pt idx="3">
                  <c:v>44.4</c:v>
                </c:pt>
                <c:pt idx="4">
                  <c:v>43.74</c:v>
                </c:pt>
                <c:pt idx="5">
                  <c:v>41.28</c:v>
                </c:pt>
                <c:pt idx="6">
                  <c:v>42.49</c:v>
                </c:pt>
                <c:pt idx="7">
                  <c:v>38.42</c:v>
                </c:pt>
                <c:pt idx="8">
                  <c:v>39.15</c:v>
                </c:pt>
                <c:pt idx="9">
                  <c:v>38.06</c:v>
                </c:pt>
                <c:pt idx="10">
                  <c:v>37.78</c:v>
                </c:pt>
                <c:pt idx="11">
                  <c:v>38.65</c:v>
                </c:pt>
                <c:pt idx="12">
                  <c:v>40.67</c:v>
                </c:pt>
                <c:pt idx="13">
                  <c:v>46.26</c:v>
                </c:pt>
                <c:pt idx="14">
                  <c:v>45.63</c:v>
                </c:pt>
                <c:pt idx="15">
                  <c:v>43.5</c:v>
                </c:pt>
                <c:pt idx="16">
                  <c:v>41.67</c:v>
                </c:pt>
                <c:pt idx="17">
                  <c:v>37.9</c:v>
                </c:pt>
                <c:pt idx="18">
                  <c:v>36.840000000000003</c:v>
                </c:pt>
                <c:pt idx="19">
                  <c:v>36.08</c:v>
                </c:pt>
                <c:pt idx="20">
                  <c:v>37.659999999999997</c:v>
                </c:pt>
                <c:pt idx="21">
                  <c:v>37.369999999999997</c:v>
                </c:pt>
                <c:pt idx="22">
                  <c:v>40.24</c:v>
                </c:pt>
                <c:pt idx="23">
                  <c:v>42.7</c:v>
                </c:pt>
                <c:pt idx="24">
                  <c:v>42.71</c:v>
                </c:pt>
                <c:pt idx="25">
                  <c:v>42.74</c:v>
                </c:pt>
                <c:pt idx="26">
                  <c:v>40.94</c:v>
                </c:pt>
                <c:pt idx="27">
                  <c:v>39.79</c:v>
                </c:pt>
                <c:pt idx="28">
                  <c:v>37.94</c:v>
                </c:pt>
                <c:pt idx="29">
                  <c:v>38.450000000000003</c:v>
                </c:pt>
                <c:pt idx="30">
                  <c:v>114.43</c:v>
                </c:pt>
                <c:pt idx="31">
                  <c:v>267.51</c:v>
                </c:pt>
                <c:pt idx="32">
                  <c:v>269.89</c:v>
                </c:pt>
                <c:pt idx="33">
                  <c:v>267.10000000000002</c:v>
                </c:pt>
                <c:pt idx="34">
                  <c:v>267.82</c:v>
                </c:pt>
                <c:pt idx="35">
                  <c:v>278.35000000000002</c:v>
                </c:pt>
                <c:pt idx="36">
                  <c:v>274.51</c:v>
                </c:pt>
                <c:pt idx="37">
                  <c:v>270.04000000000002</c:v>
                </c:pt>
                <c:pt idx="38">
                  <c:v>279.63</c:v>
                </c:pt>
                <c:pt idx="39">
                  <c:v>276.25</c:v>
                </c:pt>
                <c:pt idx="40">
                  <c:v>279.95999999999998</c:v>
                </c:pt>
                <c:pt idx="41">
                  <c:v>274.51</c:v>
                </c:pt>
                <c:pt idx="42">
                  <c:v>276.86</c:v>
                </c:pt>
                <c:pt idx="43">
                  <c:v>278.77</c:v>
                </c:pt>
                <c:pt idx="44">
                  <c:v>274.55</c:v>
                </c:pt>
                <c:pt idx="45">
                  <c:v>272.66000000000003</c:v>
                </c:pt>
                <c:pt idx="46">
                  <c:v>275.13</c:v>
                </c:pt>
                <c:pt idx="47">
                  <c:v>261.63</c:v>
                </c:pt>
                <c:pt idx="48">
                  <c:v>276.29000000000002</c:v>
                </c:pt>
                <c:pt idx="49">
                  <c:v>265.04000000000002</c:v>
                </c:pt>
                <c:pt idx="50">
                  <c:v>278.82</c:v>
                </c:pt>
                <c:pt idx="51">
                  <c:v>277.93</c:v>
                </c:pt>
                <c:pt idx="52">
                  <c:v>257.82</c:v>
                </c:pt>
                <c:pt idx="53">
                  <c:v>245.12</c:v>
                </c:pt>
                <c:pt idx="54">
                  <c:v>342.94</c:v>
                </c:pt>
                <c:pt idx="55">
                  <c:v>345.23</c:v>
                </c:pt>
                <c:pt idx="56">
                  <c:v>477.11</c:v>
                </c:pt>
                <c:pt idx="57">
                  <c:v>609</c:v>
                </c:pt>
                <c:pt idx="58">
                  <c:v>608.32000000000005</c:v>
                </c:pt>
                <c:pt idx="59">
                  <c:v>607.23</c:v>
                </c:pt>
                <c:pt idx="60">
                  <c:v>610.74</c:v>
                </c:pt>
                <c:pt idx="61">
                  <c:v>617.36</c:v>
                </c:pt>
                <c:pt idx="62">
                  <c:v>616.80999999999995</c:v>
                </c:pt>
                <c:pt idx="63">
                  <c:v>616.32000000000005</c:v>
                </c:pt>
                <c:pt idx="64">
                  <c:v>618.52</c:v>
                </c:pt>
                <c:pt idx="65">
                  <c:v>619.77</c:v>
                </c:pt>
                <c:pt idx="66">
                  <c:v>620.15</c:v>
                </c:pt>
                <c:pt idx="67">
                  <c:v>619.57000000000005</c:v>
                </c:pt>
                <c:pt idx="68">
                  <c:v>626.63</c:v>
                </c:pt>
                <c:pt idx="69">
                  <c:v>622.26</c:v>
                </c:pt>
                <c:pt idx="70">
                  <c:v>622.61</c:v>
                </c:pt>
                <c:pt idx="71">
                  <c:v>623.42999999999995</c:v>
                </c:pt>
                <c:pt idx="72">
                  <c:v>620.28</c:v>
                </c:pt>
                <c:pt idx="73">
                  <c:v>617.5</c:v>
                </c:pt>
                <c:pt idx="74">
                  <c:v>619.75</c:v>
                </c:pt>
                <c:pt idx="75">
                  <c:v>621.16</c:v>
                </c:pt>
                <c:pt idx="76">
                  <c:v>620.69000000000005</c:v>
                </c:pt>
                <c:pt idx="77">
                  <c:v>622.5</c:v>
                </c:pt>
                <c:pt idx="78">
                  <c:v>624.29</c:v>
                </c:pt>
                <c:pt idx="79">
                  <c:v>627.14</c:v>
                </c:pt>
                <c:pt idx="80">
                  <c:v>628.29999999999995</c:v>
                </c:pt>
                <c:pt idx="81">
                  <c:v>623.04</c:v>
                </c:pt>
                <c:pt idx="82">
                  <c:v>623.98</c:v>
                </c:pt>
                <c:pt idx="83">
                  <c:v>627.88</c:v>
                </c:pt>
                <c:pt idx="84">
                  <c:v>619.74</c:v>
                </c:pt>
                <c:pt idx="85">
                  <c:v>628.44000000000005</c:v>
                </c:pt>
                <c:pt idx="86">
                  <c:v>623.14</c:v>
                </c:pt>
                <c:pt idx="87">
                  <c:v>626.99</c:v>
                </c:pt>
                <c:pt idx="88">
                  <c:v>628.11</c:v>
                </c:pt>
                <c:pt idx="89">
                  <c:v>626.05999999999995</c:v>
                </c:pt>
                <c:pt idx="90">
                  <c:v>631.05999999999995</c:v>
                </c:pt>
                <c:pt idx="91">
                  <c:v>625.57000000000005</c:v>
                </c:pt>
                <c:pt idx="92">
                  <c:v>624.01</c:v>
                </c:pt>
                <c:pt idx="93">
                  <c:v>619.55999999999995</c:v>
                </c:pt>
                <c:pt idx="94">
                  <c:v>629.98</c:v>
                </c:pt>
                <c:pt idx="95">
                  <c:v>630.30999999999995</c:v>
                </c:pt>
                <c:pt idx="96">
                  <c:v>628.84</c:v>
                </c:pt>
                <c:pt idx="97">
                  <c:v>632.33000000000004</c:v>
                </c:pt>
                <c:pt idx="98">
                  <c:v>625.42999999999995</c:v>
                </c:pt>
                <c:pt idx="99">
                  <c:v>624.51</c:v>
                </c:pt>
                <c:pt idx="100">
                  <c:v>627.4</c:v>
                </c:pt>
                <c:pt idx="101">
                  <c:v>627.09</c:v>
                </c:pt>
                <c:pt idx="102">
                  <c:v>631.54</c:v>
                </c:pt>
                <c:pt idx="103">
                  <c:v>625.45000000000005</c:v>
                </c:pt>
                <c:pt idx="104">
                  <c:v>620.36</c:v>
                </c:pt>
                <c:pt idx="105">
                  <c:v>627.5</c:v>
                </c:pt>
                <c:pt idx="106">
                  <c:v>631.34</c:v>
                </c:pt>
                <c:pt idx="107">
                  <c:v>719.69</c:v>
                </c:pt>
                <c:pt idx="108">
                  <c:v>715.41</c:v>
                </c:pt>
                <c:pt idx="109">
                  <c:v>715.97</c:v>
                </c:pt>
                <c:pt idx="110">
                  <c:v>717.85</c:v>
                </c:pt>
                <c:pt idx="111">
                  <c:v>715.49</c:v>
                </c:pt>
                <c:pt idx="112">
                  <c:v>715.09</c:v>
                </c:pt>
                <c:pt idx="113">
                  <c:v>720.09</c:v>
                </c:pt>
                <c:pt idx="114">
                  <c:v>719.27</c:v>
                </c:pt>
                <c:pt idx="115">
                  <c:v>719.62</c:v>
                </c:pt>
                <c:pt idx="116">
                  <c:v>719.04</c:v>
                </c:pt>
                <c:pt idx="117">
                  <c:v>717.77</c:v>
                </c:pt>
                <c:pt idx="118">
                  <c:v>715.65</c:v>
                </c:pt>
                <c:pt idx="119">
                  <c:v>715.29</c:v>
                </c:pt>
                <c:pt idx="120">
                  <c:v>723.48</c:v>
                </c:pt>
                <c:pt idx="121">
                  <c:v>719.59</c:v>
                </c:pt>
                <c:pt idx="122">
                  <c:v>719.81</c:v>
                </c:pt>
                <c:pt idx="123">
                  <c:v>720.51</c:v>
                </c:pt>
                <c:pt idx="124">
                  <c:v>716.92</c:v>
                </c:pt>
                <c:pt idx="125">
                  <c:v>722.53</c:v>
                </c:pt>
                <c:pt idx="126">
                  <c:v>712.9</c:v>
                </c:pt>
                <c:pt idx="127">
                  <c:v>719.97</c:v>
                </c:pt>
                <c:pt idx="128">
                  <c:v>718.51</c:v>
                </c:pt>
                <c:pt idx="129">
                  <c:v>717.31</c:v>
                </c:pt>
                <c:pt idx="130">
                  <c:v>716.55</c:v>
                </c:pt>
                <c:pt idx="131">
                  <c:v>717.22</c:v>
                </c:pt>
                <c:pt idx="132">
                  <c:v>720.46</c:v>
                </c:pt>
                <c:pt idx="133">
                  <c:v>715.38</c:v>
                </c:pt>
                <c:pt idx="134">
                  <c:v>713.97</c:v>
                </c:pt>
                <c:pt idx="135">
                  <c:v>718.82</c:v>
                </c:pt>
                <c:pt idx="136">
                  <c:v>720.61</c:v>
                </c:pt>
                <c:pt idx="137">
                  <c:v>716.2</c:v>
                </c:pt>
                <c:pt idx="138">
                  <c:v>717.95</c:v>
                </c:pt>
                <c:pt idx="139">
                  <c:v>716.02</c:v>
                </c:pt>
                <c:pt idx="140">
                  <c:v>715.25</c:v>
                </c:pt>
                <c:pt idx="141">
                  <c:v>717.5</c:v>
                </c:pt>
                <c:pt idx="142">
                  <c:v>714.79</c:v>
                </c:pt>
                <c:pt idx="143">
                  <c:v>715.99</c:v>
                </c:pt>
                <c:pt idx="144">
                  <c:v>721.42</c:v>
                </c:pt>
                <c:pt idx="145">
                  <c:v>719.16</c:v>
                </c:pt>
                <c:pt idx="146">
                  <c:v>714.66</c:v>
                </c:pt>
                <c:pt idx="147">
                  <c:v>715.7</c:v>
                </c:pt>
                <c:pt idx="148">
                  <c:v>718.84</c:v>
                </c:pt>
                <c:pt idx="149">
                  <c:v>718.3</c:v>
                </c:pt>
                <c:pt idx="150">
                  <c:v>719.64</c:v>
                </c:pt>
                <c:pt idx="151">
                  <c:v>722.23</c:v>
                </c:pt>
                <c:pt idx="152">
                  <c:v>712.25</c:v>
                </c:pt>
                <c:pt idx="153">
                  <c:v>352.63</c:v>
                </c:pt>
                <c:pt idx="154">
                  <c:v>325.49</c:v>
                </c:pt>
                <c:pt idx="155">
                  <c:v>328.61</c:v>
                </c:pt>
                <c:pt idx="156">
                  <c:v>328.55</c:v>
                </c:pt>
                <c:pt idx="157">
                  <c:v>328.55</c:v>
                </c:pt>
                <c:pt idx="158">
                  <c:v>328.52</c:v>
                </c:pt>
                <c:pt idx="159">
                  <c:v>327.13</c:v>
                </c:pt>
                <c:pt idx="160">
                  <c:v>326.33</c:v>
                </c:pt>
                <c:pt idx="161">
                  <c:v>327.56</c:v>
                </c:pt>
                <c:pt idx="162">
                  <c:v>327.22000000000003</c:v>
                </c:pt>
                <c:pt idx="163">
                  <c:v>326.37</c:v>
                </c:pt>
                <c:pt idx="164">
                  <c:v>326.05</c:v>
                </c:pt>
                <c:pt idx="165">
                  <c:v>327.52</c:v>
                </c:pt>
                <c:pt idx="166">
                  <c:v>327.7</c:v>
                </c:pt>
                <c:pt idx="167">
                  <c:v>325.06</c:v>
                </c:pt>
                <c:pt idx="168">
                  <c:v>326.39</c:v>
                </c:pt>
                <c:pt idx="169">
                  <c:v>326.39999999999998</c:v>
                </c:pt>
                <c:pt idx="170">
                  <c:v>326.45999999999998</c:v>
                </c:pt>
                <c:pt idx="171">
                  <c:v>326.23</c:v>
                </c:pt>
                <c:pt idx="172">
                  <c:v>326.5</c:v>
                </c:pt>
                <c:pt idx="173">
                  <c:v>326.83</c:v>
                </c:pt>
                <c:pt idx="174">
                  <c:v>327.14</c:v>
                </c:pt>
                <c:pt idx="175">
                  <c:v>325.77</c:v>
                </c:pt>
                <c:pt idx="176">
                  <c:v>326.16000000000003</c:v>
                </c:pt>
                <c:pt idx="177">
                  <c:v>327.39</c:v>
                </c:pt>
                <c:pt idx="178">
                  <c:v>326.87</c:v>
                </c:pt>
                <c:pt idx="179">
                  <c:v>326.19</c:v>
                </c:pt>
                <c:pt idx="180">
                  <c:v>326.83999999999997</c:v>
                </c:pt>
                <c:pt idx="181">
                  <c:v>326.54000000000002</c:v>
                </c:pt>
                <c:pt idx="182">
                  <c:v>326.68</c:v>
                </c:pt>
                <c:pt idx="183">
                  <c:v>327.01</c:v>
                </c:pt>
                <c:pt idx="184">
                  <c:v>327.42</c:v>
                </c:pt>
                <c:pt idx="185">
                  <c:v>327.8</c:v>
                </c:pt>
                <c:pt idx="186">
                  <c:v>326.49</c:v>
                </c:pt>
                <c:pt idx="187">
                  <c:v>326.51</c:v>
                </c:pt>
                <c:pt idx="188">
                  <c:v>327.3</c:v>
                </c:pt>
                <c:pt idx="189">
                  <c:v>327.31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B-4203-8B90-7EC7BC94C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591487"/>
        <c:axId val="451431135"/>
      </c:lineChart>
      <c:catAx>
        <c:axId val="57259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431135"/>
        <c:crosses val="autoZero"/>
        <c:auto val="1"/>
        <c:lblAlgn val="ctr"/>
        <c:lblOffset val="100"/>
        <c:noMultiLvlLbl val="0"/>
      </c:catAx>
      <c:valAx>
        <c:axId val="45143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259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Лист14!$A$1</c:f>
              <c:strCache>
                <c:ptCount val="1"/>
                <c:pt idx="0">
                  <c:v>Delta_first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Лист14!$A$2:$A$191</c:f>
              <c:numCache>
                <c:formatCode>General</c:formatCode>
                <c:ptCount val="190"/>
                <c:pt idx="0">
                  <c:v>1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33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33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32</c:v>
                </c:pt>
                <c:pt idx="83">
                  <c:v>33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33</c:v>
                </c:pt>
                <c:pt idx="107">
                  <c:v>32</c:v>
                </c:pt>
                <c:pt idx="108">
                  <c:v>32</c:v>
                </c:pt>
                <c:pt idx="109">
                  <c:v>32</c:v>
                </c:pt>
                <c:pt idx="110">
                  <c:v>32</c:v>
                </c:pt>
                <c:pt idx="111">
                  <c:v>32</c:v>
                </c:pt>
                <c:pt idx="112">
                  <c:v>32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33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33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33</c:v>
                </c:pt>
                <c:pt idx="178">
                  <c:v>32</c:v>
                </c:pt>
                <c:pt idx="179">
                  <c:v>32</c:v>
                </c:pt>
                <c:pt idx="180">
                  <c:v>32</c:v>
                </c:pt>
                <c:pt idx="181">
                  <c:v>32</c:v>
                </c:pt>
                <c:pt idx="182">
                  <c:v>32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E5-468C-AE13-6F2CD8CC7DC0}"/>
            </c:ext>
          </c:extLst>
        </c:ser>
        <c:ser>
          <c:idx val="1"/>
          <c:order val="1"/>
          <c:tx>
            <c:strRef>
              <c:f>Лист14!$B$1</c:f>
              <c:strCache>
                <c:ptCount val="1"/>
                <c:pt idx="0">
                  <c:v>Delta_second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Лист14!$B$2:$B$191</c:f>
              <c:numCache>
                <c:formatCode>General</c:formatCode>
                <c:ptCount val="190"/>
                <c:pt idx="0">
                  <c:v>1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31</c:v>
                </c:pt>
                <c:pt idx="31">
                  <c:v>30</c:v>
                </c:pt>
                <c:pt idx="32">
                  <c:v>32</c:v>
                </c:pt>
                <c:pt idx="33">
                  <c:v>32</c:v>
                </c:pt>
                <c:pt idx="34">
                  <c:v>33</c:v>
                </c:pt>
                <c:pt idx="35">
                  <c:v>31</c:v>
                </c:pt>
                <c:pt idx="36">
                  <c:v>32</c:v>
                </c:pt>
                <c:pt idx="37">
                  <c:v>33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33</c:v>
                </c:pt>
                <c:pt idx="54">
                  <c:v>32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33</c:v>
                </c:pt>
                <c:pt idx="83">
                  <c:v>32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32</c:v>
                </c:pt>
                <c:pt idx="107">
                  <c:v>32</c:v>
                </c:pt>
                <c:pt idx="108">
                  <c:v>32</c:v>
                </c:pt>
                <c:pt idx="109">
                  <c:v>32</c:v>
                </c:pt>
                <c:pt idx="110">
                  <c:v>32</c:v>
                </c:pt>
                <c:pt idx="111">
                  <c:v>32</c:v>
                </c:pt>
                <c:pt idx="112">
                  <c:v>32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33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37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33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32</c:v>
                </c:pt>
                <c:pt idx="178">
                  <c:v>32</c:v>
                </c:pt>
                <c:pt idx="179">
                  <c:v>32</c:v>
                </c:pt>
                <c:pt idx="180">
                  <c:v>32</c:v>
                </c:pt>
                <c:pt idx="181">
                  <c:v>32</c:v>
                </c:pt>
                <c:pt idx="182">
                  <c:v>32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E5-468C-AE13-6F2CD8CC7DC0}"/>
            </c:ext>
          </c:extLst>
        </c:ser>
        <c:ser>
          <c:idx val="2"/>
          <c:order val="2"/>
          <c:tx>
            <c:strRef>
              <c:f>Лист14!$G$1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Лист14!$G$2:$G$191</c:f>
              <c:numCache>
                <c:formatCode>General</c:formatCode>
                <c:ptCount val="190"/>
                <c:pt idx="0">
                  <c:v>0</c:v>
                </c:pt>
                <c:pt idx="1">
                  <c:v>38.409999999999997</c:v>
                </c:pt>
                <c:pt idx="2">
                  <c:v>41.13</c:v>
                </c:pt>
                <c:pt idx="3">
                  <c:v>44.4</c:v>
                </c:pt>
                <c:pt idx="4">
                  <c:v>43.74</c:v>
                </c:pt>
                <c:pt idx="5">
                  <c:v>41.28</c:v>
                </c:pt>
                <c:pt idx="6">
                  <c:v>42.49</c:v>
                </c:pt>
                <c:pt idx="7">
                  <c:v>38.42</c:v>
                </c:pt>
                <c:pt idx="8">
                  <c:v>39.15</c:v>
                </c:pt>
                <c:pt idx="9">
                  <c:v>38.06</c:v>
                </c:pt>
                <c:pt idx="10">
                  <c:v>37.78</c:v>
                </c:pt>
                <c:pt idx="11">
                  <c:v>38.65</c:v>
                </c:pt>
                <c:pt idx="12">
                  <c:v>40.67</c:v>
                </c:pt>
                <c:pt idx="13">
                  <c:v>46.26</c:v>
                </c:pt>
                <c:pt idx="14">
                  <c:v>45.63</c:v>
                </c:pt>
                <c:pt idx="15">
                  <c:v>43.5</c:v>
                </c:pt>
                <c:pt idx="16">
                  <c:v>41.67</c:v>
                </c:pt>
                <c:pt idx="17">
                  <c:v>37.9</c:v>
                </c:pt>
                <c:pt idx="18">
                  <c:v>36.840000000000003</c:v>
                </c:pt>
                <c:pt idx="19">
                  <c:v>36.08</c:v>
                </c:pt>
                <c:pt idx="20">
                  <c:v>37.659999999999997</c:v>
                </c:pt>
                <c:pt idx="21">
                  <c:v>37.369999999999997</c:v>
                </c:pt>
                <c:pt idx="22">
                  <c:v>40.24</c:v>
                </c:pt>
                <c:pt idx="23">
                  <c:v>42.7</c:v>
                </c:pt>
                <c:pt idx="24">
                  <c:v>42.71</c:v>
                </c:pt>
                <c:pt idx="25">
                  <c:v>42.74</c:v>
                </c:pt>
                <c:pt idx="26">
                  <c:v>40.94</c:v>
                </c:pt>
                <c:pt idx="27">
                  <c:v>39.79</c:v>
                </c:pt>
                <c:pt idx="28">
                  <c:v>37.94</c:v>
                </c:pt>
                <c:pt idx="29">
                  <c:v>38.450000000000003</c:v>
                </c:pt>
                <c:pt idx="30">
                  <c:v>114.43</c:v>
                </c:pt>
                <c:pt idx="31">
                  <c:v>267.51</c:v>
                </c:pt>
                <c:pt idx="32">
                  <c:v>269.89</c:v>
                </c:pt>
                <c:pt idx="33">
                  <c:v>267.10000000000002</c:v>
                </c:pt>
                <c:pt idx="34">
                  <c:v>267.82</c:v>
                </c:pt>
                <c:pt idx="35">
                  <c:v>278.35000000000002</c:v>
                </c:pt>
                <c:pt idx="36">
                  <c:v>274.51</c:v>
                </c:pt>
                <c:pt idx="37">
                  <c:v>270.04000000000002</c:v>
                </c:pt>
                <c:pt idx="38">
                  <c:v>279.63</c:v>
                </c:pt>
                <c:pt idx="39">
                  <c:v>276.25</c:v>
                </c:pt>
                <c:pt idx="40">
                  <c:v>279.95999999999998</c:v>
                </c:pt>
                <c:pt idx="41">
                  <c:v>274.51</c:v>
                </c:pt>
                <c:pt idx="42">
                  <c:v>276.86</c:v>
                </c:pt>
                <c:pt idx="43">
                  <c:v>278.77</c:v>
                </c:pt>
                <c:pt idx="44">
                  <c:v>274.55</c:v>
                </c:pt>
                <c:pt idx="45">
                  <c:v>272.66000000000003</c:v>
                </c:pt>
                <c:pt idx="46">
                  <c:v>275.13</c:v>
                </c:pt>
                <c:pt idx="47">
                  <c:v>261.63</c:v>
                </c:pt>
                <c:pt idx="48">
                  <c:v>276.29000000000002</c:v>
                </c:pt>
                <c:pt idx="49">
                  <c:v>265.04000000000002</c:v>
                </c:pt>
                <c:pt idx="50">
                  <c:v>278.82</c:v>
                </c:pt>
                <c:pt idx="51">
                  <c:v>277.93</c:v>
                </c:pt>
                <c:pt idx="52">
                  <c:v>257.82</c:v>
                </c:pt>
                <c:pt idx="53">
                  <c:v>245.12</c:v>
                </c:pt>
                <c:pt idx="54">
                  <c:v>342.94</c:v>
                </c:pt>
                <c:pt idx="55">
                  <c:v>345.23</c:v>
                </c:pt>
                <c:pt idx="56">
                  <c:v>477.11</c:v>
                </c:pt>
                <c:pt idx="57">
                  <c:v>609</c:v>
                </c:pt>
                <c:pt idx="58">
                  <c:v>608.32000000000005</c:v>
                </c:pt>
                <c:pt idx="59">
                  <c:v>607.23</c:v>
                </c:pt>
                <c:pt idx="60">
                  <c:v>610.74</c:v>
                </c:pt>
                <c:pt idx="61">
                  <c:v>617.36</c:v>
                </c:pt>
                <c:pt idx="62">
                  <c:v>616.80999999999995</c:v>
                </c:pt>
                <c:pt idx="63">
                  <c:v>616.32000000000005</c:v>
                </c:pt>
                <c:pt idx="64">
                  <c:v>618.52</c:v>
                </c:pt>
                <c:pt idx="65">
                  <c:v>619.77</c:v>
                </c:pt>
                <c:pt idx="66">
                  <c:v>620.15</c:v>
                </c:pt>
                <c:pt idx="67">
                  <c:v>619.57000000000005</c:v>
                </c:pt>
                <c:pt idx="68">
                  <c:v>626.63</c:v>
                </c:pt>
                <c:pt idx="69">
                  <c:v>622.26</c:v>
                </c:pt>
                <c:pt idx="70">
                  <c:v>622.61</c:v>
                </c:pt>
                <c:pt idx="71">
                  <c:v>623.42999999999995</c:v>
                </c:pt>
                <c:pt idx="72">
                  <c:v>620.28</c:v>
                </c:pt>
                <c:pt idx="73">
                  <c:v>617.5</c:v>
                </c:pt>
                <c:pt idx="74">
                  <c:v>619.75</c:v>
                </c:pt>
                <c:pt idx="75">
                  <c:v>621.16</c:v>
                </c:pt>
                <c:pt idx="76">
                  <c:v>620.69000000000005</c:v>
                </c:pt>
                <c:pt idx="77">
                  <c:v>622.5</c:v>
                </c:pt>
                <c:pt idx="78">
                  <c:v>624.29</c:v>
                </c:pt>
                <c:pt idx="79">
                  <c:v>627.14</c:v>
                </c:pt>
                <c:pt idx="80">
                  <c:v>628.29999999999995</c:v>
                </c:pt>
                <c:pt idx="81">
                  <c:v>623.04</c:v>
                </c:pt>
                <c:pt idx="82">
                  <c:v>623.98</c:v>
                </c:pt>
                <c:pt idx="83">
                  <c:v>627.88</c:v>
                </c:pt>
                <c:pt idx="84">
                  <c:v>619.74</c:v>
                </c:pt>
                <c:pt idx="85">
                  <c:v>628.44000000000005</c:v>
                </c:pt>
                <c:pt idx="86">
                  <c:v>623.14</c:v>
                </c:pt>
                <c:pt idx="87">
                  <c:v>626.99</c:v>
                </c:pt>
                <c:pt idx="88">
                  <c:v>628.11</c:v>
                </c:pt>
                <c:pt idx="89">
                  <c:v>626.05999999999995</c:v>
                </c:pt>
                <c:pt idx="90">
                  <c:v>631.05999999999995</c:v>
                </c:pt>
                <c:pt idx="91">
                  <c:v>625.57000000000005</c:v>
                </c:pt>
                <c:pt idx="92">
                  <c:v>624.01</c:v>
                </c:pt>
                <c:pt idx="93">
                  <c:v>619.55999999999995</c:v>
                </c:pt>
                <c:pt idx="94">
                  <c:v>629.98</c:v>
                </c:pt>
                <c:pt idx="95">
                  <c:v>630.30999999999995</c:v>
                </c:pt>
                <c:pt idx="96">
                  <c:v>628.84</c:v>
                </c:pt>
                <c:pt idx="97">
                  <c:v>632.33000000000004</c:v>
                </c:pt>
                <c:pt idx="98">
                  <c:v>625.42999999999995</c:v>
                </c:pt>
                <c:pt idx="99">
                  <c:v>624.51</c:v>
                </c:pt>
                <c:pt idx="100">
                  <c:v>627.4</c:v>
                </c:pt>
                <c:pt idx="101">
                  <c:v>627.09</c:v>
                </c:pt>
                <c:pt idx="102">
                  <c:v>631.54</c:v>
                </c:pt>
                <c:pt idx="103">
                  <c:v>625.45000000000005</c:v>
                </c:pt>
                <c:pt idx="104">
                  <c:v>620.36</c:v>
                </c:pt>
                <c:pt idx="105">
                  <c:v>627.5</c:v>
                </c:pt>
                <c:pt idx="106">
                  <c:v>631.34</c:v>
                </c:pt>
                <c:pt idx="107">
                  <c:v>719.69</c:v>
                </c:pt>
                <c:pt idx="108">
                  <c:v>715.41</c:v>
                </c:pt>
                <c:pt idx="109">
                  <c:v>715.97</c:v>
                </c:pt>
                <c:pt idx="110">
                  <c:v>717.85</c:v>
                </c:pt>
                <c:pt idx="111">
                  <c:v>715.49</c:v>
                </c:pt>
                <c:pt idx="112">
                  <c:v>715.09</c:v>
                </c:pt>
                <c:pt idx="113">
                  <c:v>720.09</c:v>
                </c:pt>
                <c:pt idx="114">
                  <c:v>719.27</c:v>
                </c:pt>
                <c:pt idx="115">
                  <c:v>719.62</c:v>
                </c:pt>
                <c:pt idx="116">
                  <c:v>719.04</c:v>
                </c:pt>
                <c:pt idx="117">
                  <c:v>717.77</c:v>
                </c:pt>
                <c:pt idx="118">
                  <c:v>715.65</c:v>
                </c:pt>
                <c:pt idx="119">
                  <c:v>715.29</c:v>
                </c:pt>
                <c:pt idx="120">
                  <c:v>723.48</c:v>
                </c:pt>
                <c:pt idx="121">
                  <c:v>719.59</c:v>
                </c:pt>
                <c:pt idx="122">
                  <c:v>719.81</c:v>
                </c:pt>
                <c:pt idx="123">
                  <c:v>720.51</c:v>
                </c:pt>
                <c:pt idx="124">
                  <c:v>716.92</c:v>
                </c:pt>
                <c:pt idx="125">
                  <c:v>722.53</c:v>
                </c:pt>
                <c:pt idx="126">
                  <c:v>712.9</c:v>
                </c:pt>
                <c:pt idx="127">
                  <c:v>719.97</c:v>
                </c:pt>
                <c:pt idx="128">
                  <c:v>718.51</c:v>
                </c:pt>
                <c:pt idx="129">
                  <c:v>717.31</c:v>
                </c:pt>
                <c:pt idx="130">
                  <c:v>716.55</c:v>
                </c:pt>
                <c:pt idx="131">
                  <c:v>717.22</c:v>
                </c:pt>
                <c:pt idx="132">
                  <c:v>720.46</c:v>
                </c:pt>
                <c:pt idx="133">
                  <c:v>715.38</c:v>
                </c:pt>
                <c:pt idx="134">
                  <c:v>713.97</c:v>
                </c:pt>
                <c:pt idx="135">
                  <c:v>718.82</c:v>
                </c:pt>
                <c:pt idx="136">
                  <c:v>720.61</c:v>
                </c:pt>
                <c:pt idx="137">
                  <c:v>716.2</c:v>
                </c:pt>
                <c:pt idx="138">
                  <c:v>717.95</c:v>
                </c:pt>
                <c:pt idx="139">
                  <c:v>716.02</c:v>
                </c:pt>
                <c:pt idx="140">
                  <c:v>715.25</c:v>
                </c:pt>
                <c:pt idx="141">
                  <c:v>717.5</c:v>
                </c:pt>
                <c:pt idx="142">
                  <c:v>714.79</c:v>
                </c:pt>
                <c:pt idx="143">
                  <c:v>715.99</c:v>
                </c:pt>
                <c:pt idx="144">
                  <c:v>721.42</c:v>
                </c:pt>
                <c:pt idx="145">
                  <c:v>719.16</c:v>
                </c:pt>
                <c:pt idx="146">
                  <c:v>714.66</c:v>
                </c:pt>
                <c:pt idx="147">
                  <c:v>715.7</c:v>
                </c:pt>
                <c:pt idx="148">
                  <c:v>718.84</c:v>
                </c:pt>
                <c:pt idx="149">
                  <c:v>718.3</c:v>
                </c:pt>
                <c:pt idx="150">
                  <c:v>719.64</c:v>
                </c:pt>
                <c:pt idx="151">
                  <c:v>722.23</c:v>
                </c:pt>
                <c:pt idx="152">
                  <c:v>712.25</c:v>
                </c:pt>
                <c:pt idx="153">
                  <c:v>352.63</c:v>
                </c:pt>
                <c:pt idx="154">
                  <c:v>325.49</c:v>
                </c:pt>
                <c:pt idx="155">
                  <c:v>328.61</c:v>
                </c:pt>
                <c:pt idx="156">
                  <c:v>328.55</c:v>
                </c:pt>
                <c:pt idx="157">
                  <c:v>328.55</c:v>
                </c:pt>
                <c:pt idx="158">
                  <c:v>328.52</c:v>
                </c:pt>
                <c:pt idx="159">
                  <c:v>327.13</c:v>
                </c:pt>
                <c:pt idx="160">
                  <c:v>326.33</c:v>
                </c:pt>
                <c:pt idx="161">
                  <c:v>327.56</c:v>
                </c:pt>
                <c:pt idx="162">
                  <c:v>327.22000000000003</c:v>
                </c:pt>
                <c:pt idx="163">
                  <c:v>326.37</c:v>
                </c:pt>
                <c:pt idx="164">
                  <c:v>326.05</c:v>
                </c:pt>
                <c:pt idx="165">
                  <c:v>327.52</c:v>
                </c:pt>
                <c:pt idx="166">
                  <c:v>327.7</c:v>
                </c:pt>
                <c:pt idx="167">
                  <c:v>325.06</c:v>
                </c:pt>
                <c:pt idx="168">
                  <c:v>326.39</c:v>
                </c:pt>
                <c:pt idx="169">
                  <c:v>326.39999999999998</c:v>
                </c:pt>
                <c:pt idx="170">
                  <c:v>326.45999999999998</c:v>
                </c:pt>
                <c:pt idx="171">
                  <c:v>326.23</c:v>
                </c:pt>
                <c:pt idx="172">
                  <c:v>326.5</c:v>
                </c:pt>
                <c:pt idx="173">
                  <c:v>326.83</c:v>
                </c:pt>
                <c:pt idx="174">
                  <c:v>327.14</c:v>
                </c:pt>
                <c:pt idx="175">
                  <c:v>325.77</c:v>
                </c:pt>
                <c:pt idx="176">
                  <c:v>326.16000000000003</c:v>
                </c:pt>
                <c:pt idx="177">
                  <c:v>327.39</c:v>
                </c:pt>
                <c:pt idx="178">
                  <c:v>326.87</c:v>
                </c:pt>
                <c:pt idx="179">
                  <c:v>326.19</c:v>
                </c:pt>
                <c:pt idx="180">
                  <c:v>326.83999999999997</c:v>
                </c:pt>
                <c:pt idx="181">
                  <c:v>326.54000000000002</c:v>
                </c:pt>
                <c:pt idx="182">
                  <c:v>326.68</c:v>
                </c:pt>
                <c:pt idx="183">
                  <c:v>327.01</c:v>
                </c:pt>
                <c:pt idx="184">
                  <c:v>327.42</c:v>
                </c:pt>
                <c:pt idx="185">
                  <c:v>327.8</c:v>
                </c:pt>
                <c:pt idx="186">
                  <c:v>326.49</c:v>
                </c:pt>
                <c:pt idx="187">
                  <c:v>326.51</c:v>
                </c:pt>
                <c:pt idx="188">
                  <c:v>327.3</c:v>
                </c:pt>
                <c:pt idx="189">
                  <c:v>327.31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E5-468C-AE13-6F2CD8CC7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591487"/>
        <c:axId val="451431135"/>
      </c:lineChart>
      <c:catAx>
        <c:axId val="57259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431135"/>
        <c:crosses val="autoZero"/>
        <c:auto val="1"/>
        <c:lblAlgn val="ctr"/>
        <c:lblOffset val="100"/>
        <c:noMultiLvlLbl val="0"/>
      </c:catAx>
      <c:valAx>
        <c:axId val="45143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259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Лист14!$A$1</c:f>
              <c:strCache>
                <c:ptCount val="1"/>
                <c:pt idx="0">
                  <c:v>Delta_first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Лист14!$A$2:$A$261</c:f>
              <c:numCache>
                <c:formatCode>General</c:formatCode>
                <c:ptCount val="260"/>
                <c:pt idx="0">
                  <c:v>1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33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33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</c:v>
                </c:pt>
                <c:pt idx="60">
                  <c:v>33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32</c:v>
                </c:pt>
                <c:pt idx="83">
                  <c:v>33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33</c:v>
                </c:pt>
                <c:pt idx="107">
                  <c:v>32</c:v>
                </c:pt>
                <c:pt idx="108">
                  <c:v>32</c:v>
                </c:pt>
                <c:pt idx="109">
                  <c:v>32</c:v>
                </c:pt>
                <c:pt idx="110">
                  <c:v>32</c:v>
                </c:pt>
                <c:pt idx="111">
                  <c:v>32</c:v>
                </c:pt>
                <c:pt idx="112">
                  <c:v>32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32</c:v>
                </c:pt>
                <c:pt idx="131">
                  <c:v>33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33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33</c:v>
                </c:pt>
                <c:pt idx="178">
                  <c:v>32</c:v>
                </c:pt>
                <c:pt idx="179">
                  <c:v>32</c:v>
                </c:pt>
                <c:pt idx="180">
                  <c:v>32</c:v>
                </c:pt>
                <c:pt idx="181">
                  <c:v>32</c:v>
                </c:pt>
                <c:pt idx="182">
                  <c:v>32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32</c:v>
                </c:pt>
                <c:pt idx="200">
                  <c:v>32</c:v>
                </c:pt>
                <c:pt idx="201">
                  <c:v>33</c:v>
                </c:pt>
                <c:pt idx="202">
                  <c:v>32</c:v>
                </c:pt>
                <c:pt idx="203">
                  <c:v>32</c:v>
                </c:pt>
                <c:pt idx="204">
                  <c:v>32</c:v>
                </c:pt>
                <c:pt idx="205">
                  <c:v>32</c:v>
                </c:pt>
                <c:pt idx="206">
                  <c:v>32</c:v>
                </c:pt>
                <c:pt idx="207">
                  <c:v>32</c:v>
                </c:pt>
                <c:pt idx="208">
                  <c:v>32</c:v>
                </c:pt>
                <c:pt idx="209">
                  <c:v>32</c:v>
                </c:pt>
                <c:pt idx="210">
                  <c:v>32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33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32</c:v>
                </c:pt>
                <c:pt idx="242">
                  <c:v>32</c:v>
                </c:pt>
                <c:pt idx="243">
                  <c:v>32</c:v>
                </c:pt>
                <c:pt idx="244">
                  <c:v>32</c:v>
                </c:pt>
                <c:pt idx="245">
                  <c:v>32</c:v>
                </c:pt>
                <c:pt idx="246">
                  <c:v>32</c:v>
                </c:pt>
                <c:pt idx="247">
                  <c:v>32</c:v>
                </c:pt>
                <c:pt idx="248">
                  <c:v>33</c:v>
                </c:pt>
                <c:pt idx="249">
                  <c:v>32</c:v>
                </c:pt>
                <c:pt idx="250">
                  <c:v>32</c:v>
                </c:pt>
                <c:pt idx="251">
                  <c:v>32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DE-4440-8F4B-D6A657690FF3}"/>
            </c:ext>
          </c:extLst>
        </c:ser>
        <c:ser>
          <c:idx val="1"/>
          <c:order val="1"/>
          <c:tx>
            <c:strRef>
              <c:f>Лист14!$B$1</c:f>
              <c:strCache>
                <c:ptCount val="1"/>
                <c:pt idx="0">
                  <c:v>Delta_second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Лист14!$B$2:$B$261</c:f>
              <c:numCache>
                <c:formatCode>General</c:formatCode>
                <c:ptCount val="260"/>
                <c:pt idx="0">
                  <c:v>1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31</c:v>
                </c:pt>
                <c:pt idx="31">
                  <c:v>30</c:v>
                </c:pt>
                <c:pt idx="32">
                  <c:v>32</c:v>
                </c:pt>
                <c:pt idx="33">
                  <c:v>32</c:v>
                </c:pt>
                <c:pt idx="34">
                  <c:v>33</c:v>
                </c:pt>
                <c:pt idx="35">
                  <c:v>31</c:v>
                </c:pt>
                <c:pt idx="36">
                  <c:v>32</c:v>
                </c:pt>
                <c:pt idx="37">
                  <c:v>33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33</c:v>
                </c:pt>
                <c:pt idx="54">
                  <c:v>32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32</c:v>
                </c:pt>
                <c:pt idx="62">
                  <c:v>32</c:v>
                </c:pt>
                <c:pt idx="63">
                  <c:v>32</c:v>
                </c:pt>
                <c:pt idx="64">
                  <c:v>32</c:v>
                </c:pt>
                <c:pt idx="65">
                  <c:v>32</c:v>
                </c:pt>
                <c:pt idx="66">
                  <c:v>32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33</c:v>
                </c:pt>
                <c:pt idx="83">
                  <c:v>32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32</c:v>
                </c:pt>
                <c:pt idx="95">
                  <c:v>32</c:v>
                </c:pt>
                <c:pt idx="96">
                  <c:v>32</c:v>
                </c:pt>
                <c:pt idx="97">
                  <c:v>32</c:v>
                </c:pt>
                <c:pt idx="98">
                  <c:v>32</c:v>
                </c:pt>
                <c:pt idx="99">
                  <c:v>32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32</c:v>
                </c:pt>
                <c:pt idx="107">
                  <c:v>32</c:v>
                </c:pt>
                <c:pt idx="108">
                  <c:v>32</c:v>
                </c:pt>
                <c:pt idx="109">
                  <c:v>32</c:v>
                </c:pt>
                <c:pt idx="110">
                  <c:v>32</c:v>
                </c:pt>
                <c:pt idx="111">
                  <c:v>32</c:v>
                </c:pt>
                <c:pt idx="112">
                  <c:v>32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32</c:v>
                </c:pt>
                <c:pt idx="121">
                  <c:v>32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</c:v>
                </c:pt>
                <c:pt idx="129">
                  <c:v>32</c:v>
                </c:pt>
                <c:pt idx="130">
                  <c:v>33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</c:v>
                </c:pt>
                <c:pt idx="145">
                  <c:v>32</c:v>
                </c:pt>
                <c:pt idx="146">
                  <c:v>32</c:v>
                </c:pt>
                <c:pt idx="147">
                  <c:v>32</c:v>
                </c:pt>
                <c:pt idx="148">
                  <c:v>32</c:v>
                </c:pt>
                <c:pt idx="149">
                  <c:v>32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37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33</c:v>
                </c:pt>
                <c:pt idx="168">
                  <c:v>32</c:v>
                </c:pt>
                <c:pt idx="169">
                  <c:v>32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32</c:v>
                </c:pt>
                <c:pt idx="178">
                  <c:v>32</c:v>
                </c:pt>
                <c:pt idx="179">
                  <c:v>32</c:v>
                </c:pt>
                <c:pt idx="180">
                  <c:v>32</c:v>
                </c:pt>
                <c:pt idx="181">
                  <c:v>32</c:v>
                </c:pt>
                <c:pt idx="182">
                  <c:v>32</c:v>
                </c:pt>
                <c:pt idx="183">
                  <c:v>32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  <c:pt idx="190">
                  <c:v>33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32</c:v>
                </c:pt>
                <c:pt idx="200">
                  <c:v>32</c:v>
                </c:pt>
                <c:pt idx="201">
                  <c:v>32</c:v>
                </c:pt>
                <c:pt idx="202">
                  <c:v>32</c:v>
                </c:pt>
                <c:pt idx="203">
                  <c:v>32</c:v>
                </c:pt>
                <c:pt idx="204">
                  <c:v>32</c:v>
                </c:pt>
                <c:pt idx="205">
                  <c:v>32</c:v>
                </c:pt>
                <c:pt idx="206">
                  <c:v>32</c:v>
                </c:pt>
                <c:pt idx="207">
                  <c:v>32</c:v>
                </c:pt>
                <c:pt idx="208">
                  <c:v>32</c:v>
                </c:pt>
                <c:pt idx="209">
                  <c:v>32</c:v>
                </c:pt>
                <c:pt idx="210">
                  <c:v>32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33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32</c:v>
                </c:pt>
                <c:pt idx="242">
                  <c:v>32</c:v>
                </c:pt>
                <c:pt idx="243">
                  <c:v>32</c:v>
                </c:pt>
                <c:pt idx="244">
                  <c:v>32</c:v>
                </c:pt>
                <c:pt idx="245">
                  <c:v>32</c:v>
                </c:pt>
                <c:pt idx="246">
                  <c:v>32</c:v>
                </c:pt>
                <c:pt idx="247">
                  <c:v>32</c:v>
                </c:pt>
                <c:pt idx="248">
                  <c:v>32</c:v>
                </c:pt>
                <c:pt idx="249">
                  <c:v>32</c:v>
                </c:pt>
                <c:pt idx="250">
                  <c:v>32</c:v>
                </c:pt>
                <c:pt idx="251">
                  <c:v>32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DE-4440-8F4B-D6A657690FF3}"/>
            </c:ext>
          </c:extLst>
        </c:ser>
        <c:ser>
          <c:idx val="2"/>
          <c:order val="2"/>
          <c:tx>
            <c:strRef>
              <c:f>Лист14!$G$1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Лист14!$G$2:$G$261</c:f>
              <c:numCache>
                <c:formatCode>General</c:formatCode>
                <c:ptCount val="260"/>
                <c:pt idx="0">
                  <c:v>0</c:v>
                </c:pt>
                <c:pt idx="1">
                  <c:v>38.409999999999997</c:v>
                </c:pt>
                <c:pt idx="2">
                  <c:v>41.13</c:v>
                </c:pt>
                <c:pt idx="3">
                  <c:v>44.4</c:v>
                </c:pt>
                <c:pt idx="4">
                  <c:v>43.74</c:v>
                </c:pt>
                <c:pt idx="5">
                  <c:v>41.28</c:v>
                </c:pt>
                <c:pt idx="6">
                  <c:v>42.49</c:v>
                </c:pt>
                <c:pt idx="7">
                  <c:v>38.42</c:v>
                </c:pt>
                <c:pt idx="8">
                  <c:v>39.15</c:v>
                </c:pt>
                <c:pt idx="9">
                  <c:v>38.06</c:v>
                </c:pt>
                <c:pt idx="10">
                  <c:v>37.78</c:v>
                </c:pt>
                <c:pt idx="11">
                  <c:v>38.65</c:v>
                </c:pt>
                <c:pt idx="12">
                  <c:v>40.67</c:v>
                </c:pt>
                <c:pt idx="13">
                  <c:v>46.26</c:v>
                </c:pt>
                <c:pt idx="14">
                  <c:v>45.63</c:v>
                </c:pt>
                <c:pt idx="15">
                  <c:v>43.5</c:v>
                </c:pt>
                <c:pt idx="16">
                  <c:v>41.67</c:v>
                </c:pt>
                <c:pt idx="17">
                  <c:v>37.9</c:v>
                </c:pt>
                <c:pt idx="18">
                  <c:v>36.840000000000003</c:v>
                </c:pt>
                <c:pt idx="19">
                  <c:v>36.08</c:v>
                </c:pt>
                <c:pt idx="20">
                  <c:v>37.659999999999997</c:v>
                </c:pt>
                <c:pt idx="21">
                  <c:v>37.369999999999997</c:v>
                </c:pt>
                <c:pt idx="22">
                  <c:v>40.24</c:v>
                </c:pt>
                <c:pt idx="23">
                  <c:v>42.7</c:v>
                </c:pt>
                <c:pt idx="24">
                  <c:v>42.71</c:v>
                </c:pt>
                <c:pt idx="25">
                  <c:v>42.74</c:v>
                </c:pt>
                <c:pt idx="26">
                  <c:v>40.94</c:v>
                </c:pt>
                <c:pt idx="27">
                  <c:v>39.79</c:v>
                </c:pt>
                <c:pt idx="28">
                  <c:v>37.94</c:v>
                </c:pt>
                <c:pt idx="29">
                  <c:v>38.450000000000003</c:v>
                </c:pt>
                <c:pt idx="30">
                  <c:v>114.43</c:v>
                </c:pt>
                <c:pt idx="31">
                  <c:v>267.51</c:v>
                </c:pt>
                <c:pt idx="32">
                  <c:v>269.89</c:v>
                </c:pt>
                <c:pt idx="33">
                  <c:v>267.10000000000002</c:v>
                </c:pt>
                <c:pt idx="34">
                  <c:v>267.82</c:v>
                </c:pt>
                <c:pt idx="35">
                  <c:v>278.35000000000002</c:v>
                </c:pt>
                <c:pt idx="36">
                  <c:v>274.51</c:v>
                </c:pt>
                <c:pt idx="37">
                  <c:v>270.04000000000002</c:v>
                </c:pt>
                <c:pt idx="38">
                  <c:v>279.63</c:v>
                </c:pt>
                <c:pt idx="39">
                  <c:v>276.25</c:v>
                </c:pt>
                <c:pt idx="40">
                  <c:v>279.95999999999998</c:v>
                </c:pt>
                <c:pt idx="41">
                  <c:v>274.51</c:v>
                </c:pt>
                <c:pt idx="42">
                  <c:v>276.86</c:v>
                </c:pt>
                <c:pt idx="43">
                  <c:v>278.77</c:v>
                </c:pt>
                <c:pt idx="44">
                  <c:v>274.55</c:v>
                </c:pt>
                <c:pt idx="45">
                  <c:v>272.66000000000003</c:v>
                </c:pt>
                <c:pt idx="46">
                  <c:v>275.13</c:v>
                </c:pt>
                <c:pt idx="47">
                  <c:v>261.63</c:v>
                </c:pt>
                <c:pt idx="48">
                  <c:v>276.29000000000002</c:v>
                </c:pt>
                <c:pt idx="49">
                  <c:v>265.04000000000002</c:v>
                </c:pt>
                <c:pt idx="50">
                  <c:v>278.82</c:v>
                </c:pt>
                <c:pt idx="51">
                  <c:v>277.93</c:v>
                </c:pt>
                <c:pt idx="52">
                  <c:v>257.82</c:v>
                </c:pt>
                <c:pt idx="53">
                  <c:v>245.12</c:v>
                </c:pt>
                <c:pt idx="54">
                  <c:v>342.94</c:v>
                </c:pt>
                <c:pt idx="55">
                  <c:v>345.23</c:v>
                </c:pt>
                <c:pt idx="56">
                  <c:v>477.11</c:v>
                </c:pt>
                <c:pt idx="57">
                  <c:v>609</c:v>
                </c:pt>
                <c:pt idx="58">
                  <c:v>608.32000000000005</c:v>
                </c:pt>
                <c:pt idx="59">
                  <c:v>607.23</c:v>
                </c:pt>
                <c:pt idx="60">
                  <c:v>610.74</c:v>
                </c:pt>
                <c:pt idx="61">
                  <c:v>617.36</c:v>
                </c:pt>
                <c:pt idx="62">
                  <c:v>616.80999999999995</c:v>
                </c:pt>
                <c:pt idx="63">
                  <c:v>616.32000000000005</c:v>
                </c:pt>
                <c:pt idx="64">
                  <c:v>618.52</c:v>
                </c:pt>
                <c:pt idx="65">
                  <c:v>619.77</c:v>
                </c:pt>
                <c:pt idx="66">
                  <c:v>620.15</c:v>
                </c:pt>
                <c:pt idx="67">
                  <c:v>619.57000000000005</c:v>
                </c:pt>
                <c:pt idx="68">
                  <c:v>626.63</c:v>
                </c:pt>
                <c:pt idx="69">
                  <c:v>622.26</c:v>
                </c:pt>
                <c:pt idx="70">
                  <c:v>622.61</c:v>
                </c:pt>
                <c:pt idx="71">
                  <c:v>623.42999999999995</c:v>
                </c:pt>
                <c:pt idx="72">
                  <c:v>620.28</c:v>
                </c:pt>
                <c:pt idx="73">
                  <c:v>617.5</c:v>
                </c:pt>
                <c:pt idx="74">
                  <c:v>619.75</c:v>
                </c:pt>
                <c:pt idx="75">
                  <c:v>621.16</c:v>
                </c:pt>
                <c:pt idx="76">
                  <c:v>620.69000000000005</c:v>
                </c:pt>
                <c:pt idx="77">
                  <c:v>622.5</c:v>
                </c:pt>
                <c:pt idx="78">
                  <c:v>624.29</c:v>
                </c:pt>
                <c:pt idx="79">
                  <c:v>627.14</c:v>
                </c:pt>
                <c:pt idx="80">
                  <c:v>628.29999999999995</c:v>
                </c:pt>
                <c:pt idx="81">
                  <c:v>623.04</c:v>
                </c:pt>
                <c:pt idx="82">
                  <c:v>623.98</c:v>
                </c:pt>
                <c:pt idx="83">
                  <c:v>627.88</c:v>
                </c:pt>
                <c:pt idx="84">
                  <c:v>619.74</c:v>
                </c:pt>
                <c:pt idx="85">
                  <c:v>628.44000000000005</c:v>
                </c:pt>
                <c:pt idx="86">
                  <c:v>623.14</c:v>
                </c:pt>
                <c:pt idx="87">
                  <c:v>626.99</c:v>
                </c:pt>
                <c:pt idx="88">
                  <c:v>628.11</c:v>
                </c:pt>
                <c:pt idx="89">
                  <c:v>626.05999999999995</c:v>
                </c:pt>
                <c:pt idx="90">
                  <c:v>631.05999999999995</c:v>
                </c:pt>
                <c:pt idx="91">
                  <c:v>625.57000000000005</c:v>
                </c:pt>
                <c:pt idx="92">
                  <c:v>624.01</c:v>
                </c:pt>
                <c:pt idx="93">
                  <c:v>619.55999999999995</c:v>
                </c:pt>
                <c:pt idx="94">
                  <c:v>629.98</c:v>
                </c:pt>
                <c:pt idx="95">
                  <c:v>630.30999999999995</c:v>
                </c:pt>
                <c:pt idx="96">
                  <c:v>628.84</c:v>
                </c:pt>
                <c:pt idx="97">
                  <c:v>632.33000000000004</c:v>
                </c:pt>
                <c:pt idx="98">
                  <c:v>625.42999999999995</c:v>
                </c:pt>
                <c:pt idx="99">
                  <c:v>624.51</c:v>
                </c:pt>
                <c:pt idx="100">
                  <c:v>627.4</c:v>
                </c:pt>
                <c:pt idx="101">
                  <c:v>627.09</c:v>
                </c:pt>
                <c:pt idx="102">
                  <c:v>631.54</c:v>
                </c:pt>
                <c:pt idx="103">
                  <c:v>625.45000000000005</c:v>
                </c:pt>
                <c:pt idx="104">
                  <c:v>620.36</c:v>
                </c:pt>
                <c:pt idx="105">
                  <c:v>627.5</c:v>
                </c:pt>
                <c:pt idx="106">
                  <c:v>631.34</c:v>
                </c:pt>
                <c:pt idx="107">
                  <c:v>719.69</c:v>
                </c:pt>
                <c:pt idx="108">
                  <c:v>715.41</c:v>
                </c:pt>
                <c:pt idx="109">
                  <c:v>715.97</c:v>
                </c:pt>
                <c:pt idx="110">
                  <c:v>717.85</c:v>
                </c:pt>
                <c:pt idx="111">
                  <c:v>715.49</c:v>
                </c:pt>
                <c:pt idx="112">
                  <c:v>715.09</c:v>
                </c:pt>
                <c:pt idx="113">
                  <c:v>720.09</c:v>
                </c:pt>
                <c:pt idx="114">
                  <c:v>719.27</c:v>
                </c:pt>
                <c:pt idx="115">
                  <c:v>719.62</c:v>
                </c:pt>
                <c:pt idx="116">
                  <c:v>719.04</c:v>
                </c:pt>
                <c:pt idx="117">
                  <c:v>717.77</c:v>
                </c:pt>
                <c:pt idx="118">
                  <c:v>715.65</c:v>
                </c:pt>
                <c:pt idx="119">
                  <c:v>715.29</c:v>
                </c:pt>
                <c:pt idx="120">
                  <c:v>723.48</c:v>
                </c:pt>
                <c:pt idx="121">
                  <c:v>719.59</c:v>
                </c:pt>
                <c:pt idx="122">
                  <c:v>719.81</c:v>
                </c:pt>
                <c:pt idx="123">
                  <c:v>720.51</c:v>
                </c:pt>
                <c:pt idx="124">
                  <c:v>716.92</c:v>
                </c:pt>
                <c:pt idx="125">
                  <c:v>722.53</c:v>
                </c:pt>
                <c:pt idx="126">
                  <c:v>712.9</c:v>
                </c:pt>
                <c:pt idx="127">
                  <c:v>719.97</c:v>
                </c:pt>
                <c:pt idx="128">
                  <c:v>718.51</c:v>
                </c:pt>
                <c:pt idx="129">
                  <c:v>717.31</c:v>
                </c:pt>
                <c:pt idx="130">
                  <c:v>716.55</c:v>
                </c:pt>
                <c:pt idx="131">
                  <c:v>717.22</c:v>
                </c:pt>
                <c:pt idx="132">
                  <c:v>720.46</c:v>
                </c:pt>
                <c:pt idx="133">
                  <c:v>715.38</c:v>
                </c:pt>
                <c:pt idx="134">
                  <c:v>713.97</c:v>
                </c:pt>
                <c:pt idx="135">
                  <c:v>718.82</c:v>
                </c:pt>
                <c:pt idx="136">
                  <c:v>720.61</c:v>
                </c:pt>
                <c:pt idx="137">
                  <c:v>716.2</c:v>
                </c:pt>
                <c:pt idx="138">
                  <c:v>717.95</c:v>
                </c:pt>
                <c:pt idx="139">
                  <c:v>716.02</c:v>
                </c:pt>
                <c:pt idx="140">
                  <c:v>715.25</c:v>
                </c:pt>
                <c:pt idx="141">
                  <c:v>717.5</c:v>
                </c:pt>
                <c:pt idx="142">
                  <c:v>714.79</c:v>
                </c:pt>
                <c:pt idx="143">
                  <c:v>715.99</c:v>
                </c:pt>
                <c:pt idx="144">
                  <c:v>721.42</c:v>
                </c:pt>
                <c:pt idx="145">
                  <c:v>719.16</c:v>
                </c:pt>
                <c:pt idx="146">
                  <c:v>714.66</c:v>
                </c:pt>
                <c:pt idx="147">
                  <c:v>715.7</c:v>
                </c:pt>
                <c:pt idx="148">
                  <c:v>718.84</c:v>
                </c:pt>
                <c:pt idx="149">
                  <c:v>718.3</c:v>
                </c:pt>
                <c:pt idx="150">
                  <c:v>719.64</c:v>
                </c:pt>
                <c:pt idx="151">
                  <c:v>722.23</c:v>
                </c:pt>
                <c:pt idx="152">
                  <c:v>712.25</c:v>
                </c:pt>
                <c:pt idx="153">
                  <c:v>352.63</c:v>
                </c:pt>
                <c:pt idx="154">
                  <c:v>325.49</c:v>
                </c:pt>
                <c:pt idx="155">
                  <c:v>328.61</c:v>
                </c:pt>
                <c:pt idx="156">
                  <c:v>328.55</c:v>
                </c:pt>
                <c:pt idx="157">
                  <c:v>328.55</c:v>
                </c:pt>
                <c:pt idx="158">
                  <c:v>328.52</c:v>
                </c:pt>
                <c:pt idx="159">
                  <c:v>327.13</c:v>
                </c:pt>
                <c:pt idx="160">
                  <c:v>326.33</c:v>
                </c:pt>
                <c:pt idx="161">
                  <c:v>327.56</c:v>
                </c:pt>
                <c:pt idx="162">
                  <c:v>327.22000000000003</c:v>
                </c:pt>
                <c:pt idx="163">
                  <c:v>326.37</c:v>
                </c:pt>
                <c:pt idx="164">
                  <c:v>326.05</c:v>
                </c:pt>
                <c:pt idx="165">
                  <c:v>327.52</c:v>
                </c:pt>
                <c:pt idx="166">
                  <c:v>327.7</c:v>
                </c:pt>
                <c:pt idx="167">
                  <c:v>325.06</c:v>
                </c:pt>
                <c:pt idx="168">
                  <c:v>326.39</c:v>
                </c:pt>
                <c:pt idx="169">
                  <c:v>326.39999999999998</c:v>
                </c:pt>
                <c:pt idx="170">
                  <c:v>326.45999999999998</c:v>
                </c:pt>
                <c:pt idx="171">
                  <c:v>326.23</c:v>
                </c:pt>
                <c:pt idx="172">
                  <c:v>326.5</c:v>
                </c:pt>
                <c:pt idx="173">
                  <c:v>326.83</c:v>
                </c:pt>
                <c:pt idx="174">
                  <c:v>327.14</c:v>
                </c:pt>
                <c:pt idx="175">
                  <c:v>325.77</c:v>
                </c:pt>
                <c:pt idx="176">
                  <c:v>326.16000000000003</c:v>
                </c:pt>
                <c:pt idx="177">
                  <c:v>327.39</c:v>
                </c:pt>
                <c:pt idx="178">
                  <c:v>326.87</c:v>
                </c:pt>
                <c:pt idx="179">
                  <c:v>326.19</c:v>
                </c:pt>
                <c:pt idx="180">
                  <c:v>326.83999999999997</c:v>
                </c:pt>
                <c:pt idx="181">
                  <c:v>326.54000000000002</c:v>
                </c:pt>
                <c:pt idx="182">
                  <c:v>326.68</c:v>
                </c:pt>
                <c:pt idx="183">
                  <c:v>327.01</c:v>
                </c:pt>
                <c:pt idx="184">
                  <c:v>327.42</c:v>
                </c:pt>
                <c:pt idx="185">
                  <c:v>327.8</c:v>
                </c:pt>
                <c:pt idx="186">
                  <c:v>326.49</c:v>
                </c:pt>
                <c:pt idx="187">
                  <c:v>326.51</c:v>
                </c:pt>
                <c:pt idx="188">
                  <c:v>327.3</c:v>
                </c:pt>
                <c:pt idx="189">
                  <c:v>327.31</c:v>
                </c:pt>
                <c:pt idx="190">
                  <c:v>325.17</c:v>
                </c:pt>
                <c:pt idx="191">
                  <c:v>325.57</c:v>
                </c:pt>
                <c:pt idx="192">
                  <c:v>325.56</c:v>
                </c:pt>
                <c:pt idx="193">
                  <c:v>325.66000000000003</c:v>
                </c:pt>
                <c:pt idx="194">
                  <c:v>325.69</c:v>
                </c:pt>
                <c:pt idx="195">
                  <c:v>327.14999999999998</c:v>
                </c:pt>
                <c:pt idx="196">
                  <c:v>325.57</c:v>
                </c:pt>
                <c:pt idx="197">
                  <c:v>325.23</c:v>
                </c:pt>
                <c:pt idx="198">
                  <c:v>326.20999999999998</c:v>
                </c:pt>
                <c:pt idx="199">
                  <c:v>327.58</c:v>
                </c:pt>
                <c:pt idx="200">
                  <c:v>324.81</c:v>
                </c:pt>
                <c:pt idx="201">
                  <c:v>324.35000000000002</c:v>
                </c:pt>
                <c:pt idx="202">
                  <c:v>326.01</c:v>
                </c:pt>
                <c:pt idx="203">
                  <c:v>327.27999999999997</c:v>
                </c:pt>
                <c:pt idx="204">
                  <c:v>325.83</c:v>
                </c:pt>
                <c:pt idx="205">
                  <c:v>326.19</c:v>
                </c:pt>
                <c:pt idx="206">
                  <c:v>326.16000000000003</c:v>
                </c:pt>
                <c:pt idx="207">
                  <c:v>325.86</c:v>
                </c:pt>
                <c:pt idx="208">
                  <c:v>325.57</c:v>
                </c:pt>
                <c:pt idx="209">
                  <c:v>326.27</c:v>
                </c:pt>
                <c:pt idx="210">
                  <c:v>326.01</c:v>
                </c:pt>
                <c:pt idx="211">
                  <c:v>325.7</c:v>
                </c:pt>
                <c:pt idx="212">
                  <c:v>326.13</c:v>
                </c:pt>
                <c:pt idx="213">
                  <c:v>326.08999999999997</c:v>
                </c:pt>
                <c:pt idx="214">
                  <c:v>325.45</c:v>
                </c:pt>
                <c:pt idx="215">
                  <c:v>325.22000000000003</c:v>
                </c:pt>
                <c:pt idx="216">
                  <c:v>325.92</c:v>
                </c:pt>
                <c:pt idx="217">
                  <c:v>325.74</c:v>
                </c:pt>
                <c:pt idx="218">
                  <c:v>325.68</c:v>
                </c:pt>
                <c:pt idx="219">
                  <c:v>325.7</c:v>
                </c:pt>
                <c:pt idx="220">
                  <c:v>326.77999999999997</c:v>
                </c:pt>
                <c:pt idx="221">
                  <c:v>324.92</c:v>
                </c:pt>
                <c:pt idx="222">
                  <c:v>324.67</c:v>
                </c:pt>
                <c:pt idx="223">
                  <c:v>326.94</c:v>
                </c:pt>
                <c:pt idx="224">
                  <c:v>327.14999999999998</c:v>
                </c:pt>
                <c:pt idx="225">
                  <c:v>325.93</c:v>
                </c:pt>
                <c:pt idx="226">
                  <c:v>325.54000000000002</c:v>
                </c:pt>
                <c:pt idx="227">
                  <c:v>324.99</c:v>
                </c:pt>
                <c:pt idx="228">
                  <c:v>324.45999999999998</c:v>
                </c:pt>
                <c:pt idx="229">
                  <c:v>324.08999999999997</c:v>
                </c:pt>
                <c:pt idx="230">
                  <c:v>324.06</c:v>
                </c:pt>
                <c:pt idx="231">
                  <c:v>323.98</c:v>
                </c:pt>
                <c:pt idx="232">
                  <c:v>323.62</c:v>
                </c:pt>
                <c:pt idx="233">
                  <c:v>324.18</c:v>
                </c:pt>
                <c:pt idx="234">
                  <c:v>324.35000000000002</c:v>
                </c:pt>
                <c:pt idx="235">
                  <c:v>324.36</c:v>
                </c:pt>
                <c:pt idx="236">
                  <c:v>324.44</c:v>
                </c:pt>
                <c:pt idx="237">
                  <c:v>324.27999999999997</c:v>
                </c:pt>
                <c:pt idx="238">
                  <c:v>412.92</c:v>
                </c:pt>
                <c:pt idx="239">
                  <c:v>412.31</c:v>
                </c:pt>
                <c:pt idx="240">
                  <c:v>412.97</c:v>
                </c:pt>
                <c:pt idx="241">
                  <c:v>413.08</c:v>
                </c:pt>
                <c:pt idx="242">
                  <c:v>411.49</c:v>
                </c:pt>
                <c:pt idx="243">
                  <c:v>411.44</c:v>
                </c:pt>
                <c:pt idx="244">
                  <c:v>412.32</c:v>
                </c:pt>
                <c:pt idx="245">
                  <c:v>411.97</c:v>
                </c:pt>
                <c:pt idx="246">
                  <c:v>412.72</c:v>
                </c:pt>
                <c:pt idx="247">
                  <c:v>412.88</c:v>
                </c:pt>
                <c:pt idx="248">
                  <c:v>413.04</c:v>
                </c:pt>
                <c:pt idx="249">
                  <c:v>412.32</c:v>
                </c:pt>
                <c:pt idx="250">
                  <c:v>413.97</c:v>
                </c:pt>
                <c:pt idx="251">
                  <c:v>413.95</c:v>
                </c:pt>
                <c:pt idx="252">
                  <c:v>412.82</c:v>
                </c:pt>
                <c:pt idx="253">
                  <c:v>413.81</c:v>
                </c:pt>
                <c:pt idx="254">
                  <c:v>414</c:v>
                </c:pt>
                <c:pt idx="255">
                  <c:v>413.18</c:v>
                </c:pt>
                <c:pt idx="256">
                  <c:v>413.03</c:v>
                </c:pt>
                <c:pt idx="257">
                  <c:v>413.33</c:v>
                </c:pt>
                <c:pt idx="258">
                  <c:v>412.75</c:v>
                </c:pt>
                <c:pt idx="259">
                  <c:v>414.55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DE-4440-8F4B-D6A657690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249023"/>
        <c:axId val="439734415"/>
      </c:lineChart>
      <c:catAx>
        <c:axId val="565249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9734415"/>
        <c:crosses val="autoZero"/>
        <c:auto val="1"/>
        <c:lblAlgn val="ctr"/>
        <c:lblOffset val="100"/>
        <c:noMultiLvlLbl val="0"/>
      </c:catAx>
      <c:valAx>
        <c:axId val="43973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24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Лист15!$G$1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Лист15!$G$2:$G$451</c:f>
              <c:numCache>
                <c:formatCode>General</c:formatCode>
                <c:ptCount val="450"/>
                <c:pt idx="0">
                  <c:v>0</c:v>
                </c:pt>
                <c:pt idx="1">
                  <c:v>-58.16</c:v>
                </c:pt>
                <c:pt idx="2">
                  <c:v>-57.99</c:v>
                </c:pt>
                <c:pt idx="3">
                  <c:v>-58.64</c:v>
                </c:pt>
                <c:pt idx="4">
                  <c:v>-58.67</c:v>
                </c:pt>
                <c:pt idx="5">
                  <c:v>-58.2</c:v>
                </c:pt>
                <c:pt idx="6">
                  <c:v>22.8</c:v>
                </c:pt>
                <c:pt idx="7">
                  <c:v>22.83</c:v>
                </c:pt>
                <c:pt idx="8">
                  <c:v>22.45</c:v>
                </c:pt>
                <c:pt idx="9">
                  <c:v>22.41</c:v>
                </c:pt>
                <c:pt idx="10">
                  <c:v>22.58</c:v>
                </c:pt>
                <c:pt idx="11">
                  <c:v>22.69</c:v>
                </c:pt>
                <c:pt idx="12">
                  <c:v>22.67</c:v>
                </c:pt>
                <c:pt idx="13">
                  <c:v>22.95</c:v>
                </c:pt>
                <c:pt idx="14">
                  <c:v>22.57</c:v>
                </c:pt>
                <c:pt idx="15">
                  <c:v>22.94</c:v>
                </c:pt>
                <c:pt idx="16">
                  <c:v>22.87</c:v>
                </c:pt>
                <c:pt idx="17">
                  <c:v>22.9</c:v>
                </c:pt>
                <c:pt idx="18">
                  <c:v>22.51</c:v>
                </c:pt>
                <c:pt idx="19">
                  <c:v>22.66</c:v>
                </c:pt>
                <c:pt idx="20">
                  <c:v>22.84</c:v>
                </c:pt>
                <c:pt idx="21">
                  <c:v>22.8</c:v>
                </c:pt>
                <c:pt idx="22">
                  <c:v>22.54</c:v>
                </c:pt>
                <c:pt idx="23">
                  <c:v>22.7</c:v>
                </c:pt>
                <c:pt idx="24">
                  <c:v>22.81</c:v>
                </c:pt>
                <c:pt idx="25">
                  <c:v>23.73</c:v>
                </c:pt>
                <c:pt idx="26">
                  <c:v>23.28</c:v>
                </c:pt>
                <c:pt idx="27">
                  <c:v>23.35</c:v>
                </c:pt>
                <c:pt idx="28">
                  <c:v>23.57</c:v>
                </c:pt>
                <c:pt idx="29">
                  <c:v>23.86</c:v>
                </c:pt>
                <c:pt idx="30">
                  <c:v>23.63</c:v>
                </c:pt>
                <c:pt idx="31">
                  <c:v>23.54</c:v>
                </c:pt>
                <c:pt idx="32">
                  <c:v>23.62</c:v>
                </c:pt>
                <c:pt idx="33">
                  <c:v>23.58</c:v>
                </c:pt>
                <c:pt idx="34">
                  <c:v>23.64</c:v>
                </c:pt>
                <c:pt idx="35">
                  <c:v>23.99</c:v>
                </c:pt>
                <c:pt idx="36">
                  <c:v>24.49</c:v>
                </c:pt>
                <c:pt idx="37">
                  <c:v>24.39</c:v>
                </c:pt>
                <c:pt idx="38">
                  <c:v>24.09</c:v>
                </c:pt>
                <c:pt idx="39">
                  <c:v>24.18</c:v>
                </c:pt>
                <c:pt idx="40">
                  <c:v>24.56</c:v>
                </c:pt>
                <c:pt idx="41">
                  <c:v>24.4</c:v>
                </c:pt>
                <c:pt idx="42">
                  <c:v>24.04</c:v>
                </c:pt>
                <c:pt idx="43">
                  <c:v>24.14</c:v>
                </c:pt>
                <c:pt idx="44">
                  <c:v>24.29</c:v>
                </c:pt>
                <c:pt idx="45">
                  <c:v>24.67</c:v>
                </c:pt>
                <c:pt idx="46">
                  <c:v>24.15</c:v>
                </c:pt>
                <c:pt idx="47">
                  <c:v>24.03</c:v>
                </c:pt>
                <c:pt idx="48">
                  <c:v>24.2</c:v>
                </c:pt>
                <c:pt idx="49">
                  <c:v>24.18</c:v>
                </c:pt>
                <c:pt idx="50">
                  <c:v>24.08</c:v>
                </c:pt>
                <c:pt idx="51">
                  <c:v>23.98</c:v>
                </c:pt>
                <c:pt idx="52">
                  <c:v>24.03</c:v>
                </c:pt>
                <c:pt idx="53">
                  <c:v>23.95</c:v>
                </c:pt>
                <c:pt idx="54">
                  <c:v>24.26</c:v>
                </c:pt>
                <c:pt idx="55">
                  <c:v>24.61</c:v>
                </c:pt>
                <c:pt idx="56">
                  <c:v>24.68</c:v>
                </c:pt>
                <c:pt idx="57">
                  <c:v>24.72</c:v>
                </c:pt>
                <c:pt idx="58">
                  <c:v>24.74</c:v>
                </c:pt>
                <c:pt idx="59">
                  <c:v>24.97</c:v>
                </c:pt>
                <c:pt idx="60">
                  <c:v>25.64</c:v>
                </c:pt>
                <c:pt idx="61">
                  <c:v>25.25</c:v>
                </c:pt>
                <c:pt idx="62">
                  <c:v>25.46</c:v>
                </c:pt>
                <c:pt idx="63">
                  <c:v>25.49</c:v>
                </c:pt>
                <c:pt idx="64">
                  <c:v>25.5</c:v>
                </c:pt>
                <c:pt idx="65">
                  <c:v>25.93</c:v>
                </c:pt>
                <c:pt idx="66">
                  <c:v>25.71</c:v>
                </c:pt>
                <c:pt idx="67">
                  <c:v>25.34</c:v>
                </c:pt>
                <c:pt idx="68">
                  <c:v>25.57</c:v>
                </c:pt>
                <c:pt idx="69">
                  <c:v>26.21</c:v>
                </c:pt>
                <c:pt idx="70">
                  <c:v>26.18</c:v>
                </c:pt>
                <c:pt idx="71">
                  <c:v>25.45</c:v>
                </c:pt>
                <c:pt idx="72">
                  <c:v>25.23</c:v>
                </c:pt>
                <c:pt idx="73">
                  <c:v>25.13</c:v>
                </c:pt>
                <c:pt idx="74">
                  <c:v>24.94</c:v>
                </c:pt>
                <c:pt idx="75">
                  <c:v>25</c:v>
                </c:pt>
                <c:pt idx="76">
                  <c:v>24.45</c:v>
                </c:pt>
                <c:pt idx="77">
                  <c:v>24.27</c:v>
                </c:pt>
                <c:pt idx="78">
                  <c:v>24.27</c:v>
                </c:pt>
                <c:pt idx="79">
                  <c:v>24.42</c:v>
                </c:pt>
                <c:pt idx="80">
                  <c:v>24.46</c:v>
                </c:pt>
                <c:pt idx="81">
                  <c:v>24.41</c:v>
                </c:pt>
                <c:pt idx="82">
                  <c:v>23.85</c:v>
                </c:pt>
                <c:pt idx="83">
                  <c:v>23.45</c:v>
                </c:pt>
                <c:pt idx="84">
                  <c:v>23.64</c:v>
                </c:pt>
                <c:pt idx="85">
                  <c:v>23.71</c:v>
                </c:pt>
                <c:pt idx="86">
                  <c:v>23.77</c:v>
                </c:pt>
                <c:pt idx="87">
                  <c:v>23.5</c:v>
                </c:pt>
                <c:pt idx="88">
                  <c:v>23.67</c:v>
                </c:pt>
                <c:pt idx="89">
                  <c:v>23.5</c:v>
                </c:pt>
                <c:pt idx="90">
                  <c:v>23.6</c:v>
                </c:pt>
                <c:pt idx="91">
                  <c:v>23.71</c:v>
                </c:pt>
                <c:pt idx="92">
                  <c:v>23.47</c:v>
                </c:pt>
                <c:pt idx="93">
                  <c:v>23.99</c:v>
                </c:pt>
                <c:pt idx="94">
                  <c:v>23.84</c:v>
                </c:pt>
                <c:pt idx="95">
                  <c:v>23.64</c:v>
                </c:pt>
                <c:pt idx="96">
                  <c:v>23.74</c:v>
                </c:pt>
                <c:pt idx="97">
                  <c:v>24.25</c:v>
                </c:pt>
                <c:pt idx="98">
                  <c:v>24.12</c:v>
                </c:pt>
                <c:pt idx="99">
                  <c:v>23.84</c:v>
                </c:pt>
                <c:pt idx="100">
                  <c:v>24.21</c:v>
                </c:pt>
                <c:pt idx="101">
                  <c:v>24.27</c:v>
                </c:pt>
                <c:pt idx="102">
                  <c:v>24.23</c:v>
                </c:pt>
                <c:pt idx="103">
                  <c:v>23.99</c:v>
                </c:pt>
                <c:pt idx="104">
                  <c:v>24.1</c:v>
                </c:pt>
                <c:pt idx="105">
                  <c:v>24.1</c:v>
                </c:pt>
                <c:pt idx="106">
                  <c:v>24.26</c:v>
                </c:pt>
                <c:pt idx="107">
                  <c:v>24.28</c:v>
                </c:pt>
                <c:pt idx="108">
                  <c:v>24.46</c:v>
                </c:pt>
                <c:pt idx="109">
                  <c:v>24.36</c:v>
                </c:pt>
                <c:pt idx="110">
                  <c:v>24.23</c:v>
                </c:pt>
                <c:pt idx="111">
                  <c:v>23.97</c:v>
                </c:pt>
                <c:pt idx="112">
                  <c:v>24.07</c:v>
                </c:pt>
                <c:pt idx="113">
                  <c:v>23.93</c:v>
                </c:pt>
                <c:pt idx="114">
                  <c:v>24.05</c:v>
                </c:pt>
                <c:pt idx="115">
                  <c:v>24.16</c:v>
                </c:pt>
                <c:pt idx="116">
                  <c:v>24.1</c:v>
                </c:pt>
                <c:pt idx="117">
                  <c:v>24.72</c:v>
                </c:pt>
                <c:pt idx="118">
                  <c:v>24.48</c:v>
                </c:pt>
                <c:pt idx="119">
                  <c:v>24.31</c:v>
                </c:pt>
                <c:pt idx="120">
                  <c:v>24.27</c:v>
                </c:pt>
                <c:pt idx="121">
                  <c:v>24.31</c:v>
                </c:pt>
                <c:pt idx="122">
                  <c:v>24.2</c:v>
                </c:pt>
                <c:pt idx="123">
                  <c:v>24.58</c:v>
                </c:pt>
                <c:pt idx="124">
                  <c:v>24.38</c:v>
                </c:pt>
                <c:pt idx="125">
                  <c:v>24.17</c:v>
                </c:pt>
                <c:pt idx="126">
                  <c:v>24.1</c:v>
                </c:pt>
                <c:pt idx="127">
                  <c:v>24.08</c:v>
                </c:pt>
                <c:pt idx="128">
                  <c:v>24.55</c:v>
                </c:pt>
                <c:pt idx="129">
                  <c:v>24.51</c:v>
                </c:pt>
                <c:pt idx="130">
                  <c:v>24.08</c:v>
                </c:pt>
                <c:pt idx="131">
                  <c:v>21.98</c:v>
                </c:pt>
                <c:pt idx="132">
                  <c:v>21.94</c:v>
                </c:pt>
                <c:pt idx="133">
                  <c:v>22.08</c:v>
                </c:pt>
                <c:pt idx="134">
                  <c:v>21.81</c:v>
                </c:pt>
                <c:pt idx="135">
                  <c:v>21.88</c:v>
                </c:pt>
                <c:pt idx="136">
                  <c:v>22.22</c:v>
                </c:pt>
                <c:pt idx="137">
                  <c:v>22.16</c:v>
                </c:pt>
                <c:pt idx="138">
                  <c:v>22.15</c:v>
                </c:pt>
                <c:pt idx="139">
                  <c:v>22.1</c:v>
                </c:pt>
                <c:pt idx="140">
                  <c:v>22.23</c:v>
                </c:pt>
                <c:pt idx="141">
                  <c:v>22.33</c:v>
                </c:pt>
                <c:pt idx="142">
                  <c:v>22.16</c:v>
                </c:pt>
                <c:pt idx="143">
                  <c:v>22.78</c:v>
                </c:pt>
                <c:pt idx="144">
                  <c:v>22.38</c:v>
                </c:pt>
                <c:pt idx="145">
                  <c:v>22.37</c:v>
                </c:pt>
                <c:pt idx="146">
                  <c:v>22.58</c:v>
                </c:pt>
                <c:pt idx="147">
                  <c:v>22.74</c:v>
                </c:pt>
                <c:pt idx="148">
                  <c:v>22.39</c:v>
                </c:pt>
                <c:pt idx="149">
                  <c:v>22.5</c:v>
                </c:pt>
                <c:pt idx="150">
                  <c:v>22.76</c:v>
                </c:pt>
                <c:pt idx="151">
                  <c:v>22.85</c:v>
                </c:pt>
                <c:pt idx="152">
                  <c:v>23</c:v>
                </c:pt>
                <c:pt idx="153">
                  <c:v>22.88</c:v>
                </c:pt>
                <c:pt idx="154">
                  <c:v>22.71</c:v>
                </c:pt>
                <c:pt idx="155">
                  <c:v>22.92</c:v>
                </c:pt>
                <c:pt idx="156">
                  <c:v>22.86</c:v>
                </c:pt>
                <c:pt idx="157">
                  <c:v>22.98</c:v>
                </c:pt>
                <c:pt idx="158">
                  <c:v>22.98</c:v>
                </c:pt>
                <c:pt idx="159">
                  <c:v>22.91</c:v>
                </c:pt>
                <c:pt idx="160">
                  <c:v>23.01</c:v>
                </c:pt>
                <c:pt idx="161">
                  <c:v>22.95</c:v>
                </c:pt>
                <c:pt idx="162">
                  <c:v>22.54</c:v>
                </c:pt>
                <c:pt idx="163">
                  <c:v>23.22</c:v>
                </c:pt>
                <c:pt idx="164">
                  <c:v>23.64</c:v>
                </c:pt>
                <c:pt idx="165">
                  <c:v>22.99</c:v>
                </c:pt>
                <c:pt idx="166">
                  <c:v>23.76</c:v>
                </c:pt>
                <c:pt idx="167">
                  <c:v>24.08</c:v>
                </c:pt>
                <c:pt idx="168">
                  <c:v>24.2</c:v>
                </c:pt>
                <c:pt idx="169">
                  <c:v>23.73</c:v>
                </c:pt>
                <c:pt idx="170">
                  <c:v>23.48</c:v>
                </c:pt>
                <c:pt idx="171">
                  <c:v>23.33</c:v>
                </c:pt>
                <c:pt idx="172">
                  <c:v>23.58</c:v>
                </c:pt>
                <c:pt idx="173">
                  <c:v>23.92</c:v>
                </c:pt>
                <c:pt idx="174">
                  <c:v>24.06</c:v>
                </c:pt>
                <c:pt idx="175">
                  <c:v>23.5</c:v>
                </c:pt>
                <c:pt idx="176">
                  <c:v>23.55</c:v>
                </c:pt>
                <c:pt idx="177">
                  <c:v>24.01</c:v>
                </c:pt>
                <c:pt idx="178">
                  <c:v>24.28</c:v>
                </c:pt>
                <c:pt idx="179">
                  <c:v>23.75</c:v>
                </c:pt>
                <c:pt idx="180">
                  <c:v>23.28</c:v>
                </c:pt>
                <c:pt idx="181">
                  <c:v>23.29</c:v>
                </c:pt>
                <c:pt idx="182">
                  <c:v>23.73</c:v>
                </c:pt>
                <c:pt idx="183">
                  <c:v>23.76</c:v>
                </c:pt>
                <c:pt idx="184">
                  <c:v>23.76</c:v>
                </c:pt>
                <c:pt idx="185">
                  <c:v>23.8</c:v>
                </c:pt>
                <c:pt idx="186">
                  <c:v>23.54</c:v>
                </c:pt>
                <c:pt idx="187">
                  <c:v>23.5</c:v>
                </c:pt>
                <c:pt idx="188">
                  <c:v>23.62</c:v>
                </c:pt>
                <c:pt idx="189">
                  <c:v>24.03</c:v>
                </c:pt>
                <c:pt idx="190">
                  <c:v>23.67</c:v>
                </c:pt>
                <c:pt idx="191">
                  <c:v>23.42</c:v>
                </c:pt>
                <c:pt idx="192">
                  <c:v>23.55</c:v>
                </c:pt>
                <c:pt idx="193">
                  <c:v>23.96</c:v>
                </c:pt>
                <c:pt idx="194">
                  <c:v>23.65</c:v>
                </c:pt>
                <c:pt idx="195">
                  <c:v>23.29</c:v>
                </c:pt>
                <c:pt idx="196">
                  <c:v>23.71</c:v>
                </c:pt>
                <c:pt idx="197">
                  <c:v>23.38</c:v>
                </c:pt>
                <c:pt idx="198">
                  <c:v>22.96</c:v>
                </c:pt>
                <c:pt idx="199">
                  <c:v>23.03</c:v>
                </c:pt>
                <c:pt idx="200">
                  <c:v>23.45</c:v>
                </c:pt>
                <c:pt idx="201">
                  <c:v>24.39</c:v>
                </c:pt>
                <c:pt idx="202">
                  <c:v>24.71</c:v>
                </c:pt>
                <c:pt idx="203">
                  <c:v>24.65</c:v>
                </c:pt>
                <c:pt idx="204">
                  <c:v>24.19</c:v>
                </c:pt>
                <c:pt idx="205">
                  <c:v>25.15</c:v>
                </c:pt>
                <c:pt idx="206">
                  <c:v>25.31</c:v>
                </c:pt>
                <c:pt idx="207">
                  <c:v>24.59</c:v>
                </c:pt>
                <c:pt idx="208">
                  <c:v>24.64</c:v>
                </c:pt>
                <c:pt idx="209">
                  <c:v>24.88</c:v>
                </c:pt>
                <c:pt idx="210">
                  <c:v>25.85</c:v>
                </c:pt>
                <c:pt idx="211">
                  <c:v>24.91</c:v>
                </c:pt>
                <c:pt idx="212">
                  <c:v>24.46</c:v>
                </c:pt>
                <c:pt idx="213">
                  <c:v>24.98</c:v>
                </c:pt>
                <c:pt idx="214">
                  <c:v>25.11</c:v>
                </c:pt>
                <c:pt idx="215">
                  <c:v>25.17</c:v>
                </c:pt>
                <c:pt idx="216">
                  <c:v>24.83</c:v>
                </c:pt>
                <c:pt idx="217">
                  <c:v>24.11</c:v>
                </c:pt>
                <c:pt idx="218">
                  <c:v>24.22</c:v>
                </c:pt>
                <c:pt idx="219">
                  <c:v>24.33</c:v>
                </c:pt>
                <c:pt idx="220">
                  <c:v>24.06</c:v>
                </c:pt>
                <c:pt idx="221">
                  <c:v>23.64</c:v>
                </c:pt>
                <c:pt idx="222">
                  <c:v>24.15</c:v>
                </c:pt>
                <c:pt idx="223">
                  <c:v>23.95</c:v>
                </c:pt>
                <c:pt idx="224">
                  <c:v>23.75</c:v>
                </c:pt>
                <c:pt idx="225">
                  <c:v>23.57</c:v>
                </c:pt>
                <c:pt idx="226">
                  <c:v>23.54</c:v>
                </c:pt>
                <c:pt idx="227">
                  <c:v>24.1</c:v>
                </c:pt>
                <c:pt idx="228">
                  <c:v>24.13</c:v>
                </c:pt>
                <c:pt idx="229">
                  <c:v>23.51</c:v>
                </c:pt>
                <c:pt idx="230">
                  <c:v>23.36</c:v>
                </c:pt>
                <c:pt idx="231">
                  <c:v>23.96</c:v>
                </c:pt>
                <c:pt idx="232">
                  <c:v>24.35</c:v>
                </c:pt>
                <c:pt idx="233">
                  <c:v>23.81</c:v>
                </c:pt>
                <c:pt idx="234">
                  <c:v>23.44</c:v>
                </c:pt>
                <c:pt idx="235">
                  <c:v>23.66</c:v>
                </c:pt>
                <c:pt idx="236">
                  <c:v>23.73</c:v>
                </c:pt>
                <c:pt idx="237">
                  <c:v>22.99</c:v>
                </c:pt>
                <c:pt idx="238">
                  <c:v>22.92</c:v>
                </c:pt>
                <c:pt idx="239">
                  <c:v>23.01</c:v>
                </c:pt>
                <c:pt idx="240">
                  <c:v>23.49</c:v>
                </c:pt>
                <c:pt idx="241">
                  <c:v>23.6</c:v>
                </c:pt>
                <c:pt idx="242">
                  <c:v>23.69</c:v>
                </c:pt>
                <c:pt idx="243">
                  <c:v>23.65</c:v>
                </c:pt>
                <c:pt idx="244">
                  <c:v>23.43</c:v>
                </c:pt>
                <c:pt idx="245">
                  <c:v>23.22</c:v>
                </c:pt>
                <c:pt idx="246">
                  <c:v>23.24</c:v>
                </c:pt>
                <c:pt idx="247">
                  <c:v>23.55</c:v>
                </c:pt>
                <c:pt idx="248">
                  <c:v>23.78</c:v>
                </c:pt>
                <c:pt idx="249">
                  <c:v>23.68</c:v>
                </c:pt>
                <c:pt idx="250">
                  <c:v>23.84</c:v>
                </c:pt>
                <c:pt idx="251">
                  <c:v>23.99</c:v>
                </c:pt>
                <c:pt idx="252">
                  <c:v>24.03</c:v>
                </c:pt>
                <c:pt idx="253">
                  <c:v>103.92</c:v>
                </c:pt>
                <c:pt idx="254">
                  <c:v>103.98</c:v>
                </c:pt>
                <c:pt idx="255">
                  <c:v>104.12</c:v>
                </c:pt>
                <c:pt idx="256">
                  <c:v>104.04</c:v>
                </c:pt>
                <c:pt idx="257">
                  <c:v>103.75</c:v>
                </c:pt>
                <c:pt idx="258">
                  <c:v>104.1</c:v>
                </c:pt>
                <c:pt idx="259">
                  <c:v>104.33</c:v>
                </c:pt>
                <c:pt idx="260">
                  <c:v>104.09</c:v>
                </c:pt>
                <c:pt idx="261">
                  <c:v>104.04</c:v>
                </c:pt>
                <c:pt idx="262">
                  <c:v>104.54</c:v>
                </c:pt>
                <c:pt idx="263">
                  <c:v>104.49</c:v>
                </c:pt>
                <c:pt idx="264">
                  <c:v>104.36</c:v>
                </c:pt>
                <c:pt idx="265">
                  <c:v>104.62</c:v>
                </c:pt>
                <c:pt idx="266">
                  <c:v>104.52</c:v>
                </c:pt>
                <c:pt idx="267">
                  <c:v>104.48</c:v>
                </c:pt>
                <c:pt idx="268">
                  <c:v>104.69</c:v>
                </c:pt>
                <c:pt idx="269">
                  <c:v>105.46</c:v>
                </c:pt>
                <c:pt idx="270">
                  <c:v>105.29</c:v>
                </c:pt>
                <c:pt idx="271">
                  <c:v>104.25</c:v>
                </c:pt>
                <c:pt idx="272">
                  <c:v>102.82</c:v>
                </c:pt>
                <c:pt idx="273">
                  <c:v>103.01</c:v>
                </c:pt>
                <c:pt idx="274">
                  <c:v>103.46</c:v>
                </c:pt>
                <c:pt idx="275">
                  <c:v>102.71</c:v>
                </c:pt>
                <c:pt idx="276">
                  <c:v>102.2</c:v>
                </c:pt>
                <c:pt idx="277">
                  <c:v>102.7</c:v>
                </c:pt>
                <c:pt idx="278">
                  <c:v>102.53</c:v>
                </c:pt>
                <c:pt idx="279">
                  <c:v>101.97</c:v>
                </c:pt>
                <c:pt idx="280">
                  <c:v>101.91</c:v>
                </c:pt>
                <c:pt idx="281">
                  <c:v>101.75</c:v>
                </c:pt>
                <c:pt idx="282">
                  <c:v>102.06</c:v>
                </c:pt>
                <c:pt idx="283">
                  <c:v>102.47</c:v>
                </c:pt>
                <c:pt idx="284">
                  <c:v>102.01</c:v>
                </c:pt>
                <c:pt idx="285">
                  <c:v>101.51</c:v>
                </c:pt>
                <c:pt idx="286">
                  <c:v>101.56</c:v>
                </c:pt>
                <c:pt idx="287">
                  <c:v>101.5</c:v>
                </c:pt>
                <c:pt idx="288">
                  <c:v>103.35</c:v>
                </c:pt>
                <c:pt idx="289">
                  <c:v>103.68</c:v>
                </c:pt>
                <c:pt idx="290">
                  <c:v>103.28</c:v>
                </c:pt>
                <c:pt idx="291">
                  <c:v>103.4</c:v>
                </c:pt>
                <c:pt idx="292">
                  <c:v>103.03</c:v>
                </c:pt>
                <c:pt idx="293">
                  <c:v>102.81</c:v>
                </c:pt>
                <c:pt idx="294">
                  <c:v>103.02</c:v>
                </c:pt>
                <c:pt idx="295">
                  <c:v>103.3</c:v>
                </c:pt>
                <c:pt idx="296">
                  <c:v>103.29</c:v>
                </c:pt>
                <c:pt idx="297">
                  <c:v>103.08</c:v>
                </c:pt>
                <c:pt idx="298">
                  <c:v>103.1</c:v>
                </c:pt>
                <c:pt idx="299">
                  <c:v>102.85</c:v>
                </c:pt>
                <c:pt idx="300">
                  <c:v>103.04</c:v>
                </c:pt>
                <c:pt idx="301">
                  <c:v>103.22</c:v>
                </c:pt>
                <c:pt idx="302">
                  <c:v>103.11</c:v>
                </c:pt>
                <c:pt idx="303">
                  <c:v>103.11</c:v>
                </c:pt>
                <c:pt idx="304">
                  <c:v>102.81</c:v>
                </c:pt>
                <c:pt idx="305">
                  <c:v>102.77</c:v>
                </c:pt>
                <c:pt idx="306">
                  <c:v>102.61</c:v>
                </c:pt>
                <c:pt idx="307">
                  <c:v>103.9</c:v>
                </c:pt>
                <c:pt idx="308">
                  <c:v>104.03</c:v>
                </c:pt>
                <c:pt idx="309">
                  <c:v>104.31</c:v>
                </c:pt>
                <c:pt idx="310">
                  <c:v>104.33</c:v>
                </c:pt>
                <c:pt idx="311">
                  <c:v>104.67</c:v>
                </c:pt>
                <c:pt idx="312">
                  <c:v>104.82</c:v>
                </c:pt>
                <c:pt idx="313">
                  <c:v>104.63</c:v>
                </c:pt>
                <c:pt idx="314">
                  <c:v>104.53</c:v>
                </c:pt>
                <c:pt idx="315">
                  <c:v>104.71</c:v>
                </c:pt>
                <c:pt idx="316">
                  <c:v>104.41</c:v>
                </c:pt>
                <c:pt idx="317">
                  <c:v>104.68</c:v>
                </c:pt>
                <c:pt idx="318">
                  <c:v>104.64</c:v>
                </c:pt>
                <c:pt idx="319">
                  <c:v>104.38</c:v>
                </c:pt>
                <c:pt idx="320">
                  <c:v>104.32</c:v>
                </c:pt>
                <c:pt idx="321">
                  <c:v>104.58</c:v>
                </c:pt>
                <c:pt idx="322">
                  <c:v>104.45</c:v>
                </c:pt>
                <c:pt idx="323">
                  <c:v>104.63</c:v>
                </c:pt>
                <c:pt idx="324">
                  <c:v>104.73</c:v>
                </c:pt>
                <c:pt idx="325">
                  <c:v>105.02</c:v>
                </c:pt>
                <c:pt idx="326">
                  <c:v>105.08</c:v>
                </c:pt>
                <c:pt idx="327">
                  <c:v>104.41</c:v>
                </c:pt>
                <c:pt idx="328">
                  <c:v>104.07</c:v>
                </c:pt>
                <c:pt idx="329">
                  <c:v>104.34</c:v>
                </c:pt>
                <c:pt idx="330">
                  <c:v>104.42</c:v>
                </c:pt>
                <c:pt idx="331">
                  <c:v>104.12</c:v>
                </c:pt>
                <c:pt idx="332">
                  <c:v>103.69</c:v>
                </c:pt>
                <c:pt idx="333">
                  <c:v>103.77</c:v>
                </c:pt>
                <c:pt idx="334">
                  <c:v>104.05</c:v>
                </c:pt>
                <c:pt idx="335">
                  <c:v>104.13</c:v>
                </c:pt>
                <c:pt idx="336">
                  <c:v>103.73</c:v>
                </c:pt>
                <c:pt idx="337">
                  <c:v>103.96</c:v>
                </c:pt>
                <c:pt idx="338">
                  <c:v>104.52</c:v>
                </c:pt>
                <c:pt idx="339">
                  <c:v>104.46</c:v>
                </c:pt>
                <c:pt idx="340">
                  <c:v>103.87</c:v>
                </c:pt>
                <c:pt idx="341">
                  <c:v>103.53</c:v>
                </c:pt>
                <c:pt idx="342">
                  <c:v>24.44</c:v>
                </c:pt>
                <c:pt idx="343">
                  <c:v>24.98</c:v>
                </c:pt>
                <c:pt idx="344">
                  <c:v>24.69</c:v>
                </c:pt>
                <c:pt idx="345">
                  <c:v>24.26</c:v>
                </c:pt>
                <c:pt idx="346">
                  <c:v>23.85</c:v>
                </c:pt>
                <c:pt idx="347">
                  <c:v>24.23</c:v>
                </c:pt>
                <c:pt idx="348">
                  <c:v>24.27</c:v>
                </c:pt>
                <c:pt idx="349">
                  <c:v>24.4</c:v>
                </c:pt>
                <c:pt idx="350">
                  <c:v>24.23</c:v>
                </c:pt>
                <c:pt idx="351">
                  <c:v>24.42</c:v>
                </c:pt>
                <c:pt idx="352">
                  <c:v>24.79</c:v>
                </c:pt>
                <c:pt idx="353">
                  <c:v>24.84</c:v>
                </c:pt>
                <c:pt idx="354">
                  <c:v>24.81</c:v>
                </c:pt>
                <c:pt idx="355">
                  <c:v>24.44</c:v>
                </c:pt>
                <c:pt idx="356">
                  <c:v>24.39</c:v>
                </c:pt>
                <c:pt idx="357">
                  <c:v>24.68</c:v>
                </c:pt>
                <c:pt idx="358">
                  <c:v>103.64</c:v>
                </c:pt>
                <c:pt idx="359">
                  <c:v>103.69</c:v>
                </c:pt>
                <c:pt idx="360">
                  <c:v>103.54</c:v>
                </c:pt>
                <c:pt idx="361">
                  <c:v>103.5</c:v>
                </c:pt>
                <c:pt idx="362">
                  <c:v>103.54</c:v>
                </c:pt>
                <c:pt idx="363">
                  <c:v>103.91</c:v>
                </c:pt>
                <c:pt idx="364">
                  <c:v>103.64</c:v>
                </c:pt>
                <c:pt idx="365">
                  <c:v>103.8</c:v>
                </c:pt>
                <c:pt idx="366">
                  <c:v>104.25</c:v>
                </c:pt>
                <c:pt idx="367">
                  <c:v>104.11</c:v>
                </c:pt>
                <c:pt idx="368">
                  <c:v>103.91</c:v>
                </c:pt>
                <c:pt idx="369">
                  <c:v>103.69</c:v>
                </c:pt>
                <c:pt idx="370">
                  <c:v>104.12</c:v>
                </c:pt>
                <c:pt idx="371">
                  <c:v>104.46</c:v>
                </c:pt>
                <c:pt idx="372">
                  <c:v>104.71</c:v>
                </c:pt>
                <c:pt idx="373">
                  <c:v>104.37</c:v>
                </c:pt>
                <c:pt idx="374">
                  <c:v>103.85</c:v>
                </c:pt>
                <c:pt idx="375">
                  <c:v>104.11</c:v>
                </c:pt>
                <c:pt idx="376">
                  <c:v>104.31</c:v>
                </c:pt>
                <c:pt idx="377">
                  <c:v>104.42</c:v>
                </c:pt>
                <c:pt idx="378">
                  <c:v>104.11</c:v>
                </c:pt>
                <c:pt idx="379">
                  <c:v>104.03</c:v>
                </c:pt>
                <c:pt idx="380">
                  <c:v>104.13</c:v>
                </c:pt>
                <c:pt idx="381">
                  <c:v>104.26</c:v>
                </c:pt>
                <c:pt idx="382">
                  <c:v>104.16</c:v>
                </c:pt>
                <c:pt idx="383">
                  <c:v>103.88</c:v>
                </c:pt>
                <c:pt idx="384">
                  <c:v>104.06</c:v>
                </c:pt>
                <c:pt idx="385">
                  <c:v>104.02</c:v>
                </c:pt>
                <c:pt idx="386">
                  <c:v>103.86</c:v>
                </c:pt>
                <c:pt idx="387">
                  <c:v>104.09</c:v>
                </c:pt>
                <c:pt idx="388">
                  <c:v>104.1</c:v>
                </c:pt>
                <c:pt idx="389">
                  <c:v>104.11</c:v>
                </c:pt>
                <c:pt idx="390">
                  <c:v>104.11</c:v>
                </c:pt>
                <c:pt idx="391">
                  <c:v>104.17</c:v>
                </c:pt>
                <c:pt idx="392">
                  <c:v>103.9</c:v>
                </c:pt>
                <c:pt idx="393">
                  <c:v>104.07</c:v>
                </c:pt>
                <c:pt idx="394">
                  <c:v>103.96</c:v>
                </c:pt>
                <c:pt idx="395">
                  <c:v>104.34</c:v>
                </c:pt>
                <c:pt idx="396">
                  <c:v>104.14</c:v>
                </c:pt>
                <c:pt idx="397">
                  <c:v>103.96</c:v>
                </c:pt>
                <c:pt idx="398">
                  <c:v>103.69</c:v>
                </c:pt>
                <c:pt idx="399">
                  <c:v>103.55</c:v>
                </c:pt>
                <c:pt idx="400">
                  <c:v>103.62</c:v>
                </c:pt>
                <c:pt idx="401">
                  <c:v>103.6</c:v>
                </c:pt>
                <c:pt idx="402">
                  <c:v>103.49</c:v>
                </c:pt>
                <c:pt idx="403">
                  <c:v>103.29</c:v>
                </c:pt>
                <c:pt idx="404">
                  <c:v>103.59</c:v>
                </c:pt>
                <c:pt idx="405">
                  <c:v>103.67</c:v>
                </c:pt>
                <c:pt idx="406">
                  <c:v>103.85</c:v>
                </c:pt>
                <c:pt idx="407">
                  <c:v>103.53</c:v>
                </c:pt>
                <c:pt idx="408">
                  <c:v>103.22</c:v>
                </c:pt>
                <c:pt idx="409">
                  <c:v>103.07</c:v>
                </c:pt>
                <c:pt idx="410">
                  <c:v>103.1</c:v>
                </c:pt>
                <c:pt idx="411">
                  <c:v>103.27</c:v>
                </c:pt>
                <c:pt idx="412">
                  <c:v>103.32</c:v>
                </c:pt>
                <c:pt idx="413">
                  <c:v>21.66</c:v>
                </c:pt>
                <c:pt idx="414">
                  <c:v>21.8</c:v>
                </c:pt>
                <c:pt idx="415">
                  <c:v>22.23</c:v>
                </c:pt>
                <c:pt idx="416">
                  <c:v>22.39</c:v>
                </c:pt>
                <c:pt idx="417">
                  <c:v>22.06</c:v>
                </c:pt>
                <c:pt idx="418">
                  <c:v>21.55</c:v>
                </c:pt>
                <c:pt idx="419">
                  <c:v>21.5</c:v>
                </c:pt>
                <c:pt idx="420">
                  <c:v>21.68</c:v>
                </c:pt>
                <c:pt idx="421">
                  <c:v>21.47</c:v>
                </c:pt>
                <c:pt idx="422">
                  <c:v>21.7</c:v>
                </c:pt>
                <c:pt idx="423">
                  <c:v>21.46</c:v>
                </c:pt>
                <c:pt idx="424">
                  <c:v>21.68</c:v>
                </c:pt>
                <c:pt idx="425">
                  <c:v>21.82</c:v>
                </c:pt>
                <c:pt idx="426">
                  <c:v>21.77</c:v>
                </c:pt>
                <c:pt idx="427">
                  <c:v>21.95</c:v>
                </c:pt>
                <c:pt idx="428">
                  <c:v>22.67</c:v>
                </c:pt>
                <c:pt idx="429">
                  <c:v>22.45</c:v>
                </c:pt>
                <c:pt idx="430">
                  <c:v>23.18</c:v>
                </c:pt>
                <c:pt idx="431">
                  <c:v>22.89</c:v>
                </c:pt>
                <c:pt idx="432">
                  <c:v>22.74</c:v>
                </c:pt>
                <c:pt idx="433">
                  <c:v>22.67</c:v>
                </c:pt>
                <c:pt idx="434">
                  <c:v>23.01</c:v>
                </c:pt>
                <c:pt idx="435">
                  <c:v>22.79</c:v>
                </c:pt>
                <c:pt idx="436">
                  <c:v>22.49</c:v>
                </c:pt>
                <c:pt idx="437">
                  <c:v>22.59</c:v>
                </c:pt>
                <c:pt idx="438">
                  <c:v>23</c:v>
                </c:pt>
                <c:pt idx="439">
                  <c:v>23.36</c:v>
                </c:pt>
                <c:pt idx="440">
                  <c:v>23.21</c:v>
                </c:pt>
                <c:pt idx="441">
                  <c:v>22.89</c:v>
                </c:pt>
                <c:pt idx="442">
                  <c:v>23.22</c:v>
                </c:pt>
                <c:pt idx="443">
                  <c:v>23.35</c:v>
                </c:pt>
                <c:pt idx="444">
                  <c:v>23.17</c:v>
                </c:pt>
                <c:pt idx="445">
                  <c:v>22.76</c:v>
                </c:pt>
                <c:pt idx="446">
                  <c:v>23.29</c:v>
                </c:pt>
                <c:pt idx="447">
                  <c:v>24.21</c:v>
                </c:pt>
                <c:pt idx="448">
                  <c:v>23.97</c:v>
                </c:pt>
                <c:pt idx="449">
                  <c:v>24.22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D3-49B8-9267-F105A0BCC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576287"/>
        <c:axId val="567460847"/>
      </c:lineChart>
      <c:catAx>
        <c:axId val="572576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7460847"/>
        <c:crosses val="autoZero"/>
        <c:auto val="1"/>
        <c:lblAlgn val="ctr"/>
        <c:lblOffset val="100"/>
        <c:noMultiLvlLbl val="0"/>
      </c:catAx>
      <c:valAx>
        <c:axId val="56746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257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Лист12!$C$1</c:f>
              <c:strCache>
                <c:ptCount val="1"/>
                <c:pt idx="0">
                  <c:v>Angle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Лист12!$C$2:$C$1176</c:f>
              <c:numCache>
                <c:formatCode>General</c:formatCode>
                <c:ptCount val="1175"/>
                <c:pt idx="0">
                  <c:v>0</c:v>
                </c:pt>
                <c:pt idx="1">
                  <c:v>-16.8</c:v>
                </c:pt>
                <c:pt idx="2">
                  <c:v>-13.32</c:v>
                </c:pt>
                <c:pt idx="3">
                  <c:v>-14.13</c:v>
                </c:pt>
                <c:pt idx="4">
                  <c:v>-15.35</c:v>
                </c:pt>
                <c:pt idx="5">
                  <c:v>-12.67</c:v>
                </c:pt>
                <c:pt idx="6">
                  <c:v>-15.06</c:v>
                </c:pt>
                <c:pt idx="7">
                  <c:v>-15.92</c:v>
                </c:pt>
                <c:pt idx="8">
                  <c:v>-13.71</c:v>
                </c:pt>
                <c:pt idx="9">
                  <c:v>-15.07</c:v>
                </c:pt>
                <c:pt idx="10">
                  <c:v>-16.54</c:v>
                </c:pt>
                <c:pt idx="11">
                  <c:v>-15.44</c:v>
                </c:pt>
                <c:pt idx="12">
                  <c:v>-14.18</c:v>
                </c:pt>
                <c:pt idx="13">
                  <c:v>-16.329999999999998</c:v>
                </c:pt>
                <c:pt idx="14">
                  <c:v>-14.34</c:v>
                </c:pt>
                <c:pt idx="15">
                  <c:v>-14.46</c:v>
                </c:pt>
                <c:pt idx="16">
                  <c:v>-17.3</c:v>
                </c:pt>
                <c:pt idx="17">
                  <c:v>-14.09</c:v>
                </c:pt>
                <c:pt idx="18">
                  <c:v>-15.28</c:v>
                </c:pt>
                <c:pt idx="19">
                  <c:v>-16.39</c:v>
                </c:pt>
                <c:pt idx="20">
                  <c:v>-15.51</c:v>
                </c:pt>
                <c:pt idx="21">
                  <c:v>-16.02</c:v>
                </c:pt>
                <c:pt idx="22">
                  <c:v>-16.899999999999999</c:v>
                </c:pt>
                <c:pt idx="23">
                  <c:v>-15.31</c:v>
                </c:pt>
                <c:pt idx="24">
                  <c:v>-14.73</c:v>
                </c:pt>
                <c:pt idx="25">
                  <c:v>-14.98</c:v>
                </c:pt>
                <c:pt idx="26">
                  <c:v>-15.99</c:v>
                </c:pt>
                <c:pt idx="27">
                  <c:v>-15.86</c:v>
                </c:pt>
                <c:pt idx="28">
                  <c:v>-15.04</c:v>
                </c:pt>
                <c:pt idx="29">
                  <c:v>-14.89</c:v>
                </c:pt>
                <c:pt idx="30">
                  <c:v>-14.6</c:v>
                </c:pt>
                <c:pt idx="31">
                  <c:v>-14.46</c:v>
                </c:pt>
                <c:pt idx="32">
                  <c:v>-15.98</c:v>
                </c:pt>
                <c:pt idx="33">
                  <c:v>-14.93</c:v>
                </c:pt>
                <c:pt idx="34">
                  <c:v>-14.22</c:v>
                </c:pt>
                <c:pt idx="35">
                  <c:v>-14.36</c:v>
                </c:pt>
                <c:pt idx="36">
                  <c:v>-14.7</c:v>
                </c:pt>
                <c:pt idx="37">
                  <c:v>-14.95</c:v>
                </c:pt>
                <c:pt idx="38">
                  <c:v>-14.38</c:v>
                </c:pt>
                <c:pt idx="39">
                  <c:v>-15.13</c:v>
                </c:pt>
                <c:pt idx="40">
                  <c:v>-14.9</c:v>
                </c:pt>
                <c:pt idx="41">
                  <c:v>-14.63</c:v>
                </c:pt>
                <c:pt idx="42">
                  <c:v>-16.71</c:v>
                </c:pt>
                <c:pt idx="43">
                  <c:v>-14.3</c:v>
                </c:pt>
                <c:pt idx="44">
                  <c:v>-14.42</c:v>
                </c:pt>
                <c:pt idx="45">
                  <c:v>-15.47</c:v>
                </c:pt>
                <c:pt idx="46">
                  <c:v>-14.01</c:v>
                </c:pt>
                <c:pt idx="47">
                  <c:v>-15.52</c:v>
                </c:pt>
                <c:pt idx="48">
                  <c:v>-15.45</c:v>
                </c:pt>
                <c:pt idx="49">
                  <c:v>-14.79</c:v>
                </c:pt>
                <c:pt idx="50">
                  <c:v>-14.63</c:v>
                </c:pt>
                <c:pt idx="51">
                  <c:v>-15.15</c:v>
                </c:pt>
                <c:pt idx="52">
                  <c:v>-16.14</c:v>
                </c:pt>
                <c:pt idx="53">
                  <c:v>-14.85</c:v>
                </c:pt>
                <c:pt idx="54">
                  <c:v>-15.01</c:v>
                </c:pt>
                <c:pt idx="55">
                  <c:v>-14.9</c:v>
                </c:pt>
                <c:pt idx="56">
                  <c:v>-14.55</c:v>
                </c:pt>
                <c:pt idx="57">
                  <c:v>-16.47</c:v>
                </c:pt>
                <c:pt idx="58">
                  <c:v>-15.42</c:v>
                </c:pt>
                <c:pt idx="59">
                  <c:v>-15.09</c:v>
                </c:pt>
                <c:pt idx="60">
                  <c:v>-15.22</c:v>
                </c:pt>
                <c:pt idx="61">
                  <c:v>-15.3</c:v>
                </c:pt>
                <c:pt idx="62">
                  <c:v>-16.57</c:v>
                </c:pt>
                <c:pt idx="63">
                  <c:v>-14.43</c:v>
                </c:pt>
                <c:pt idx="64">
                  <c:v>-15.64</c:v>
                </c:pt>
                <c:pt idx="65">
                  <c:v>-15.62</c:v>
                </c:pt>
                <c:pt idx="66">
                  <c:v>-14.73</c:v>
                </c:pt>
                <c:pt idx="67">
                  <c:v>-16.309999999999999</c:v>
                </c:pt>
                <c:pt idx="68">
                  <c:v>-14.55</c:v>
                </c:pt>
                <c:pt idx="69">
                  <c:v>-14.75</c:v>
                </c:pt>
                <c:pt idx="70">
                  <c:v>-15.17</c:v>
                </c:pt>
                <c:pt idx="71">
                  <c:v>-15.18</c:v>
                </c:pt>
                <c:pt idx="72">
                  <c:v>-15.39</c:v>
                </c:pt>
                <c:pt idx="73">
                  <c:v>-15.96</c:v>
                </c:pt>
                <c:pt idx="74">
                  <c:v>-14.94</c:v>
                </c:pt>
                <c:pt idx="75">
                  <c:v>-14.15</c:v>
                </c:pt>
                <c:pt idx="76">
                  <c:v>-14.44</c:v>
                </c:pt>
                <c:pt idx="77">
                  <c:v>-15.5</c:v>
                </c:pt>
                <c:pt idx="78">
                  <c:v>-14.91</c:v>
                </c:pt>
                <c:pt idx="79">
                  <c:v>-14.61</c:v>
                </c:pt>
                <c:pt idx="80">
                  <c:v>-14.51</c:v>
                </c:pt>
                <c:pt idx="81">
                  <c:v>-13.8</c:v>
                </c:pt>
                <c:pt idx="82">
                  <c:v>-15.42</c:v>
                </c:pt>
                <c:pt idx="83">
                  <c:v>-15.36</c:v>
                </c:pt>
                <c:pt idx="84">
                  <c:v>-14.06</c:v>
                </c:pt>
                <c:pt idx="85">
                  <c:v>-14.31</c:v>
                </c:pt>
                <c:pt idx="86">
                  <c:v>-14.06</c:v>
                </c:pt>
                <c:pt idx="87">
                  <c:v>-13.93</c:v>
                </c:pt>
                <c:pt idx="88">
                  <c:v>-15.51</c:v>
                </c:pt>
                <c:pt idx="89">
                  <c:v>-14.34</c:v>
                </c:pt>
                <c:pt idx="90">
                  <c:v>-14.42</c:v>
                </c:pt>
                <c:pt idx="91">
                  <c:v>-15.39</c:v>
                </c:pt>
                <c:pt idx="92">
                  <c:v>-14.06</c:v>
                </c:pt>
                <c:pt idx="93">
                  <c:v>-15.47</c:v>
                </c:pt>
                <c:pt idx="94">
                  <c:v>-14.92</c:v>
                </c:pt>
                <c:pt idx="95">
                  <c:v>-14.56</c:v>
                </c:pt>
                <c:pt idx="96">
                  <c:v>-14.75</c:v>
                </c:pt>
                <c:pt idx="97">
                  <c:v>-14.71</c:v>
                </c:pt>
                <c:pt idx="98">
                  <c:v>-15.78</c:v>
                </c:pt>
                <c:pt idx="99">
                  <c:v>-14.39</c:v>
                </c:pt>
                <c:pt idx="100">
                  <c:v>-15</c:v>
                </c:pt>
                <c:pt idx="101">
                  <c:v>-14.75</c:v>
                </c:pt>
                <c:pt idx="102">
                  <c:v>-14.55</c:v>
                </c:pt>
                <c:pt idx="103">
                  <c:v>-16.61</c:v>
                </c:pt>
                <c:pt idx="104">
                  <c:v>-14.92</c:v>
                </c:pt>
                <c:pt idx="105">
                  <c:v>-14.77</c:v>
                </c:pt>
                <c:pt idx="106">
                  <c:v>-15.52</c:v>
                </c:pt>
                <c:pt idx="107">
                  <c:v>-14.82</c:v>
                </c:pt>
                <c:pt idx="108">
                  <c:v>-15.86</c:v>
                </c:pt>
                <c:pt idx="109">
                  <c:v>-15.02</c:v>
                </c:pt>
                <c:pt idx="110">
                  <c:v>-15.05</c:v>
                </c:pt>
                <c:pt idx="111">
                  <c:v>-14.87</c:v>
                </c:pt>
                <c:pt idx="112">
                  <c:v>-14.95</c:v>
                </c:pt>
                <c:pt idx="113">
                  <c:v>-15.84</c:v>
                </c:pt>
                <c:pt idx="114">
                  <c:v>-14.69</c:v>
                </c:pt>
                <c:pt idx="115">
                  <c:v>-14.81</c:v>
                </c:pt>
                <c:pt idx="116">
                  <c:v>-14.68</c:v>
                </c:pt>
                <c:pt idx="117">
                  <c:v>-14.36</c:v>
                </c:pt>
                <c:pt idx="118">
                  <c:v>-15.52</c:v>
                </c:pt>
                <c:pt idx="119">
                  <c:v>-13.59</c:v>
                </c:pt>
                <c:pt idx="120">
                  <c:v>-14.58</c:v>
                </c:pt>
                <c:pt idx="121">
                  <c:v>-14.58</c:v>
                </c:pt>
                <c:pt idx="122">
                  <c:v>-13.72</c:v>
                </c:pt>
                <c:pt idx="123">
                  <c:v>-15.48</c:v>
                </c:pt>
                <c:pt idx="124">
                  <c:v>-15.32</c:v>
                </c:pt>
                <c:pt idx="125">
                  <c:v>-14.12</c:v>
                </c:pt>
                <c:pt idx="126">
                  <c:v>-14.39</c:v>
                </c:pt>
                <c:pt idx="127">
                  <c:v>-14.01</c:v>
                </c:pt>
                <c:pt idx="128">
                  <c:v>-15.25</c:v>
                </c:pt>
                <c:pt idx="129">
                  <c:v>-15.43</c:v>
                </c:pt>
                <c:pt idx="130">
                  <c:v>-13.92</c:v>
                </c:pt>
                <c:pt idx="131">
                  <c:v>-14.2</c:v>
                </c:pt>
                <c:pt idx="132">
                  <c:v>-14.37</c:v>
                </c:pt>
                <c:pt idx="133">
                  <c:v>-15.21</c:v>
                </c:pt>
                <c:pt idx="134">
                  <c:v>-15.55</c:v>
                </c:pt>
                <c:pt idx="135">
                  <c:v>-14.62</c:v>
                </c:pt>
                <c:pt idx="136">
                  <c:v>-14.06</c:v>
                </c:pt>
                <c:pt idx="137">
                  <c:v>-14.39</c:v>
                </c:pt>
                <c:pt idx="138">
                  <c:v>-14.64</c:v>
                </c:pt>
                <c:pt idx="139">
                  <c:v>-15.4</c:v>
                </c:pt>
                <c:pt idx="140">
                  <c:v>-14.62</c:v>
                </c:pt>
                <c:pt idx="141">
                  <c:v>-15</c:v>
                </c:pt>
                <c:pt idx="142">
                  <c:v>-15.48</c:v>
                </c:pt>
                <c:pt idx="143">
                  <c:v>-14.99</c:v>
                </c:pt>
                <c:pt idx="144">
                  <c:v>-16.329999999999998</c:v>
                </c:pt>
                <c:pt idx="145">
                  <c:v>-14.79</c:v>
                </c:pt>
                <c:pt idx="146">
                  <c:v>-15.09</c:v>
                </c:pt>
                <c:pt idx="147">
                  <c:v>-16.02</c:v>
                </c:pt>
                <c:pt idx="148">
                  <c:v>-14.59</c:v>
                </c:pt>
                <c:pt idx="149">
                  <c:v>-16.37</c:v>
                </c:pt>
                <c:pt idx="150">
                  <c:v>-15.2</c:v>
                </c:pt>
                <c:pt idx="151">
                  <c:v>-14.58</c:v>
                </c:pt>
                <c:pt idx="152">
                  <c:v>-15.45</c:v>
                </c:pt>
                <c:pt idx="153">
                  <c:v>-14.81</c:v>
                </c:pt>
                <c:pt idx="154">
                  <c:v>-15.28</c:v>
                </c:pt>
                <c:pt idx="155">
                  <c:v>-15.26</c:v>
                </c:pt>
                <c:pt idx="156">
                  <c:v>-14.84</c:v>
                </c:pt>
                <c:pt idx="157">
                  <c:v>-14.42</c:v>
                </c:pt>
                <c:pt idx="158">
                  <c:v>-15.26</c:v>
                </c:pt>
                <c:pt idx="159">
                  <c:v>-16.11</c:v>
                </c:pt>
                <c:pt idx="160">
                  <c:v>-14.06</c:v>
                </c:pt>
                <c:pt idx="161">
                  <c:v>-15.1</c:v>
                </c:pt>
                <c:pt idx="162">
                  <c:v>-14.39</c:v>
                </c:pt>
                <c:pt idx="163">
                  <c:v>-13.31</c:v>
                </c:pt>
                <c:pt idx="164">
                  <c:v>-15.74</c:v>
                </c:pt>
                <c:pt idx="165">
                  <c:v>-14.44</c:v>
                </c:pt>
                <c:pt idx="166">
                  <c:v>-13.62</c:v>
                </c:pt>
                <c:pt idx="167">
                  <c:v>-14.93</c:v>
                </c:pt>
                <c:pt idx="168">
                  <c:v>-13.81</c:v>
                </c:pt>
                <c:pt idx="169">
                  <c:v>-14.71</c:v>
                </c:pt>
                <c:pt idx="170">
                  <c:v>-13.63</c:v>
                </c:pt>
                <c:pt idx="171">
                  <c:v>-13.38</c:v>
                </c:pt>
                <c:pt idx="172">
                  <c:v>-13.6</c:v>
                </c:pt>
                <c:pt idx="173">
                  <c:v>-14.06</c:v>
                </c:pt>
                <c:pt idx="174">
                  <c:v>-14.83</c:v>
                </c:pt>
                <c:pt idx="175">
                  <c:v>-14.8</c:v>
                </c:pt>
                <c:pt idx="176">
                  <c:v>-14.03</c:v>
                </c:pt>
                <c:pt idx="177">
                  <c:v>-13.63</c:v>
                </c:pt>
                <c:pt idx="178">
                  <c:v>-13.57</c:v>
                </c:pt>
                <c:pt idx="179">
                  <c:v>-15.6</c:v>
                </c:pt>
                <c:pt idx="180">
                  <c:v>-14.97</c:v>
                </c:pt>
                <c:pt idx="181">
                  <c:v>-14.36</c:v>
                </c:pt>
                <c:pt idx="182">
                  <c:v>-14.65</c:v>
                </c:pt>
                <c:pt idx="183">
                  <c:v>-13.71</c:v>
                </c:pt>
                <c:pt idx="184">
                  <c:v>-15.71</c:v>
                </c:pt>
                <c:pt idx="185">
                  <c:v>-15.46</c:v>
                </c:pt>
                <c:pt idx="186">
                  <c:v>-13.74</c:v>
                </c:pt>
                <c:pt idx="187">
                  <c:v>-14.87</c:v>
                </c:pt>
                <c:pt idx="188">
                  <c:v>-14.6</c:v>
                </c:pt>
                <c:pt idx="189">
                  <c:v>-13.92</c:v>
                </c:pt>
                <c:pt idx="190">
                  <c:v>-16.55</c:v>
                </c:pt>
                <c:pt idx="191">
                  <c:v>-14.72</c:v>
                </c:pt>
                <c:pt idx="192">
                  <c:v>-14.06</c:v>
                </c:pt>
                <c:pt idx="193">
                  <c:v>-16.149999999999999</c:v>
                </c:pt>
                <c:pt idx="194">
                  <c:v>-14.13</c:v>
                </c:pt>
                <c:pt idx="195">
                  <c:v>-14.5</c:v>
                </c:pt>
                <c:pt idx="196">
                  <c:v>-15.07</c:v>
                </c:pt>
                <c:pt idx="197">
                  <c:v>-15.29</c:v>
                </c:pt>
                <c:pt idx="198">
                  <c:v>-14.73</c:v>
                </c:pt>
                <c:pt idx="199">
                  <c:v>-15.61</c:v>
                </c:pt>
                <c:pt idx="200">
                  <c:v>-16.510000000000002</c:v>
                </c:pt>
                <c:pt idx="201">
                  <c:v>-13.57</c:v>
                </c:pt>
                <c:pt idx="202">
                  <c:v>-15.2</c:v>
                </c:pt>
                <c:pt idx="203">
                  <c:v>-15.24</c:v>
                </c:pt>
                <c:pt idx="204">
                  <c:v>-13.31</c:v>
                </c:pt>
                <c:pt idx="205">
                  <c:v>-16.14</c:v>
                </c:pt>
                <c:pt idx="206">
                  <c:v>-15.14</c:v>
                </c:pt>
                <c:pt idx="207">
                  <c:v>-13.81</c:v>
                </c:pt>
                <c:pt idx="208">
                  <c:v>-15.41</c:v>
                </c:pt>
                <c:pt idx="209">
                  <c:v>-14.95</c:v>
                </c:pt>
                <c:pt idx="210">
                  <c:v>-14.9</c:v>
                </c:pt>
                <c:pt idx="211">
                  <c:v>-14.63</c:v>
                </c:pt>
                <c:pt idx="212">
                  <c:v>-14.8</c:v>
                </c:pt>
                <c:pt idx="213">
                  <c:v>-14.03</c:v>
                </c:pt>
                <c:pt idx="214">
                  <c:v>-14.42</c:v>
                </c:pt>
                <c:pt idx="215">
                  <c:v>-15.88</c:v>
                </c:pt>
                <c:pt idx="216">
                  <c:v>-14.15</c:v>
                </c:pt>
                <c:pt idx="217">
                  <c:v>-14.31</c:v>
                </c:pt>
                <c:pt idx="218">
                  <c:v>-14.35</c:v>
                </c:pt>
                <c:pt idx="219">
                  <c:v>-14.38</c:v>
                </c:pt>
                <c:pt idx="220">
                  <c:v>-15.61</c:v>
                </c:pt>
                <c:pt idx="221">
                  <c:v>-13.43</c:v>
                </c:pt>
                <c:pt idx="222">
                  <c:v>-14.93</c:v>
                </c:pt>
                <c:pt idx="223">
                  <c:v>-14.69</c:v>
                </c:pt>
                <c:pt idx="224">
                  <c:v>-13.88</c:v>
                </c:pt>
                <c:pt idx="225">
                  <c:v>-15.91</c:v>
                </c:pt>
                <c:pt idx="226">
                  <c:v>-14.08</c:v>
                </c:pt>
                <c:pt idx="227">
                  <c:v>-13.82</c:v>
                </c:pt>
                <c:pt idx="228">
                  <c:v>-15</c:v>
                </c:pt>
                <c:pt idx="229">
                  <c:v>-15.46</c:v>
                </c:pt>
                <c:pt idx="230">
                  <c:v>-15.13</c:v>
                </c:pt>
                <c:pt idx="231">
                  <c:v>-16.21</c:v>
                </c:pt>
                <c:pt idx="232">
                  <c:v>-15.42</c:v>
                </c:pt>
                <c:pt idx="233">
                  <c:v>-13.79</c:v>
                </c:pt>
                <c:pt idx="234">
                  <c:v>-14.5</c:v>
                </c:pt>
                <c:pt idx="235">
                  <c:v>-16.43</c:v>
                </c:pt>
                <c:pt idx="236">
                  <c:v>-14.52</c:v>
                </c:pt>
                <c:pt idx="237">
                  <c:v>-14.69</c:v>
                </c:pt>
                <c:pt idx="238">
                  <c:v>-16.07</c:v>
                </c:pt>
                <c:pt idx="239">
                  <c:v>-13.69</c:v>
                </c:pt>
                <c:pt idx="240">
                  <c:v>-14.52</c:v>
                </c:pt>
                <c:pt idx="241">
                  <c:v>-16.61</c:v>
                </c:pt>
                <c:pt idx="242">
                  <c:v>-13.44</c:v>
                </c:pt>
                <c:pt idx="243">
                  <c:v>-14.1</c:v>
                </c:pt>
                <c:pt idx="244">
                  <c:v>-15.73</c:v>
                </c:pt>
                <c:pt idx="245">
                  <c:v>-13</c:v>
                </c:pt>
                <c:pt idx="246">
                  <c:v>-14.71</c:v>
                </c:pt>
                <c:pt idx="247">
                  <c:v>-14.6</c:v>
                </c:pt>
                <c:pt idx="248">
                  <c:v>-13.86</c:v>
                </c:pt>
                <c:pt idx="249">
                  <c:v>-14.42</c:v>
                </c:pt>
                <c:pt idx="250">
                  <c:v>-14.07</c:v>
                </c:pt>
                <c:pt idx="251">
                  <c:v>-14.5</c:v>
                </c:pt>
                <c:pt idx="252">
                  <c:v>-13.09</c:v>
                </c:pt>
                <c:pt idx="253">
                  <c:v>-13.96</c:v>
                </c:pt>
                <c:pt idx="254">
                  <c:v>-13.63</c:v>
                </c:pt>
                <c:pt idx="255">
                  <c:v>-13.08</c:v>
                </c:pt>
                <c:pt idx="256">
                  <c:v>-14.68</c:v>
                </c:pt>
                <c:pt idx="257">
                  <c:v>-13.56</c:v>
                </c:pt>
                <c:pt idx="258">
                  <c:v>-13.33</c:v>
                </c:pt>
                <c:pt idx="259">
                  <c:v>-13.31</c:v>
                </c:pt>
                <c:pt idx="260">
                  <c:v>-13.44</c:v>
                </c:pt>
                <c:pt idx="261">
                  <c:v>-14.72</c:v>
                </c:pt>
                <c:pt idx="262">
                  <c:v>-13.15</c:v>
                </c:pt>
                <c:pt idx="263">
                  <c:v>-13.53</c:v>
                </c:pt>
                <c:pt idx="264">
                  <c:v>-13.73</c:v>
                </c:pt>
                <c:pt idx="265">
                  <c:v>-12.63</c:v>
                </c:pt>
                <c:pt idx="266">
                  <c:v>-14.46</c:v>
                </c:pt>
                <c:pt idx="267">
                  <c:v>-14.13</c:v>
                </c:pt>
                <c:pt idx="268">
                  <c:v>-13.02</c:v>
                </c:pt>
                <c:pt idx="269">
                  <c:v>-13.99</c:v>
                </c:pt>
                <c:pt idx="270">
                  <c:v>-14.76</c:v>
                </c:pt>
                <c:pt idx="271">
                  <c:v>-14.44</c:v>
                </c:pt>
                <c:pt idx="272">
                  <c:v>-13.26</c:v>
                </c:pt>
                <c:pt idx="273">
                  <c:v>-14.9</c:v>
                </c:pt>
                <c:pt idx="274">
                  <c:v>-13</c:v>
                </c:pt>
                <c:pt idx="275">
                  <c:v>-13.63</c:v>
                </c:pt>
                <c:pt idx="276">
                  <c:v>-16.29</c:v>
                </c:pt>
                <c:pt idx="277">
                  <c:v>-12.77</c:v>
                </c:pt>
                <c:pt idx="278">
                  <c:v>-14.44</c:v>
                </c:pt>
                <c:pt idx="279">
                  <c:v>-15.57</c:v>
                </c:pt>
                <c:pt idx="280">
                  <c:v>-14.23</c:v>
                </c:pt>
                <c:pt idx="281">
                  <c:v>-15.61</c:v>
                </c:pt>
                <c:pt idx="282">
                  <c:v>-16.149999999999999</c:v>
                </c:pt>
                <c:pt idx="283">
                  <c:v>-14.2</c:v>
                </c:pt>
                <c:pt idx="284">
                  <c:v>-14.51</c:v>
                </c:pt>
                <c:pt idx="285">
                  <c:v>-14.7</c:v>
                </c:pt>
                <c:pt idx="286">
                  <c:v>-15.51</c:v>
                </c:pt>
                <c:pt idx="287">
                  <c:v>-15.43</c:v>
                </c:pt>
                <c:pt idx="288">
                  <c:v>-14.89</c:v>
                </c:pt>
                <c:pt idx="289">
                  <c:v>-14.87</c:v>
                </c:pt>
                <c:pt idx="290">
                  <c:v>-13.97</c:v>
                </c:pt>
                <c:pt idx="291">
                  <c:v>-14.4</c:v>
                </c:pt>
                <c:pt idx="292">
                  <c:v>-15.58</c:v>
                </c:pt>
                <c:pt idx="293">
                  <c:v>-13.85</c:v>
                </c:pt>
                <c:pt idx="294">
                  <c:v>-14.1</c:v>
                </c:pt>
                <c:pt idx="295">
                  <c:v>-14.45</c:v>
                </c:pt>
                <c:pt idx="296">
                  <c:v>-13.58</c:v>
                </c:pt>
                <c:pt idx="297">
                  <c:v>-15.09</c:v>
                </c:pt>
                <c:pt idx="298">
                  <c:v>-14.78</c:v>
                </c:pt>
                <c:pt idx="299">
                  <c:v>-13.92</c:v>
                </c:pt>
                <c:pt idx="300">
                  <c:v>-14.89</c:v>
                </c:pt>
                <c:pt idx="301">
                  <c:v>-14.38</c:v>
                </c:pt>
                <c:pt idx="302">
                  <c:v>-14.52</c:v>
                </c:pt>
                <c:pt idx="303">
                  <c:v>-13.57</c:v>
                </c:pt>
                <c:pt idx="304">
                  <c:v>-14.61</c:v>
                </c:pt>
                <c:pt idx="305">
                  <c:v>-13.72</c:v>
                </c:pt>
                <c:pt idx="306">
                  <c:v>-13.65</c:v>
                </c:pt>
                <c:pt idx="307">
                  <c:v>-15.99</c:v>
                </c:pt>
                <c:pt idx="308">
                  <c:v>-14.05</c:v>
                </c:pt>
                <c:pt idx="309">
                  <c:v>-14.1</c:v>
                </c:pt>
                <c:pt idx="310">
                  <c:v>-14.73</c:v>
                </c:pt>
                <c:pt idx="311">
                  <c:v>-14.09</c:v>
                </c:pt>
                <c:pt idx="312">
                  <c:v>-15.28</c:v>
                </c:pt>
                <c:pt idx="313">
                  <c:v>-14.93</c:v>
                </c:pt>
                <c:pt idx="314">
                  <c:v>-14.29</c:v>
                </c:pt>
                <c:pt idx="315">
                  <c:v>-14.62</c:v>
                </c:pt>
                <c:pt idx="316">
                  <c:v>-14.93</c:v>
                </c:pt>
                <c:pt idx="317">
                  <c:v>-15.77</c:v>
                </c:pt>
                <c:pt idx="318">
                  <c:v>-14.8</c:v>
                </c:pt>
                <c:pt idx="319">
                  <c:v>-15.05</c:v>
                </c:pt>
                <c:pt idx="320">
                  <c:v>-14.42</c:v>
                </c:pt>
                <c:pt idx="321">
                  <c:v>-15.07</c:v>
                </c:pt>
                <c:pt idx="322">
                  <c:v>-16.489999999999998</c:v>
                </c:pt>
                <c:pt idx="323">
                  <c:v>-13.95</c:v>
                </c:pt>
                <c:pt idx="324">
                  <c:v>-15.68</c:v>
                </c:pt>
                <c:pt idx="325">
                  <c:v>-15.64</c:v>
                </c:pt>
                <c:pt idx="326">
                  <c:v>-14.73</c:v>
                </c:pt>
                <c:pt idx="327">
                  <c:v>-16.670000000000002</c:v>
                </c:pt>
                <c:pt idx="328">
                  <c:v>-14.54</c:v>
                </c:pt>
                <c:pt idx="329">
                  <c:v>-14.85</c:v>
                </c:pt>
                <c:pt idx="330">
                  <c:v>-15.93</c:v>
                </c:pt>
                <c:pt idx="331">
                  <c:v>-15.54</c:v>
                </c:pt>
                <c:pt idx="332">
                  <c:v>-15.77</c:v>
                </c:pt>
                <c:pt idx="333">
                  <c:v>-16.54</c:v>
                </c:pt>
                <c:pt idx="334">
                  <c:v>-15.18</c:v>
                </c:pt>
                <c:pt idx="335">
                  <c:v>-14.36</c:v>
                </c:pt>
                <c:pt idx="336">
                  <c:v>-14.99</c:v>
                </c:pt>
                <c:pt idx="337">
                  <c:v>-15.57</c:v>
                </c:pt>
                <c:pt idx="338">
                  <c:v>-15.14</c:v>
                </c:pt>
                <c:pt idx="339">
                  <c:v>-15.27</c:v>
                </c:pt>
                <c:pt idx="340">
                  <c:v>-15.1</c:v>
                </c:pt>
                <c:pt idx="341">
                  <c:v>-13.77</c:v>
                </c:pt>
                <c:pt idx="342">
                  <c:v>-15.69</c:v>
                </c:pt>
                <c:pt idx="343">
                  <c:v>-87.28</c:v>
                </c:pt>
                <c:pt idx="344">
                  <c:v>-85.59</c:v>
                </c:pt>
                <c:pt idx="345">
                  <c:v>-86.73</c:v>
                </c:pt>
                <c:pt idx="346">
                  <c:v>-86.36</c:v>
                </c:pt>
                <c:pt idx="347">
                  <c:v>-85.63</c:v>
                </c:pt>
                <c:pt idx="348">
                  <c:v>-88.25</c:v>
                </c:pt>
                <c:pt idx="349">
                  <c:v>-86.55</c:v>
                </c:pt>
                <c:pt idx="350">
                  <c:v>-85.71</c:v>
                </c:pt>
                <c:pt idx="351">
                  <c:v>-87.77</c:v>
                </c:pt>
                <c:pt idx="352">
                  <c:v>-85.92</c:v>
                </c:pt>
                <c:pt idx="353">
                  <c:v>-86.52</c:v>
                </c:pt>
                <c:pt idx="354">
                  <c:v>-86.74</c:v>
                </c:pt>
                <c:pt idx="355">
                  <c:v>-86.46</c:v>
                </c:pt>
                <c:pt idx="356">
                  <c:v>-86.05</c:v>
                </c:pt>
                <c:pt idx="357">
                  <c:v>-87.14</c:v>
                </c:pt>
                <c:pt idx="358">
                  <c:v>-87.46</c:v>
                </c:pt>
                <c:pt idx="359">
                  <c:v>-85.71</c:v>
                </c:pt>
                <c:pt idx="360">
                  <c:v>-87.04</c:v>
                </c:pt>
                <c:pt idx="361">
                  <c:v>-85.65</c:v>
                </c:pt>
                <c:pt idx="362">
                  <c:v>-85.35</c:v>
                </c:pt>
                <c:pt idx="363">
                  <c:v>-88.51</c:v>
                </c:pt>
                <c:pt idx="364">
                  <c:v>-86.11</c:v>
                </c:pt>
                <c:pt idx="365">
                  <c:v>-85.82</c:v>
                </c:pt>
                <c:pt idx="366">
                  <c:v>-87.72</c:v>
                </c:pt>
                <c:pt idx="367">
                  <c:v>-86.22</c:v>
                </c:pt>
                <c:pt idx="368">
                  <c:v>-86.96</c:v>
                </c:pt>
                <c:pt idx="369">
                  <c:v>-87.49</c:v>
                </c:pt>
                <c:pt idx="370">
                  <c:v>-86.52</c:v>
                </c:pt>
                <c:pt idx="371">
                  <c:v>-86.33</c:v>
                </c:pt>
                <c:pt idx="372">
                  <c:v>-87.97</c:v>
                </c:pt>
                <c:pt idx="373">
                  <c:v>-88.2</c:v>
                </c:pt>
                <c:pt idx="374">
                  <c:v>-85.9</c:v>
                </c:pt>
                <c:pt idx="375">
                  <c:v>-87.54</c:v>
                </c:pt>
                <c:pt idx="376">
                  <c:v>-86.2</c:v>
                </c:pt>
                <c:pt idx="377">
                  <c:v>-85.3</c:v>
                </c:pt>
                <c:pt idx="378">
                  <c:v>-88.07</c:v>
                </c:pt>
                <c:pt idx="379">
                  <c:v>-85.1</c:v>
                </c:pt>
                <c:pt idx="380">
                  <c:v>-86.18</c:v>
                </c:pt>
                <c:pt idx="381">
                  <c:v>-87.43</c:v>
                </c:pt>
                <c:pt idx="382">
                  <c:v>-85.82</c:v>
                </c:pt>
                <c:pt idx="383">
                  <c:v>-86.86</c:v>
                </c:pt>
                <c:pt idx="384">
                  <c:v>-87.71</c:v>
                </c:pt>
                <c:pt idx="385">
                  <c:v>-85.45</c:v>
                </c:pt>
                <c:pt idx="386">
                  <c:v>-85.74</c:v>
                </c:pt>
                <c:pt idx="387">
                  <c:v>-86.46</c:v>
                </c:pt>
                <c:pt idx="388">
                  <c:v>-86.11</c:v>
                </c:pt>
                <c:pt idx="389">
                  <c:v>-87.66</c:v>
                </c:pt>
                <c:pt idx="390">
                  <c:v>-87.21</c:v>
                </c:pt>
                <c:pt idx="391">
                  <c:v>-85.34</c:v>
                </c:pt>
                <c:pt idx="392">
                  <c:v>-85.84</c:v>
                </c:pt>
                <c:pt idx="393">
                  <c:v>-87.65</c:v>
                </c:pt>
                <c:pt idx="394">
                  <c:v>-86.35</c:v>
                </c:pt>
                <c:pt idx="395">
                  <c:v>-86.12</c:v>
                </c:pt>
                <c:pt idx="396">
                  <c:v>-86.8</c:v>
                </c:pt>
                <c:pt idx="397">
                  <c:v>-85.33</c:v>
                </c:pt>
                <c:pt idx="398">
                  <c:v>-85.95</c:v>
                </c:pt>
                <c:pt idx="399">
                  <c:v>-87.87</c:v>
                </c:pt>
                <c:pt idx="400">
                  <c:v>-85.25</c:v>
                </c:pt>
                <c:pt idx="401">
                  <c:v>-85.83</c:v>
                </c:pt>
                <c:pt idx="402">
                  <c:v>-87.47</c:v>
                </c:pt>
                <c:pt idx="403">
                  <c:v>-84.81</c:v>
                </c:pt>
                <c:pt idx="404">
                  <c:v>-87.09</c:v>
                </c:pt>
                <c:pt idx="405">
                  <c:v>-86.89</c:v>
                </c:pt>
                <c:pt idx="406">
                  <c:v>-85.59</c:v>
                </c:pt>
                <c:pt idx="407">
                  <c:v>-86.2</c:v>
                </c:pt>
                <c:pt idx="408">
                  <c:v>-86.49</c:v>
                </c:pt>
                <c:pt idx="409">
                  <c:v>-86.76</c:v>
                </c:pt>
                <c:pt idx="410">
                  <c:v>-85.82</c:v>
                </c:pt>
                <c:pt idx="411">
                  <c:v>-86.77</c:v>
                </c:pt>
                <c:pt idx="412">
                  <c:v>-86</c:v>
                </c:pt>
                <c:pt idx="413">
                  <c:v>-86.2</c:v>
                </c:pt>
                <c:pt idx="414">
                  <c:v>-88.23</c:v>
                </c:pt>
                <c:pt idx="415">
                  <c:v>-86.24</c:v>
                </c:pt>
                <c:pt idx="416">
                  <c:v>-86.3</c:v>
                </c:pt>
                <c:pt idx="417">
                  <c:v>-86.73</c:v>
                </c:pt>
                <c:pt idx="418">
                  <c:v>-86.11</c:v>
                </c:pt>
                <c:pt idx="419">
                  <c:v>-87.29</c:v>
                </c:pt>
                <c:pt idx="420">
                  <c:v>-86.15</c:v>
                </c:pt>
                <c:pt idx="421">
                  <c:v>-86.44</c:v>
                </c:pt>
                <c:pt idx="422">
                  <c:v>-86.18</c:v>
                </c:pt>
                <c:pt idx="423">
                  <c:v>-85.52</c:v>
                </c:pt>
                <c:pt idx="424">
                  <c:v>-87.3</c:v>
                </c:pt>
                <c:pt idx="425">
                  <c:v>-86.24</c:v>
                </c:pt>
                <c:pt idx="426">
                  <c:v>-85.65</c:v>
                </c:pt>
                <c:pt idx="427">
                  <c:v>-86.58</c:v>
                </c:pt>
                <c:pt idx="428">
                  <c:v>-86.03</c:v>
                </c:pt>
                <c:pt idx="429">
                  <c:v>-86.3</c:v>
                </c:pt>
                <c:pt idx="430">
                  <c:v>-85.23</c:v>
                </c:pt>
                <c:pt idx="431">
                  <c:v>-85.73</c:v>
                </c:pt>
                <c:pt idx="432">
                  <c:v>-84.78</c:v>
                </c:pt>
                <c:pt idx="433">
                  <c:v>-85.36</c:v>
                </c:pt>
                <c:pt idx="434">
                  <c:v>-86.98</c:v>
                </c:pt>
                <c:pt idx="435">
                  <c:v>-85.94</c:v>
                </c:pt>
                <c:pt idx="436">
                  <c:v>-85.64</c:v>
                </c:pt>
                <c:pt idx="437">
                  <c:v>-86.37</c:v>
                </c:pt>
                <c:pt idx="438">
                  <c:v>-85.01</c:v>
                </c:pt>
                <c:pt idx="439">
                  <c:v>-86.65</c:v>
                </c:pt>
                <c:pt idx="440">
                  <c:v>-87.46</c:v>
                </c:pt>
                <c:pt idx="441">
                  <c:v>-85.29</c:v>
                </c:pt>
                <c:pt idx="442">
                  <c:v>-85.31</c:v>
                </c:pt>
                <c:pt idx="443">
                  <c:v>-86.21</c:v>
                </c:pt>
                <c:pt idx="444">
                  <c:v>-86.71</c:v>
                </c:pt>
                <c:pt idx="445">
                  <c:v>-86.67</c:v>
                </c:pt>
                <c:pt idx="446">
                  <c:v>-86.6</c:v>
                </c:pt>
                <c:pt idx="447">
                  <c:v>-86.53</c:v>
                </c:pt>
                <c:pt idx="448">
                  <c:v>-85.38</c:v>
                </c:pt>
                <c:pt idx="449">
                  <c:v>-86.38</c:v>
                </c:pt>
                <c:pt idx="450">
                  <c:v>-87.64</c:v>
                </c:pt>
                <c:pt idx="451">
                  <c:v>-85.01</c:v>
                </c:pt>
                <c:pt idx="452">
                  <c:v>-86.43</c:v>
                </c:pt>
                <c:pt idx="453">
                  <c:v>-87.47</c:v>
                </c:pt>
                <c:pt idx="454">
                  <c:v>-84.87</c:v>
                </c:pt>
                <c:pt idx="455">
                  <c:v>-87.55</c:v>
                </c:pt>
                <c:pt idx="456">
                  <c:v>-87.18</c:v>
                </c:pt>
                <c:pt idx="457">
                  <c:v>-85.33</c:v>
                </c:pt>
                <c:pt idx="458">
                  <c:v>-87.17</c:v>
                </c:pt>
                <c:pt idx="459">
                  <c:v>-86.66</c:v>
                </c:pt>
                <c:pt idx="460">
                  <c:v>-86.17</c:v>
                </c:pt>
                <c:pt idx="461">
                  <c:v>-85.8</c:v>
                </c:pt>
                <c:pt idx="462">
                  <c:v>-87.02</c:v>
                </c:pt>
                <c:pt idx="463">
                  <c:v>-85.65</c:v>
                </c:pt>
                <c:pt idx="464">
                  <c:v>-85.97</c:v>
                </c:pt>
                <c:pt idx="465">
                  <c:v>-88.43</c:v>
                </c:pt>
                <c:pt idx="466">
                  <c:v>-86.07</c:v>
                </c:pt>
                <c:pt idx="467">
                  <c:v>-85.94</c:v>
                </c:pt>
                <c:pt idx="468">
                  <c:v>-87.04</c:v>
                </c:pt>
                <c:pt idx="469">
                  <c:v>-85.6</c:v>
                </c:pt>
                <c:pt idx="470">
                  <c:v>-86.69</c:v>
                </c:pt>
                <c:pt idx="471">
                  <c:v>-86.79</c:v>
                </c:pt>
                <c:pt idx="472">
                  <c:v>-85.8</c:v>
                </c:pt>
                <c:pt idx="473">
                  <c:v>-86.03</c:v>
                </c:pt>
                <c:pt idx="474">
                  <c:v>-86.25</c:v>
                </c:pt>
                <c:pt idx="475">
                  <c:v>-86.77</c:v>
                </c:pt>
                <c:pt idx="476">
                  <c:v>-85.99</c:v>
                </c:pt>
                <c:pt idx="477">
                  <c:v>-85.87</c:v>
                </c:pt>
                <c:pt idx="478">
                  <c:v>-85.63</c:v>
                </c:pt>
                <c:pt idx="479">
                  <c:v>-85.96</c:v>
                </c:pt>
                <c:pt idx="480">
                  <c:v>-86.99</c:v>
                </c:pt>
                <c:pt idx="481">
                  <c:v>-84.97</c:v>
                </c:pt>
                <c:pt idx="482">
                  <c:v>-86.32</c:v>
                </c:pt>
                <c:pt idx="483">
                  <c:v>-85.62</c:v>
                </c:pt>
                <c:pt idx="484">
                  <c:v>-85.7</c:v>
                </c:pt>
                <c:pt idx="485">
                  <c:v>-88.02</c:v>
                </c:pt>
                <c:pt idx="486">
                  <c:v>-86.79</c:v>
                </c:pt>
                <c:pt idx="487">
                  <c:v>-86.33</c:v>
                </c:pt>
                <c:pt idx="488">
                  <c:v>-87.56</c:v>
                </c:pt>
                <c:pt idx="489">
                  <c:v>-85.79</c:v>
                </c:pt>
                <c:pt idx="490">
                  <c:v>-86.83</c:v>
                </c:pt>
                <c:pt idx="491">
                  <c:v>-88.59</c:v>
                </c:pt>
                <c:pt idx="492">
                  <c:v>-85.71</c:v>
                </c:pt>
                <c:pt idx="493">
                  <c:v>-85.5</c:v>
                </c:pt>
                <c:pt idx="494">
                  <c:v>-87.22</c:v>
                </c:pt>
                <c:pt idx="495">
                  <c:v>-87.08</c:v>
                </c:pt>
                <c:pt idx="496">
                  <c:v>-87.38</c:v>
                </c:pt>
                <c:pt idx="497">
                  <c:v>-88.23</c:v>
                </c:pt>
                <c:pt idx="498">
                  <c:v>-86.9</c:v>
                </c:pt>
                <c:pt idx="499">
                  <c:v>-85.52</c:v>
                </c:pt>
                <c:pt idx="500">
                  <c:v>-87.7</c:v>
                </c:pt>
                <c:pt idx="501">
                  <c:v>-87.2</c:v>
                </c:pt>
                <c:pt idx="502">
                  <c:v>-85.54</c:v>
                </c:pt>
                <c:pt idx="503">
                  <c:v>-87.68</c:v>
                </c:pt>
                <c:pt idx="504">
                  <c:v>-87.28</c:v>
                </c:pt>
                <c:pt idx="505">
                  <c:v>-86.18</c:v>
                </c:pt>
                <c:pt idx="506">
                  <c:v>-88.82</c:v>
                </c:pt>
                <c:pt idx="507">
                  <c:v>-86.92</c:v>
                </c:pt>
                <c:pt idx="508">
                  <c:v>-86.21</c:v>
                </c:pt>
                <c:pt idx="509">
                  <c:v>-88</c:v>
                </c:pt>
                <c:pt idx="510">
                  <c:v>-86.3</c:v>
                </c:pt>
                <c:pt idx="511">
                  <c:v>-86.67</c:v>
                </c:pt>
                <c:pt idx="512">
                  <c:v>-86.63</c:v>
                </c:pt>
                <c:pt idx="513">
                  <c:v>-86.76</c:v>
                </c:pt>
                <c:pt idx="514">
                  <c:v>-86.11</c:v>
                </c:pt>
                <c:pt idx="515">
                  <c:v>-86.31</c:v>
                </c:pt>
                <c:pt idx="516">
                  <c:v>-87.53</c:v>
                </c:pt>
                <c:pt idx="517">
                  <c:v>-86.03</c:v>
                </c:pt>
                <c:pt idx="518">
                  <c:v>-86.14</c:v>
                </c:pt>
                <c:pt idx="519">
                  <c:v>-86.18</c:v>
                </c:pt>
                <c:pt idx="520">
                  <c:v>-85.8</c:v>
                </c:pt>
                <c:pt idx="521">
                  <c:v>-87</c:v>
                </c:pt>
                <c:pt idx="522">
                  <c:v>-85.83</c:v>
                </c:pt>
                <c:pt idx="523">
                  <c:v>-86.04</c:v>
                </c:pt>
                <c:pt idx="524">
                  <c:v>-85.93</c:v>
                </c:pt>
                <c:pt idx="525">
                  <c:v>-85.57</c:v>
                </c:pt>
                <c:pt idx="526">
                  <c:v>-86.93</c:v>
                </c:pt>
                <c:pt idx="527">
                  <c:v>-85.68</c:v>
                </c:pt>
                <c:pt idx="528">
                  <c:v>-85.66</c:v>
                </c:pt>
                <c:pt idx="529">
                  <c:v>-86.03</c:v>
                </c:pt>
                <c:pt idx="530">
                  <c:v>-85.62</c:v>
                </c:pt>
                <c:pt idx="531">
                  <c:v>-86.68</c:v>
                </c:pt>
                <c:pt idx="532">
                  <c:v>-85.22</c:v>
                </c:pt>
                <c:pt idx="533">
                  <c:v>-85.8</c:v>
                </c:pt>
                <c:pt idx="534">
                  <c:v>-85.2</c:v>
                </c:pt>
                <c:pt idx="535">
                  <c:v>-85.99</c:v>
                </c:pt>
                <c:pt idx="536">
                  <c:v>-87.62</c:v>
                </c:pt>
                <c:pt idx="537">
                  <c:v>-84.81</c:v>
                </c:pt>
                <c:pt idx="538">
                  <c:v>-158.69</c:v>
                </c:pt>
                <c:pt idx="539">
                  <c:v>-158.94</c:v>
                </c:pt>
                <c:pt idx="540">
                  <c:v>-157.59</c:v>
                </c:pt>
                <c:pt idx="541">
                  <c:v>-159.91999999999999</c:v>
                </c:pt>
                <c:pt idx="542">
                  <c:v>-160.01</c:v>
                </c:pt>
                <c:pt idx="543">
                  <c:v>-157.99</c:v>
                </c:pt>
                <c:pt idx="544">
                  <c:v>-158.88</c:v>
                </c:pt>
                <c:pt idx="545">
                  <c:v>-158.84</c:v>
                </c:pt>
                <c:pt idx="546">
                  <c:v>-159.66</c:v>
                </c:pt>
                <c:pt idx="547">
                  <c:v>-160.22999999999999</c:v>
                </c:pt>
                <c:pt idx="548">
                  <c:v>-158.80000000000001</c:v>
                </c:pt>
                <c:pt idx="549">
                  <c:v>-158.78</c:v>
                </c:pt>
                <c:pt idx="550">
                  <c:v>-158.94</c:v>
                </c:pt>
                <c:pt idx="551">
                  <c:v>-158.66</c:v>
                </c:pt>
                <c:pt idx="552">
                  <c:v>-159.94999999999999</c:v>
                </c:pt>
                <c:pt idx="553">
                  <c:v>-159.24</c:v>
                </c:pt>
                <c:pt idx="554">
                  <c:v>-158.47999999999999</c:v>
                </c:pt>
                <c:pt idx="555">
                  <c:v>-159.62</c:v>
                </c:pt>
                <c:pt idx="556">
                  <c:v>-158.63</c:v>
                </c:pt>
                <c:pt idx="557">
                  <c:v>-158.84</c:v>
                </c:pt>
                <c:pt idx="558">
                  <c:v>-158.81</c:v>
                </c:pt>
                <c:pt idx="559">
                  <c:v>-158.9</c:v>
                </c:pt>
                <c:pt idx="560">
                  <c:v>-158.69999999999999</c:v>
                </c:pt>
                <c:pt idx="561">
                  <c:v>-158.54</c:v>
                </c:pt>
                <c:pt idx="562">
                  <c:v>-159.85</c:v>
                </c:pt>
                <c:pt idx="563">
                  <c:v>-158.01</c:v>
                </c:pt>
                <c:pt idx="564">
                  <c:v>-158.5</c:v>
                </c:pt>
                <c:pt idx="565">
                  <c:v>-158.57</c:v>
                </c:pt>
                <c:pt idx="566">
                  <c:v>-157.69</c:v>
                </c:pt>
                <c:pt idx="567">
                  <c:v>-159.28</c:v>
                </c:pt>
                <c:pt idx="568">
                  <c:v>-158.4</c:v>
                </c:pt>
                <c:pt idx="569">
                  <c:v>-157.88999999999999</c:v>
                </c:pt>
                <c:pt idx="570">
                  <c:v>-158.27000000000001</c:v>
                </c:pt>
                <c:pt idx="571">
                  <c:v>-158.1</c:v>
                </c:pt>
                <c:pt idx="572">
                  <c:v>-159.46</c:v>
                </c:pt>
                <c:pt idx="573">
                  <c:v>-158.30000000000001</c:v>
                </c:pt>
                <c:pt idx="574">
                  <c:v>-158.32</c:v>
                </c:pt>
                <c:pt idx="575">
                  <c:v>-158.4</c:v>
                </c:pt>
                <c:pt idx="576">
                  <c:v>-158.07</c:v>
                </c:pt>
                <c:pt idx="577">
                  <c:v>-159.76</c:v>
                </c:pt>
                <c:pt idx="578">
                  <c:v>-158.71</c:v>
                </c:pt>
                <c:pt idx="579">
                  <c:v>-158.41</c:v>
                </c:pt>
                <c:pt idx="580">
                  <c:v>-158.82</c:v>
                </c:pt>
                <c:pt idx="581">
                  <c:v>-158.57</c:v>
                </c:pt>
                <c:pt idx="582">
                  <c:v>-159.84</c:v>
                </c:pt>
                <c:pt idx="583">
                  <c:v>-157.94</c:v>
                </c:pt>
                <c:pt idx="584">
                  <c:v>-158.88999999999999</c:v>
                </c:pt>
                <c:pt idx="585">
                  <c:v>-158.80000000000001</c:v>
                </c:pt>
                <c:pt idx="586">
                  <c:v>-158.66</c:v>
                </c:pt>
                <c:pt idx="587">
                  <c:v>-160.16</c:v>
                </c:pt>
                <c:pt idx="588">
                  <c:v>-158.35</c:v>
                </c:pt>
                <c:pt idx="589">
                  <c:v>-158.82</c:v>
                </c:pt>
                <c:pt idx="590">
                  <c:v>-158.72</c:v>
                </c:pt>
                <c:pt idx="591">
                  <c:v>-159.09</c:v>
                </c:pt>
                <c:pt idx="592">
                  <c:v>-160.28</c:v>
                </c:pt>
                <c:pt idx="593">
                  <c:v>-159.84</c:v>
                </c:pt>
                <c:pt idx="594">
                  <c:v>-159.82</c:v>
                </c:pt>
                <c:pt idx="595">
                  <c:v>-159.41</c:v>
                </c:pt>
                <c:pt idx="596">
                  <c:v>-158.13999999999999</c:v>
                </c:pt>
                <c:pt idx="597">
                  <c:v>-160.51</c:v>
                </c:pt>
                <c:pt idx="598">
                  <c:v>-159.68</c:v>
                </c:pt>
                <c:pt idx="599">
                  <c:v>-158.08000000000001</c:v>
                </c:pt>
                <c:pt idx="600">
                  <c:v>-159.38999999999999</c:v>
                </c:pt>
                <c:pt idx="601">
                  <c:v>-158.44999999999999</c:v>
                </c:pt>
                <c:pt idx="602">
                  <c:v>-158.06</c:v>
                </c:pt>
                <c:pt idx="603">
                  <c:v>-160.06</c:v>
                </c:pt>
                <c:pt idx="604">
                  <c:v>-158.74</c:v>
                </c:pt>
                <c:pt idx="605">
                  <c:v>-157.84</c:v>
                </c:pt>
                <c:pt idx="606">
                  <c:v>-159.36000000000001</c:v>
                </c:pt>
                <c:pt idx="607">
                  <c:v>-157.97</c:v>
                </c:pt>
                <c:pt idx="608">
                  <c:v>-158.43</c:v>
                </c:pt>
                <c:pt idx="609">
                  <c:v>-158.05000000000001</c:v>
                </c:pt>
                <c:pt idx="610">
                  <c:v>-158.38999999999999</c:v>
                </c:pt>
                <c:pt idx="611">
                  <c:v>-158.32</c:v>
                </c:pt>
                <c:pt idx="612">
                  <c:v>-158.24</c:v>
                </c:pt>
                <c:pt idx="613">
                  <c:v>-159.61000000000001</c:v>
                </c:pt>
                <c:pt idx="614">
                  <c:v>-157.56</c:v>
                </c:pt>
                <c:pt idx="615">
                  <c:v>-158.24</c:v>
                </c:pt>
                <c:pt idx="616">
                  <c:v>-158.37</c:v>
                </c:pt>
                <c:pt idx="617">
                  <c:v>-157.62</c:v>
                </c:pt>
                <c:pt idx="618">
                  <c:v>-159.4</c:v>
                </c:pt>
                <c:pt idx="619">
                  <c:v>-158.6</c:v>
                </c:pt>
                <c:pt idx="620">
                  <c:v>-157.85</c:v>
                </c:pt>
                <c:pt idx="621">
                  <c:v>-158.78</c:v>
                </c:pt>
                <c:pt idx="622">
                  <c:v>-158.72999999999999</c:v>
                </c:pt>
                <c:pt idx="623">
                  <c:v>-159.38999999999999</c:v>
                </c:pt>
                <c:pt idx="624">
                  <c:v>-158.72</c:v>
                </c:pt>
                <c:pt idx="625">
                  <c:v>-158.72999999999999</c:v>
                </c:pt>
                <c:pt idx="626">
                  <c:v>-158.13</c:v>
                </c:pt>
                <c:pt idx="627">
                  <c:v>-159.07</c:v>
                </c:pt>
                <c:pt idx="628">
                  <c:v>-160.34</c:v>
                </c:pt>
                <c:pt idx="629">
                  <c:v>-158.19999999999999</c:v>
                </c:pt>
                <c:pt idx="630">
                  <c:v>-159.37</c:v>
                </c:pt>
                <c:pt idx="631">
                  <c:v>-158.55000000000001</c:v>
                </c:pt>
                <c:pt idx="632">
                  <c:v>-157.69999999999999</c:v>
                </c:pt>
                <c:pt idx="633">
                  <c:v>-160.44999999999999</c:v>
                </c:pt>
                <c:pt idx="634">
                  <c:v>-157.82</c:v>
                </c:pt>
                <c:pt idx="635">
                  <c:v>-158.41</c:v>
                </c:pt>
                <c:pt idx="636">
                  <c:v>-160</c:v>
                </c:pt>
                <c:pt idx="637">
                  <c:v>-158.77000000000001</c:v>
                </c:pt>
                <c:pt idx="638">
                  <c:v>-158.91999999999999</c:v>
                </c:pt>
                <c:pt idx="639">
                  <c:v>-158.88</c:v>
                </c:pt>
                <c:pt idx="640">
                  <c:v>-157.94999999999999</c:v>
                </c:pt>
                <c:pt idx="641">
                  <c:v>-157.35</c:v>
                </c:pt>
                <c:pt idx="642">
                  <c:v>-159.13</c:v>
                </c:pt>
                <c:pt idx="643">
                  <c:v>-159.4</c:v>
                </c:pt>
                <c:pt idx="644">
                  <c:v>-158.51</c:v>
                </c:pt>
                <c:pt idx="645">
                  <c:v>-159.86000000000001</c:v>
                </c:pt>
                <c:pt idx="646">
                  <c:v>-158.43</c:v>
                </c:pt>
                <c:pt idx="647">
                  <c:v>-156.57</c:v>
                </c:pt>
                <c:pt idx="648">
                  <c:v>-159.80000000000001</c:v>
                </c:pt>
                <c:pt idx="649">
                  <c:v>-158.58000000000001</c:v>
                </c:pt>
                <c:pt idx="650">
                  <c:v>-155.91999999999999</c:v>
                </c:pt>
                <c:pt idx="651">
                  <c:v>-158.47</c:v>
                </c:pt>
                <c:pt idx="652">
                  <c:v>-157.88999999999999</c:v>
                </c:pt>
                <c:pt idx="653">
                  <c:v>-156.22999999999999</c:v>
                </c:pt>
                <c:pt idx="654">
                  <c:v>-160.02000000000001</c:v>
                </c:pt>
                <c:pt idx="655">
                  <c:v>-158.38999999999999</c:v>
                </c:pt>
                <c:pt idx="656">
                  <c:v>-156.38999999999999</c:v>
                </c:pt>
                <c:pt idx="657">
                  <c:v>-159.19999999999999</c:v>
                </c:pt>
                <c:pt idx="658">
                  <c:v>-157.58000000000001</c:v>
                </c:pt>
                <c:pt idx="659">
                  <c:v>-157.02000000000001</c:v>
                </c:pt>
                <c:pt idx="660">
                  <c:v>-157.57</c:v>
                </c:pt>
                <c:pt idx="661">
                  <c:v>-158.24</c:v>
                </c:pt>
                <c:pt idx="662">
                  <c:v>-157.54</c:v>
                </c:pt>
                <c:pt idx="663">
                  <c:v>-158.33000000000001</c:v>
                </c:pt>
                <c:pt idx="664">
                  <c:v>-159.59</c:v>
                </c:pt>
                <c:pt idx="665">
                  <c:v>-156.86000000000001</c:v>
                </c:pt>
                <c:pt idx="666">
                  <c:v>-158.26</c:v>
                </c:pt>
                <c:pt idx="667">
                  <c:v>-158.13999999999999</c:v>
                </c:pt>
                <c:pt idx="668">
                  <c:v>-157.56</c:v>
                </c:pt>
                <c:pt idx="669">
                  <c:v>-159.93</c:v>
                </c:pt>
                <c:pt idx="670">
                  <c:v>-157.91999999999999</c:v>
                </c:pt>
                <c:pt idx="671">
                  <c:v>-158.13</c:v>
                </c:pt>
                <c:pt idx="672">
                  <c:v>-158.93</c:v>
                </c:pt>
                <c:pt idx="673">
                  <c:v>-157.15</c:v>
                </c:pt>
                <c:pt idx="674">
                  <c:v>-159.31</c:v>
                </c:pt>
                <c:pt idx="675">
                  <c:v>-159.65</c:v>
                </c:pt>
                <c:pt idx="676">
                  <c:v>-157.80000000000001</c:v>
                </c:pt>
                <c:pt idx="677">
                  <c:v>-159.46</c:v>
                </c:pt>
                <c:pt idx="678">
                  <c:v>-160.03</c:v>
                </c:pt>
                <c:pt idx="679">
                  <c:v>-158.79</c:v>
                </c:pt>
                <c:pt idx="680">
                  <c:v>-159.28</c:v>
                </c:pt>
                <c:pt idx="681">
                  <c:v>-159.9</c:v>
                </c:pt>
                <c:pt idx="682">
                  <c:v>-157.22999999999999</c:v>
                </c:pt>
                <c:pt idx="683">
                  <c:v>-159.11000000000001</c:v>
                </c:pt>
                <c:pt idx="684">
                  <c:v>-161.56</c:v>
                </c:pt>
                <c:pt idx="685">
                  <c:v>-157.16999999999999</c:v>
                </c:pt>
                <c:pt idx="686">
                  <c:v>-160.49</c:v>
                </c:pt>
                <c:pt idx="687">
                  <c:v>-161.19999999999999</c:v>
                </c:pt>
                <c:pt idx="688">
                  <c:v>-157.41</c:v>
                </c:pt>
                <c:pt idx="689">
                  <c:v>-160.58000000000001</c:v>
                </c:pt>
                <c:pt idx="690">
                  <c:v>-159.76</c:v>
                </c:pt>
                <c:pt idx="691">
                  <c:v>-157.21</c:v>
                </c:pt>
                <c:pt idx="692">
                  <c:v>-159.44999999999999</c:v>
                </c:pt>
                <c:pt idx="693">
                  <c:v>-160.68</c:v>
                </c:pt>
                <c:pt idx="694">
                  <c:v>-158.63</c:v>
                </c:pt>
                <c:pt idx="695">
                  <c:v>-160.19</c:v>
                </c:pt>
                <c:pt idx="696">
                  <c:v>-160.05000000000001</c:v>
                </c:pt>
                <c:pt idx="697">
                  <c:v>-157</c:v>
                </c:pt>
                <c:pt idx="698">
                  <c:v>-158.04</c:v>
                </c:pt>
                <c:pt idx="699">
                  <c:v>-159.94999999999999</c:v>
                </c:pt>
                <c:pt idx="700">
                  <c:v>-157.91</c:v>
                </c:pt>
                <c:pt idx="701">
                  <c:v>-158.33000000000001</c:v>
                </c:pt>
                <c:pt idx="702">
                  <c:v>-159.19999999999999</c:v>
                </c:pt>
                <c:pt idx="703">
                  <c:v>-157.19999999999999</c:v>
                </c:pt>
                <c:pt idx="704">
                  <c:v>-158.15</c:v>
                </c:pt>
                <c:pt idx="705">
                  <c:v>-159.66</c:v>
                </c:pt>
                <c:pt idx="706">
                  <c:v>-157.16999999999999</c:v>
                </c:pt>
                <c:pt idx="707">
                  <c:v>-158.19999999999999</c:v>
                </c:pt>
                <c:pt idx="708">
                  <c:v>-158.69999999999999</c:v>
                </c:pt>
                <c:pt idx="709">
                  <c:v>-157.38999999999999</c:v>
                </c:pt>
                <c:pt idx="710">
                  <c:v>-160.1</c:v>
                </c:pt>
                <c:pt idx="711">
                  <c:v>-158.05000000000001</c:v>
                </c:pt>
                <c:pt idx="712">
                  <c:v>-157.80000000000001</c:v>
                </c:pt>
                <c:pt idx="713">
                  <c:v>-159.93</c:v>
                </c:pt>
                <c:pt idx="714">
                  <c:v>-157.19</c:v>
                </c:pt>
                <c:pt idx="715">
                  <c:v>-158.66</c:v>
                </c:pt>
                <c:pt idx="716">
                  <c:v>-159.55000000000001</c:v>
                </c:pt>
                <c:pt idx="717">
                  <c:v>-157.76</c:v>
                </c:pt>
                <c:pt idx="718">
                  <c:v>-158.13</c:v>
                </c:pt>
                <c:pt idx="719">
                  <c:v>-159.72999999999999</c:v>
                </c:pt>
                <c:pt idx="720">
                  <c:v>-158.16</c:v>
                </c:pt>
                <c:pt idx="721">
                  <c:v>-157.38999999999999</c:v>
                </c:pt>
                <c:pt idx="722">
                  <c:v>-159.41999999999999</c:v>
                </c:pt>
                <c:pt idx="723">
                  <c:v>-156.06</c:v>
                </c:pt>
                <c:pt idx="724">
                  <c:v>-156.93</c:v>
                </c:pt>
                <c:pt idx="725">
                  <c:v>-161.08000000000001</c:v>
                </c:pt>
                <c:pt idx="726">
                  <c:v>-156.86000000000001</c:v>
                </c:pt>
                <c:pt idx="727">
                  <c:v>-157.35</c:v>
                </c:pt>
                <c:pt idx="728">
                  <c:v>-159.75</c:v>
                </c:pt>
                <c:pt idx="729">
                  <c:v>-155.96</c:v>
                </c:pt>
                <c:pt idx="730">
                  <c:v>-157.53</c:v>
                </c:pt>
                <c:pt idx="731">
                  <c:v>-159.6</c:v>
                </c:pt>
                <c:pt idx="732">
                  <c:v>-156.91</c:v>
                </c:pt>
                <c:pt idx="733">
                  <c:v>-157.83000000000001</c:v>
                </c:pt>
                <c:pt idx="734">
                  <c:v>-160.1</c:v>
                </c:pt>
                <c:pt idx="735">
                  <c:v>-158.49</c:v>
                </c:pt>
                <c:pt idx="736">
                  <c:v>-156.97</c:v>
                </c:pt>
                <c:pt idx="737">
                  <c:v>-159.81</c:v>
                </c:pt>
                <c:pt idx="738">
                  <c:v>-157.16999999999999</c:v>
                </c:pt>
                <c:pt idx="739">
                  <c:v>-156.71</c:v>
                </c:pt>
                <c:pt idx="740">
                  <c:v>-160.47999999999999</c:v>
                </c:pt>
                <c:pt idx="741">
                  <c:v>-156.62</c:v>
                </c:pt>
                <c:pt idx="742">
                  <c:v>-158.13</c:v>
                </c:pt>
                <c:pt idx="743">
                  <c:v>-160.07</c:v>
                </c:pt>
                <c:pt idx="744">
                  <c:v>-157.63999999999999</c:v>
                </c:pt>
                <c:pt idx="745">
                  <c:v>-158.41</c:v>
                </c:pt>
                <c:pt idx="746">
                  <c:v>-160.44999999999999</c:v>
                </c:pt>
                <c:pt idx="747">
                  <c:v>-157.04</c:v>
                </c:pt>
                <c:pt idx="748">
                  <c:v>-157.11000000000001</c:v>
                </c:pt>
                <c:pt idx="749">
                  <c:v>-158.74</c:v>
                </c:pt>
                <c:pt idx="750">
                  <c:v>-158.47999999999999</c:v>
                </c:pt>
                <c:pt idx="751">
                  <c:v>-159.57</c:v>
                </c:pt>
                <c:pt idx="752">
                  <c:v>-159.61000000000001</c:v>
                </c:pt>
                <c:pt idx="753">
                  <c:v>-157.88</c:v>
                </c:pt>
                <c:pt idx="754">
                  <c:v>-158.02000000000001</c:v>
                </c:pt>
                <c:pt idx="755">
                  <c:v>-158.83000000000001</c:v>
                </c:pt>
                <c:pt idx="756">
                  <c:v>-158.80000000000001</c:v>
                </c:pt>
                <c:pt idx="757">
                  <c:v>-158.59</c:v>
                </c:pt>
                <c:pt idx="758">
                  <c:v>-159.44</c:v>
                </c:pt>
                <c:pt idx="759">
                  <c:v>-157.72999999999999</c:v>
                </c:pt>
                <c:pt idx="760">
                  <c:v>-158.59</c:v>
                </c:pt>
                <c:pt idx="761">
                  <c:v>-160.19</c:v>
                </c:pt>
                <c:pt idx="762">
                  <c:v>-157.5</c:v>
                </c:pt>
                <c:pt idx="763">
                  <c:v>-158.66999999999999</c:v>
                </c:pt>
                <c:pt idx="764">
                  <c:v>-159.84</c:v>
                </c:pt>
                <c:pt idx="765">
                  <c:v>-157.19999999999999</c:v>
                </c:pt>
                <c:pt idx="766">
                  <c:v>-160.03</c:v>
                </c:pt>
                <c:pt idx="767">
                  <c:v>-159.53</c:v>
                </c:pt>
                <c:pt idx="768">
                  <c:v>-157.65</c:v>
                </c:pt>
                <c:pt idx="769">
                  <c:v>-158.91</c:v>
                </c:pt>
                <c:pt idx="770">
                  <c:v>-158.62</c:v>
                </c:pt>
                <c:pt idx="771">
                  <c:v>-157.84</c:v>
                </c:pt>
                <c:pt idx="772">
                  <c:v>-158.34</c:v>
                </c:pt>
                <c:pt idx="773">
                  <c:v>-158.58000000000001</c:v>
                </c:pt>
                <c:pt idx="774">
                  <c:v>-156.91999999999999</c:v>
                </c:pt>
                <c:pt idx="775">
                  <c:v>-157.96</c:v>
                </c:pt>
                <c:pt idx="776">
                  <c:v>-159.63</c:v>
                </c:pt>
                <c:pt idx="777">
                  <c:v>-157.22</c:v>
                </c:pt>
                <c:pt idx="778">
                  <c:v>-157.63</c:v>
                </c:pt>
                <c:pt idx="779">
                  <c:v>-158.13999999999999</c:v>
                </c:pt>
                <c:pt idx="780">
                  <c:v>-156.58000000000001</c:v>
                </c:pt>
                <c:pt idx="781">
                  <c:v>-158.21</c:v>
                </c:pt>
                <c:pt idx="782">
                  <c:v>-157.97999999999999</c:v>
                </c:pt>
                <c:pt idx="783">
                  <c:v>-156.94</c:v>
                </c:pt>
                <c:pt idx="784">
                  <c:v>-157.28</c:v>
                </c:pt>
                <c:pt idx="785">
                  <c:v>-157.9</c:v>
                </c:pt>
                <c:pt idx="786">
                  <c:v>-158.33000000000001</c:v>
                </c:pt>
                <c:pt idx="787">
                  <c:v>-156.52000000000001</c:v>
                </c:pt>
                <c:pt idx="788">
                  <c:v>-157.99</c:v>
                </c:pt>
                <c:pt idx="789">
                  <c:v>-157.1</c:v>
                </c:pt>
                <c:pt idx="790">
                  <c:v>-156.74</c:v>
                </c:pt>
                <c:pt idx="791">
                  <c:v>-159.09</c:v>
                </c:pt>
                <c:pt idx="792">
                  <c:v>-156.22</c:v>
                </c:pt>
                <c:pt idx="793">
                  <c:v>-157.59</c:v>
                </c:pt>
                <c:pt idx="794">
                  <c:v>-158.41999999999999</c:v>
                </c:pt>
                <c:pt idx="795">
                  <c:v>-156.81</c:v>
                </c:pt>
                <c:pt idx="796">
                  <c:v>-158.77000000000001</c:v>
                </c:pt>
                <c:pt idx="797">
                  <c:v>-159.47999999999999</c:v>
                </c:pt>
                <c:pt idx="798">
                  <c:v>-156.62</c:v>
                </c:pt>
                <c:pt idx="799">
                  <c:v>-157.69999999999999</c:v>
                </c:pt>
                <c:pt idx="800">
                  <c:v>-158.44</c:v>
                </c:pt>
                <c:pt idx="801">
                  <c:v>-158.43</c:v>
                </c:pt>
                <c:pt idx="802">
                  <c:v>-159.83000000000001</c:v>
                </c:pt>
                <c:pt idx="803">
                  <c:v>-159.16999999999999</c:v>
                </c:pt>
                <c:pt idx="804">
                  <c:v>-157.52000000000001</c:v>
                </c:pt>
                <c:pt idx="805">
                  <c:v>-158.43</c:v>
                </c:pt>
                <c:pt idx="806">
                  <c:v>-158.87</c:v>
                </c:pt>
                <c:pt idx="807">
                  <c:v>-158.32</c:v>
                </c:pt>
                <c:pt idx="808">
                  <c:v>-158.94</c:v>
                </c:pt>
                <c:pt idx="809">
                  <c:v>-159.63</c:v>
                </c:pt>
                <c:pt idx="810">
                  <c:v>-157.35</c:v>
                </c:pt>
                <c:pt idx="811">
                  <c:v>-158.79</c:v>
                </c:pt>
                <c:pt idx="812">
                  <c:v>-160</c:v>
                </c:pt>
                <c:pt idx="813">
                  <c:v>-156.93</c:v>
                </c:pt>
                <c:pt idx="814">
                  <c:v>-158.88999999999999</c:v>
                </c:pt>
                <c:pt idx="815">
                  <c:v>-159.53</c:v>
                </c:pt>
                <c:pt idx="816">
                  <c:v>-156.57</c:v>
                </c:pt>
                <c:pt idx="817">
                  <c:v>-159.94999999999999</c:v>
                </c:pt>
                <c:pt idx="818">
                  <c:v>-159.1</c:v>
                </c:pt>
                <c:pt idx="819">
                  <c:v>-157.03</c:v>
                </c:pt>
                <c:pt idx="820">
                  <c:v>-158.63</c:v>
                </c:pt>
                <c:pt idx="821">
                  <c:v>-157.77000000000001</c:v>
                </c:pt>
                <c:pt idx="822">
                  <c:v>-157.38</c:v>
                </c:pt>
                <c:pt idx="823">
                  <c:v>-157.80000000000001</c:v>
                </c:pt>
                <c:pt idx="824">
                  <c:v>-157.53</c:v>
                </c:pt>
                <c:pt idx="825">
                  <c:v>-156.51</c:v>
                </c:pt>
                <c:pt idx="826">
                  <c:v>-157.85</c:v>
                </c:pt>
                <c:pt idx="827">
                  <c:v>-158.69999999999999</c:v>
                </c:pt>
                <c:pt idx="828">
                  <c:v>-156.04</c:v>
                </c:pt>
                <c:pt idx="829">
                  <c:v>-157.57</c:v>
                </c:pt>
                <c:pt idx="830">
                  <c:v>-156.88999999999999</c:v>
                </c:pt>
                <c:pt idx="831">
                  <c:v>-155.24</c:v>
                </c:pt>
                <c:pt idx="832">
                  <c:v>-158.13999999999999</c:v>
                </c:pt>
                <c:pt idx="833">
                  <c:v>-156.69999999999999</c:v>
                </c:pt>
                <c:pt idx="834">
                  <c:v>-156.02000000000001</c:v>
                </c:pt>
                <c:pt idx="835">
                  <c:v>-157.91999999999999</c:v>
                </c:pt>
                <c:pt idx="836">
                  <c:v>-156.46</c:v>
                </c:pt>
                <c:pt idx="837">
                  <c:v>-156.63999999999999</c:v>
                </c:pt>
                <c:pt idx="838">
                  <c:v>-156.57</c:v>
                </c:pt>
                <c:pt idx="839">
                  <c:v>-155.63999999999999</c:v>
                </c:pt>
                <c:pt idx="840">
                  <c:v>-155.25</c:v>
                </c:pt>
                <c:pt idx="841">
                  <c:v>-157.43</c:v>
                </c:pt>
                <c:pt idx="842">
                  <c:v>-157.56</c:v>
                </c:pt>
                <c:pt idx="843">
                  <c:v>-154.99</c:v>
                </c:pt>
                <c:pt idx="844">
                  <c:v>-158.13999999999999</c:v>
                </c:pt>
                <c:pt idx="845">
                  <c:v>-156.33000000000001</c:v>
                </c:pt>
                <c:pt idx="846">
                  <c:v>-155.37</c:v>
                </c:pt>
                <c:pt idx="847">
                  <c:v>-159.61000000000001</c:v>
                </c:pt>
                <c:pt idx="848">
                  <c:v>-157.83000000000001</c:v>
                </c:pt>
                <c:pt idx="849">
                  <c:v>-156.44</c:v>
                </c:pt>
                <c:pt idx="850">
                  <c:v>-159.4</c:v>
                </c:pt>
                <c:pt idx="851">
                  <c:v>-157.53</c:v>
                </c:pt>
                <c:pt idx="852">
                  <c:v>-158.27000000000001</c:v>
                </c:pt>
                <c:pt idx="853">
                  <c:v>-160.6</c:v>
                </c:pt>
                <c:pt idx="854">
                  <c:v>-157.51</c:v>
                </c:pt>
                <c:pt idx="855">
                  <c:v>-157.06</c:v>
                </c:pt>
                <c:pt idx="856">
                  <c:v>-159.15</c:v>
                </c:pt>
                <c:pt idx="857">
                  <c:v>-157.63</c:v>
                </c:pt>
                <c:pt idx="858">
                  <c:v>-159.04</c:v>
                </c:pt>
                <c:pt idx="859">
                  <c:v>-159.94999999999999</c:v>
                </c:pt>
                <c:pt idx="860">
                  <c:v>-158.26</c:v>
                </c:pt>
                <c:pt idx="861">
                  <c:v>-157.56</c:v>
                </c:pt>
                <c:pt idx="862">
                  <c:v>-158.97999999999999</c:v>
                </c:pt>
                <c:pt idx="863">
                  <c:v>-158.46</c:v>
                </c:pt>
                <c:pt idx="864">
                  <c:v>-157.38999999999999</c:v>
                </c:pt>
                <c:pt idx="865">
                  <c:v>-159.11000000000001</c:v>
                </c:pt>
                <c:pt idx="866">
                  <c:v>-158.36000000000001</c:v>
                </c:pt>
                <c:pt idx="867">
                  <c:v>-157.56</c:v>
                </c:pt>
                <c:pt idx="868">
                  <c:v>-160.15</c:v>
                </c:pt>
                <c:pt idx="869">
                  <c:v>-157.72</c:v>
                </c:pt>
                <c:pt idx="870">
                  <c:v>-157.66999999999999</c:v>
                </c:pt>
                <c:pt idx="871">
                  <c:v>-158.49</c:v>
                </c:pt>
                <c:pt idx="872">
                  <c:v>-156.65</c:v>
                </c:pt>
                <c:pt idx="873">
                  <c:v>-158.46</c:v>
                </c:pt>
                <c:pt idx="874">
                  <c:v>-158.41999999999999</c:v>
                </c:pt>
                <c:pt idx="875">
                  <c:v>-157.02000000000001</c:v>
                </c:pt>
                <c:pt idx="876">
                  <c:v>-158.29</c:v>
                </c:pt>
                <c:pt idx="877">
                  <c:v>-158.47999999999999</c:v>
                </c:pt>
                <c:pt idx="878">
                  <c:v>-158.06</c:v>
                </c:pt>
                <c:pt idx="879">
                  <c:v>-157.88999999999999</c:v>
                </c:pt>
                <c:pt idx="880">
                  <c:v>-158.38</c:v>
                </c:pt>
                <c:pt idx="881">
                  <c:v>-157.01</c:v>
                </c:pt>
                <c:pt idx="882">
                  <c:v>-157.82</c:v>
                </c:pt>
                <c:pt idx="883">
                  <c:v>-159.91999999999999</c:v>
                </c:pt>
                <c:pt idx="884">
                  <c:v>-156.96</c:v>
                </c:pt>
                <c:pt idx="885">
                  <c:v>-157.97999999999999</c:v>
                </c:pt>
                <c:pt idx="886">
                  <c:v>-158.88</c:v>
                </c:pt>
                <c:pt idx="887">
                  <c:v>-156.51</c:v>
                </c:pt>
                <c:pt idx="888">
                  <c:v>-158.63</c:v>
                </c:pt>
                <c:pt idx="889">
                  <c:v>-157.6</c:v>
                </c:pt>
                <c:pt idx="890">
                  <c:v>-156.32</c:v>
                </c:pt>
                <c:pt idx="891">
                  <c:v>-157.54</c:v>
                </c:pt>
                <c:pt idx="892">
                  <c:v>-158.76</c:v>
                </c:pt>
                <c:pt idx="893">
                  <c:v>-158.1</c:v>
                </c:pt>
                <c:pt idx="894">
                  <c:v>-156.66999999999999</c:v>
                </c:pt>
                <c:pt idx="895">
                  <c:v>-158.88999999999999</c:v>
                </c:pt>
                <c:pt idx="896">
                  <c:v>-157.07</c:v>
                </c:pt>
                <c:pt idx="897">
                  <c:v>-156.55000000000001</c:v>
                </c:pt>
                <c:pt idx="898">
                  <c:v>-159.97999999999999</c:v>
                </c:pt>
                <c:pt idx="899">
                  <c:v>-158.84</c:v>
                </c:pt>
                <c:pt idx="900">
                  <c:v>-157.09</c:v>
                </c:pt>
                <c:pt idx="901">
                  <c:v>-159.31</c:v>
                </c:pt>
                <c:pt idx="902">
                  <c:v>-158.33000000000001</c:v>
                </c:pt>
                <c:pt idx="903">
                  <c:v>-158.69</c:v>
                </c:pt>
                <c:pt idx="904">
                  <c:v>-160.47</c:v>
                </c:pt>
                <c:pt idx="905">
                  <c:v>-158.6</c:v>
                </c:pt>
                <c:pt idx="906">
                  <c:v>-157.61000000000001</c:v>
                </c:pt>
                <c:pt idx="907">
                  <c:v>-158.47</c:v>
                </c:pt>
                <c:pt idx="908">
                  <c:v>-158.26</c:v>
                </c:pt>
                <c:pt idx="909">
                  <c:v>-158.49</c:v>
                </c:pt>
                <c:pt idx="910">
                  <c:v>-158.41999999999999</c:v>
                </c:pt>
                <c:pt idx="911">
                  <c:v>-158.79</c:v>
                </c:pt>
                <c:pt idx="912">
                  <c:v>-157.38999999999999</c:v>
                </c:pt>
                <c:pt idx="913">
                  <c:v>-157.69</c:v>
                </c:pt>
                <c:pt idx="914">
                  <c:v>-159.08000000000001</c:v>
                </c:pt>
                <c:pt idx="915">
                  <c:v>-157.62</c:v>
                </c:pt>
                <c:pt idx="916">
                  <c:v>-157.22</c:v>
                </c:pt>
                <c:pt idx="917">
                  <c:v>-158.66</c:v>
                </c:pt>
                <c:pt idx="918">
                  <c:v>-157.37</c:v>
                </c:pt>
                <c:pt idx="919">
                  <c:v>-157.58000000000001</c:v>
                </c:pt>
                <c:pt idx="920">
                  <c:v>-157.22</c:v>
                </c:pt>
                <c:pt idx="921">
                  <c:v>-158.34</c:v>
                </c:pt>
                <c:pt idx="922">
                  <c:v>-157.03</c:v>
                </c:pt>
                <c:pt idx="923">
                  <c:v>-157.53</c:v>
                </c:pt>
                <c:pt idx="924">
                  <c:v>-159.93</c:v>
                </c:pt>
                <c:pt idx="925">
                  <c:v>-157.26</c:v>
                </c:pt>
                <c:pt idx="926">
                  <c:v>-157.62</c:v>
                </c:pt>
                <c:pt idx="927">
                  <c:v>-159.18</c:v>
                </c:pt>
                <c:pt idx="928">
                  <c:v>-156.77000000000001</c:v>
                </c:pt>
                <c:pt idx="929">
                  <c:v>-158.19999999999999</c:v>
                </c:pt>
                <c:pt idx="930">
                  <c:v>-159.15</c:v>
                </c:pt>
                <c:pt idx="931">
                  <c:v>-157.43</c:v>
                </c:pt>
                <c:pt idx="932">
                  <c:v>-158.07</c:v>
                </c:pt>
                <c:pt idx="933">
                  <c:v>-159.82</c:v>
                </c:pt>
                <c:pt idx="934">
                  <c:v>-159.52000000000001</c:v>
                </c:pt>
                <c:pt idx="935">
                  <c:v>-157.6</c:v>
                </c:pt>
                <c:pt idx="936">
                  <c:v>-159.36000000000001</c:v>
                </c:pt>
                <c:pt idx="937">
                  <c:v>-158.13</c:v>
                </c:pt>
                <c:pt idx="938">
                  <c:v>-157.28</c:v>
                </c:pt>
                <c:pt idx="939">
                  <c:v>-160.47999999999999</c:v>
                </c:pt>
                <c:pt idx="940">
                  <c:v>-157.51</c:v>
                </c:pt>
                <c:pt idx="941">
                  <c:v>-158.11000000000001</c:v>
                </c:pt>
                <c:pt idx="942">
                  <c:v>-159.84</c:v>
                </c:pt>
                <c:pt idx="943">
                  <c:v>-158.85</c:v>
                </c:pt>
                <c:pt idx="944">
                  <c:v>-159.47</c:v>
                </c:pt>
                <c:pt idx="945">
                  <c:v>-158.22</c:v>
                </c:pt>
                <c:pt idx="946">
                  <c:v>-158.88999999999999</c:v>
                </c:pt>
                <c:pt idx="947">
                  <c:v>-158.56</c:v>
                </c:pt>
                <c:pt idx="948">
                  <c:v>-158.49</c:v>
                </c:pt>
                <c:pt idx="949">
                  <c:v>-159.84</c:v>
                </c:pt>
                <c:pt idx="950">
                  <c:v>-159.56</c:v>
                </c:pt>
                <c:pt idx="951">
                  <c:v>-158.47</c:v>
                </c:pt>
                <c:pt idx="952">
                  <c:v>-158.88</c:v>
                </c:pt>
                <c:pt idx="953">
                  <c:v>-158.5</c:v>
                </c:pt>
                <c:pt idx="954">
                  <c:v>-159</c:v>
                </c:pt>
                <c:pt idx="955">
                  <c:v>-159.47999999999999</c:v>
                </c:pt>
                <c:pt idx="956">
                  <c:v>-159.01</c:v>
                </c:pt>
                <c:pt idx="957">
                  <c:v>-158.34</c:v>
                </c:pt>
                <c:pt idx="958">
                  <c:v>-158</c:v>
                </c:pt>
                <c:pt idx="959">
                  <c:v>-158.38999999999999</c:v>
                </c:pt>
                <c:pt idx="960">
                  <c:v>-158.62</c:v>
                </c:pt>
                <c:pt idx="961">
                  <c:v>-157.87</c:v>
                </c:pt>
                <c:pt idx="962">
                  <c:v>-158.94</c:v>
                </c:pt>
                <c:pt idx="963">
                  <c:v>-157.82</c:v>
                </c:pt>
                <c:pt idx="964">
                  <c:v>-157.52000000000001</c:v>
                </c:pt>
                <c:pt idx="965">
                  <c:v>-159.66999999999999</c:v>
                </c:pt>
                <c:pt idx="966">
                  <c:v>-158.06</c:v>
                </c:pt>
                <c:pt idx="967">
                  <c:v>-157.58000000000001</c:v>
                </c:pt>
                <c:pt idx="968">
                  <c:v>-159.11000000000001</c:v>
                </c:pt>
                <c:pt idx="969">
                  <c:v>-157.63999999999999</c:v>
                </c:pt>
                <c:pt idx="970">
                  <c:v>-158.16</c:v>
                </c:pt>
                <c:pt idx="971">
                  <c:v>-158.07</c:v>
                </c:pt>
                <c:pt idx="972">
                  <c:v>-158.43</c:v>
                </c:pt>
                <c:pt idx="973">
                  <c:v>-157.43</c:v>
                </c:pt>
                <c:pt idx="974">
                  <c:v>-158.58000000000001</c:v>
                </c:pt>
                <c:pt idx="975">
                  <c:v>-159.97999999999999</c:v>
                </c:pt>
                <c:pt idx="976">
                  <c:v>-157.28</c:v>
                </c:pt>
                <c:pt idx="977">
                  <c:v>-158.36000000000001</c:v>
                </c:pt>
                <c:pt idx="978">
                  <c:v>-158.88</c:v>
                </c:pt>
                <c:pt idx="979">
                  <c:v>-157.25</c:v>
                </c:pt>
                <c:pt idx="980">
                  <c:v>-159.36000000000001</c:v>
                </c:pt>
                <c:pt idx="981">
                  <c:v>-159.03</c:v>
                </c:pt>
                <c:pt idx="982">
                  <c:v>-157.87</c:v>
                </c:pt>
                <c:pt idx="983">
                  <c:v>-158.87</c:v>
                </c:pt>
                <c:pt idx="984">
                  <c:v>-159.36000000000001</c:v>
                </c:pt>
                <c:pt idx="985">
                  <c:v>-159.37</c:v>
                </c:pt>
                <c:pt idx="986">
                  <c:v>-158.69</c:v>
                </c:pt>
                <c:pt idx="987">
                  <c:v>-159.44</c:v>
                </c:pt>
                <c:pt idx="988">
                  <c:v>-158.37</c:v>
                </c:pt>
                <c:pt idx="989">
                  <c:v>-158.53</c:v>
                </c:pt>
                <c:pt idx="990">
                  <c:v>-160.26</c:v>
                </c:pt>
                <c:pt idx="991">
                  <c:v>-157.56</c:v>
                </c:pt>
                <c:pt idx="992">
                  <c:v>-159.13</c:v>
                </c:pt>
                <c:pt idx="993">
                  <c:v>-159.35</c:v>
                </c:pt>
                <c:pt idx="994">
                  <c:v>-158.36000000000001</c:v>
                </c:pt>
                <c:pt idx="995">
                  <c:v>-160.1</c:v>
                </c:pt>
                <c:pt idx="996">
                  <c:v>-157.99</c:v>
                </c:pt>
                <c:pt idx="997">
                  <c:v>-158.28</c:v>
                </c:pt>
                <c:pt idx="998">
                  <c:v>-159.43</c:v>
                </c:pt>
                <c:pt idx="999">
                  <c:v>-158.57</c:v>
                </c:pt>
                <c:pt idx="1000">
                  <c:v>-159.11000000000001</c:v>
                </c:pt>
                <c:pt idx="1001">
                  <c:v>-159.94</c:v>
                </c:pt>
                <c:pt idx="1002">
                  <c:v>-158.16999999999999</c:v>
                </c:pt>
                <c:pt idx="1003">
                  <c:v>-157.9</c:v>
                </c:pt>
                <c:pt idx="1004">
                  <c:v>-158.56</c:v>
                </c:pt>
                <c:pt idx="1005">
                  <c:v>-158.85</c:v>
                </c:pt>
                <c:pt idx="1006">
                  <c:v>-158.88999999999999</c:v>
                </c:pt>
                <c:pt idx="1007">
                  <c:v>-159.16</c:v>
                </c:pt>
                <c:pt idx="1008">
                  <c:v>-158.24</c:v>
                </c:pt>
                <c:pt idx="1009">
                  <c:v>-157.19</c:v>
                </c:pt>
                <c:pt idx="1010">
                  <c:v>-158.58000000000001</c:v>
                </c:pt>
                <c:pt idx="1011">
                  <c:v>-158.58000000000001</c:v>
                </c:pt>
                <c:pt idx="1012">
                  <c:v>-156.80000000000001</c:v>
                </c:pt>
                <c:pt idx="1013">
                  <c:v>-158.47999999999999</c:v>
                </c:pt>
                <c:pt idx="1014">
                  <c:v>-157.79</c:v>
                </c:pt>
                <c:pt idx="1015">
                  <c:v>-157.19999999999999</c:v>
                </c:pt>
                <c:pt idx="1016">
                  <c:v>-159.85</c:v>
                </c:pt>
                <c:pt idx="1017">
                  <c:v>-158.02000000000001</c:v>
                </c:pt>
                <c:pt idx="1018">
                  <c:v>-157.5</c:v>
                </c:pt>
                <c:pt idx="1019">
                  <c:v>-159.35</c:v>
                </c:pt>
                <c:pt idx="1020">
                  <c:v>-157.51</c:v>
                </c:pt>
                <c:pt idx="1021">
                  <c:v>-158.94999999999999</c:v>
                </c:pt>
                <c:pt idx="1022">
                  <c:v>-158.44</c:v>
                </c:pt>
                <c:pt idx="1023">
                  <c:v>-158.04</c:v>
                </c:pt>
                <c:pt idx="1024">
                  <c:v>-158.34</c:v>
                </c:pt>
                <c:pt idx="1025">
                  <c:v>-158.35</c:v>
                </c:pt>
                <c:pt idx="1026">
                  <c:v>-158.80000000000001</c:v>
                </c:pt>
                <c:pt idx="1027">
                  <c:v>-158.28</c:v>
                </c:pt>
                <c:pt idx="1028">
                  <c:v>-158.33000000000001</c:v>
                </c:pt>
                <c:pt idx="1029">
                  <c:v>-157.72999999999999</c:v>
                </c:pt>
                <c:pt idx="1030">
                  <c:v>-158.5</c:v>
                </c:pt>
                <c:pt idx="1031">
                  <c:v>-159.88999999999999</c:v>
                </c:pt>
                <c:pt idx="1032">
                  <c:v>-157.63</c:v>
                </c:pt>
                <c:pt idx="1033">
                  <c:v>-158.54</c:v>
                </c:pt>
                <c:pt idx="1034">
                  <c:v>-158.41999999999999</c:v>
                </c:pt>
                <c:pt idx="1035">
                  <c:v>-157.30000000000001</c:v>
                </c:pt>
                <c:pt idx="1036">
                  <c:v>-159.36000000000001</c:v>
                </c:pt>
                <c:pt idx="1037">
                  <c:v>-158.41999999999999</c:v>
                </c:pt>
                <c:pt idx="1038">
                  <c:v>-157.69</c:v>
                </c:pt>
                <c:pt idx="1039">
                  <c:v>-158.78</c:v>
                </c:pt>
                <c:pt idx="1040">
                  <c:v>-158.28</c:v>
                </c:pt>
                <c:pt idx="1041">
                  <c:v>-158.41</c:v>
                </c:pt>
                <c:pt idx="1042">
                  <c:v>-157.35</c:v>
                </c:pt>
                <c:pt idx="1043">
                  <c:v>-157.78</c:v>
                </c:pt>
                <c:pt idx="1044">
                  <c:v>-156.94999999999999</c:v>
                </c:pt>
                <c:pt idx="1045">
                  <c:v>-157.47</c:v>
                </c:pt>
                <c:pt idx="1046">
                  <c:v>-158.93</c:v>
                </c:pt>
                <c:pt idx="1047">
                  <c:v>-156.19999999999999</c:v>
                </c:pt>
                <c:pt idx="1048">
                  <c:v>-157.71</c:v>
                </c:pt>
                <c:pt idx="1049">
                  <c:v>-158.06</c:v>
                </c:pt>
                <c:pt idx="1050">
                  <c:v>-156.86000000000001</c:v>
                </c:pt>
                <c:pt idx="1051">
                  <c:v>-158.38</c:v>
                </c:pt>
                <c:pt idx="1052">
                  <c:v>-158.82</c:v>
                </c:pt>
                <c:pt idx="1053">
                  <c:v>-156.91999999999999</c:v>
                </c:pt>
                <c:pt idx="1054">
                  <c:v>-157.19</c:v>
                </c:pt>
                <c:pt idx="1055">
                  <c:v>-157.32</c:v>
                </c:pt>
                <c:pt idx="1056">
                  <c:v>-158.24</c:v>
                </c:pt>
                <c:pt idx="1057">
                  <c:v>-158.54</c:v>
                </c:pt>
                <c:pt idx="1058">
                  <c:v>-157.25</c:v>
                </c:pt>
                <c:pt idx="1059">
                  <c:v>-157.62</c:v>
                </c:pt>
                <c:pt idx="1060">
                  <c:v>-157.44999999999999</c:v>
                </c:pt>
                <c:pt idx="1061">
                  <c:v>-157.25</c:v>
                </c:pt>
                <c:pt idx="1062">
                  <c:v>-159.11000000000001</c:v>
                </c:pt>
                <c:pt idx="1063">
                  <c:v>-157.77000000000001</c:v>
                </c:pt>
                <c:pt idx="1064">
                  <c:v>-157.49</c:v>
                </c:pt>
                <c:pt idx="1065">
                  <c:v>-157.66999999999999</c:v>
                </c:pt>
                <c:pt idx="1066">
                  <c:v>-157.78</c:v>
                </c:pt>
                <c:pt idx="1067">
                  <c:v>-158.76</c:v>
                </c:pt>
                <c:pt idx="1068">
                  <c:v>-157.83000000000001</c:v>
                </c:pt>
                <c:pt idx="1069">
                  <c:v>-158.43</c:v>
                </c:pt>
                <c:pt idx="1070">
                  <c:v>-158.75</c:v>
                </c:pt>
                <c:pt idx="1071">
                  <c:v>-157.87</c:v>
                </c:pt>
                <c:pt idx="1072">
                  <c:v>-159.76</c:v>
                </c:pt>
                <c:pt idx="1073">
                  <c:v>-158.05000000000001</c:v>
                </c:pt>
                <c:pt idx="1074">
                  <c:v>-158.16999999999999</c:v>
                </c:pt>
                <c:pt idx="1075">
                  <c:v>-158.71</c:v>
                </c:pt>
                <c:pt idx="1076">
                  <c:v>-158.07</c:v>
                </c:pt>
                <c:pt idx="1077">
                  <c:v>-158.93</c:v>
                </c:pt>
                <c:pt idx="1078">
                  <c:v>-158.6</c:v>
                </c:pt>
                <c:pt idx="1079">
                  <c:v>-158.36000000000001</c:v>
                </c:pt>
                <c:pt idx="1080">
                  <c:v>-157.99</c:v>
                </c:pt>
                <c:pt idx="1081">
                  <c:v>-158.31</c:v>
                </c:pt>
                <c:pt idx="1082">
                  <c:v>-159.30000000000001</c:v>
                </c:pt>
                <c:pt idx="1083">
                  <c:v>-157.72</c:v>
                </c:pt>
                <c:pt idx="1084">
                  <c:v>-158.24</c:v>
                </c:pt>
                <c:pt idx="1085">
                  <c:v>-157.81</c:v>
                </c:pt>
                <c:pt idx="1086">
                  <c:v>-157.36000000000001</c:v>
                </c:pt>
                <c:pt idx="1087">
                  <c:v>-158.75</c:v>
                </c:pt>
                <c:pt idx="1088">
                  <c:v>-157.59</c:v>
                </c:pt>
                <c:pt idx="1089">
                  <c:v>-157.35</c:v>
                </c:pt>
                <c:pt idx="1090">
                  <c:v>-157.37</c:v>
                </c:pt>
                <c:pt idx="1091">
                  <c:v>-157.58000000000001</c:v>
                </c:pt>
                <c:pt idx="1092">
                  <c:v>-158.4</c:v>
                </c:pt>
                <c:pt idx="1093">
                  <c:v>-156.27000000000001</c:v>
                </c:pt>
                <c:pt idx="1094">
                  <c:v>-157.75</c:v>
                </c:pt>
                <c:pt idx="1095">
                  <c:v>-157.35</c:v>
                </c:pt>
                <c:pt idx="1096">
                  <c:v>-156.56</c:v>
                </c:pt>
                <c:pt idx="1097">
                  <c:v>-158.91999999999999</c:v>
                </c:pt>
                <c:pt idx="1098">
                  <c:v>-156.68</c:v>
                </c:pt>
                <c:pt idx="1099">
                  <c:v>-156.72999999999999</c:v>
                </c:pt>
                <c:pt idx="1100">
                  <c:v>-157.87</c:v>
                </c:pt>
                <c:pt idx="1101">
                  <c:v>-157.77000000000001</c:v>
                </c:pt>
                <c:pt idx="1102">
                  <c:v>-158.01</c:v>
                </c:pt>
                <c:pt idx="1103">
                  <c:v>-158.77000000000001</c:v>
                </c:pt>
                <c:pt idx="1104">
                  <c:v>-157.91</c:v>
                </c:pt>
                <c:pt idx="1105">
                  <c:v>-156.57</c:v>
                </c:pt>
                <c:pt idx="1106">
                  <c:v>-157.1</c:v>
                </c:pt>
                <c:pt idx="1107">
                  <c:v>-159.11000000000001</c:v>
                </c:pt>
                <c:pt idx="1108">
                  <c:v>-157.82</c:v>
                </c:pt>
                <c:pt idx="1109">
                  <c:v>-156.91</c:v>
                </c:pt>
                <c:pt idx="1110">
                  <c:v>-158.34</c:v>
                </c:pt>
                <c:pt idx="1111">
                  <c:v>-157.13</c:v>
                </c:pt>
                <c:pt idx="1112">
                  <c:v>-158.13</c:v>
                </c:pt>
                <c:pt idx="1113">
                  <c:v>-159.97</c:v>
                </c:pt>
                <c:pt idx="1114">
                  <c:v>-157.72</c:v>
                </c:pt>
                <c:pt idx="1115">
                  <c:v>-156.88999999999999</c:v>
                </c:pt>
                <c:pt idx="1116">
                  <c:v>-158.44999999999999</c:v>
                </c:pt>
                <c:pt idx="1117">
                  <c:v>-157.77000000000001</c:v>
                </c:pt>
                <c:pt idx="1118">
                  <c:v>-158.19</c:v>
                </c:pt>
                <c:pt idx="1119">
                  <c:v>-159.11000000000001</c:v>
                </c:pt>
                <c:pt idx="1120">
                  <c:v>-158.75</c:v>
                </c:pt>
                <c:pt idx="1121">
                  <c:v>-158.46</c:v>
                </c:pt>
                <c:pt idx="1122">
                  <c:v>-159.18</c:v>
                </c:pt>
                <c:pt idx="1123">
                  <c:v>-159.77000000000001</c:v>
                </c:pt>
                <c:pt idx="1124">
                  <c:v>-157.53</c:v>
                </c:pt>
                <c:pt idx="1125">
                  <c:v>-159.03</c:v>
                </c:pt>
                <c:pt idx="1126">
                  <c:v>-158.66999999999999</c:v>
                </c:pt>
                <c:pt idx="1127">
                  <c:v>-157.58000000000001</c:v>
                </c:pt>
                <c:pt idx="1128">
                  <c:v>-159.94</c:v>
                </c:pt>
                <c:pt idx="1129">
                  <c:v>-158.57</c:v>
                </c:pt>
                <c:pt idx="1130">
                  <c:v>-157.77000000000001</c:v>
                </c:pt>
                <c:pt idx="1131">
                  <c:v>-158.44</c:v>
                </c:pt>
                <c:pt idx="1132">
                  <c:v>-157.84</c:v>
                </c:pt>
                <c:pt idx="1133">
                  <c:v>-158.44</c:v>
                </c:pt>
                <c:pt idx="1134">
                  <c:v>-157.85</c:v>
                </c:pt>
                <c:pt idx="1135">
                  <c:v>-157.6</c:v>
                </c:pt>
                <c:pt idx="1136">
                  <c:v>-157.81</c:v>
                </c:pt>
                <c:pt idx="1137">
                  <c:v>-157.54</c:v>
                </c:pt>
                <c:pt idx="1138">
                  <c:v>-158.33000000000001</c:v>
                </c:pt>
                <c:pt idx="1139">
                  <c:v>-157.72</c:v>
                </c:pt>
                <c:pt idx="1140">
                  <c:v>-157.57</c:v>
                </c:pt>
                <c:pt idx="1141">
                  <c:v>-157.19999999999999</c:v>
                </c:pt>
                <c:pt idx="1142">
                  <c:v>-158.01</c:v>
                </c:pt>
                <c:pt idx="1143">
                  <c:v>-158.83000000000001</c:v>
                </c:pt>
                <c:pt idx="1144">
                  <c:v>-156.34</c:v>
                </c:pt>
                <c:pt idx="1145">
                  <c:v>-158.63999999999999</c:v>
                </c:pt>
                <c:pt idx="1146">
                  <c:v>-158.13</c:v>
                </c:pt>
                <c:pt idx="1147">
                  <c:v>-156.72999999999999</c:v>
                </c:pt>
                <c:pt idx="1148">
                  <c:v>-159.5</c:v>
                </c:pt>
                <c:pt idx="1149">
                  <c:v>-157.5</c:v>
                </c:pt>
                <c:pt idx="1150">
                  <c:v>-156.75</c:v>
                </c:pt>
                <c:pt idx="1151">
                  <c:v>-158.88</c:v>
                </c:pt>
                <c:pt idx="1152">
                  <c:v>-159.03</c:v>
                </c:pt>
                <c:pt idx="1153">
                  <c:v>-157.75</c:v>
                </c:pt>
                <c:pt idx="1154">
                  <c:v>-159.68</c:v>
                </c:pt>
                <c:pt idx="1155">
                  <c:v>-158.82</c:v>
                </c:pt>
                <c:pt idx="1156">
                  <c:v>-155.93</c:v>
                </c:pt>
                <c:pt idx="1157">
                  <c:v>-157.53</c:v>
                </c:pt>
                <c:pt idx="1158">
                  <c:v>-159.44</c:v>
                </c:pt>
                <c:pt idx="1159">
                  <c:v>-157.16999999999999</c:v>
                </c:pt>
                <c:pt idx="1160">
                  <c:v>-157.88</c:v>
                </c:pt>
                <c:pt idx="1161">
                  <c:v>-158.97</c:v>
                </c:pt>
                <c:pt idx="1162">
                  <c:v>-156.31</c:v>
                </c:pt>
                <c:pt idx="1163">
                  <c:v>-158.88</c:v>
                </c:pt>
                <c:pt idx="1164">
                  <c:v>-159.41</c:v>
                </c:pt>
                <c:pt idx="1165">
                  <c:v>-156.34</c:v>
                </c:pt>
                <c:pt idx="1166">
                  <c:v>-157.31</c:v>
                </c:pt>
                <c:pt idx="1167">
                  <c:v>-158.16999999999999</c:v>
                </c:pt>
                <c:pt idx="1168">
                  <c:v>-156.80000000000001</c:v>
                </c:pt>
                <c:pt idx="1169">
                  <c:v>-159.13999999999999</c:v>
                </c:pt>
                <c:pt idx="1170">
                  <c:v>-158.54</c:v>
                </c:pt>
                <c:pt idx="1171">
                  <c:v>-157.66999999999999</c:v>
                </c:pt>
                <c:pt idx="1172">
                  <c:v>-158.72999999999999</c:v>
                </c:pt>
                <c:pt idx="1173">
                  <c:v>-157.91999999999999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B-4E60-A9AD-0E7B409C3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07136"/>
        <c:axId val="2057593552"/>
      </c:lineChart>
      <c:catAx>
        <c:axId val="41707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7593552"/>
        <c:crosses val="autoZero"/>
        <c:auto val="1"/>
        <c:lblAlgn val="ctr"/>
        <c:lblOffset val="100"/>
        <c:noMultiLvlLbl val="0"/>
      </c:catAx>
      <c:valAx>
        <c:axId val="205759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70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Лист10!$E$1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Лист10!$E$2:$E$1988</c:f>
              <c:numCache>
                <c:formatCode>General</c:formatCode>
                <c:ptCount val="19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27.45</c:v>
                </c:pt>
                <c:pt idx="14">
                  <c:v>26.46</c:v>
                </c:pt>
                <c:pt idx="15">
                  <c:v>29.21</c:v>
                </c:pt>
                <c:pt idx="16">
                  <c:v>27.98</c:v>
                </c:pt>
                <c:pt idx="17">
                  <c:v>27.69</c:v>
                </c:pt>
                <c:pt idx="18">
                  <c:v>27.76</c:v>
                </c:pt>
                <c:pt idx="19">
                  <c:v>25.63</c:v>
                </c:pt>
                <c:pt idx="20">
                  <c:v>27.15</c:v>
                </c:pt>
                <c:pt idx="21">
                  <c:v>29.38</c:v>
                </c:pt>
                <c:pt idx="22">
                  <c:v>27.95</c:v>
                </c:pt>
                <c:pt idx="23">
                  <c:v>27.03</c:v>
                </c:pt>
                <c:pt idx="24">
                  <c:v>26.67</c:v>
                </c:pt>
                <c:pt idx="25">
                  <c:v>27.69</c:v>
                </c:pt>
                <c:pt idx="26">
                  <c:v>27.08</c:v>
                </c:pt>
                <c:pt idx="27">
                  <c:v>28.51</c:v>
                </c:pt>
                <c:pt idx="28">
                  <c:v>26.54</c:v>
                </c:pt>
                <c:pt idx="29">
                  <c:v>26.08</c:v>
                </c:pt>
                <c:pt idx="30">
                  <c:v>27.63</c:v>
                </c:pt>
                <c:pt idx="31">
                  <c:v>26.78</c:v>
                </c:pt>
                <c:pt idx="32">
                  <c:v>26.19</c:v>
                </c:pt>
                <c:pt idx="33">
                  <c:v>26.13</c:v>
                </c:pt>
                <c:pt idx="34">
                  <c:v>28.24</c:v>
                </c:pt>
                <c:pt idx="35">
                  <c:v>27.67</c:v>
                </c:pt>
                <c:pt idx="36">
                  <c:v>27.2</c:v>
                </c:pt>
                <c:pt idx="37">
                  <c:v>25.66</c:v>
                </c:pt>
                <c:pt idx="38">
                  <c:v>25.75</c:v>
                </c:pt>
                <c:pt idx="39">
                  <c:v>26.86</c:v>
                </c:pt>
                <c:pt idx="40">
                  <c:v>27.59</c:v>
                </c:pt>
                <c:pt idx="41">
                  <c:v>27.75</c:v>
                </c:pt>
                <c:pt idx="42">
                  <c:v>27.38</c:v>
                </c:pt>
                <c:pt idx="43">
                  <c:v>28.34</c:v>
                </c:pt>
                <c:pt idx="44">
                  <c:v>28.25</c:v>
                </c:pt>
                <c:pt idx="45">
                  <c:v>27.94</c:v>
                </c:pt>
                <c:pt idx="46">
                  <c:v>27.15</c:v>
                </c:pt>
                <c:pt idx="47">
                  <c:v>25.74</c:v>
                </c:pt>
                <c:pt idx="48">
                  <c:v>27.24</c:v>
                </c:pt>
                <c:pt idx="49">
                  <c:v>27.77</c:v>
                </c:pt>
                <c:pt idx="50">
                  <c:v>27.79</c:v>
                </c:pt>
                <c:pt idx="51">
                  <c:v>25.68</c:v>
                </c:pt>
                <c:pt idx="52">
                  <c:v>26.88</c:v>
                </c:pt>
                <c:pt idx="53">
                  <c:v>26.95</c:v>
                </c:pt>
                <c:pt idx="54">
                  <c:v>26.88</c:v>
                </c:pt>
                <c:pt idx="55">
                  <c:v>26.65</c:v>
                </c:pt>
                <c:pt idx="56">
                  <c:v>25.59</c:v>
                </c:pt>
                <c:pt idx="57">
                  <c:v>28.25</c:v>
                </c:pt>
                <c:pt idx="58">
                  <c:v>29.29</c:v>
                </c:pt>
                <c:pt idx="59">
                  <c:v>27.34</c:v>
                </c:pt>
                <c:pt idx="60">
                  <c:v>27.95</c:v>
                </c:pt>
                <c:pt idx="61">
                  <c:v>26.07</c:v>
                </c:pt>
                <c:pt idx="62">
                  <c:v>27.01</c:v>
                </c:pt>
                <c:pt idx="63">
                  <c:v>27.6</c:v>
                </c:pt>
                <c:pt idx="64">
                  <c:v>27.94</c:v>
                </c:pt>
                <c:pt idx="65">
                  <c:v>26.34</c:v>
                </c:pt>
                <c:pt idx="66">
                  <c:v>28.52</c:v>
                </c:pt>
                <c:pt idx="67">
                  <c:v>28.33</c:v>
                </c:pt>
                <c:pt idx="68">
                  <c:v>27.78</c:v>
                </c:pt>
                <c:pt idx="69">
                  <c:v>27.37</c:v>
                </c:pt>
                <c:pt idx="70">
                  <c:v>25.72</c:v>
                </c:pt>
                <c:pt idx="71">
                  <c:v>27.33</c:v>
                </c:pt>
                <c:pt idx="72">
                  <c:v>28.7</c:v>
                </c:pt>
                <c:pt idx="73">
                  <c:v>27.56</c:v>
                </c:pt>
                <c:pt idx="74">
                  <c:v>28.27</c:v>
                </c:pt>
                <c:pt idx="75">
                  <c:v>26.67</c:v>
                </c:pt>
                <c:pt idx="76">
                  <c:v>26.8</c:v>
                </c:pt>
                <c:pt idx="77">
                  <c:v>26.44</c:v>
                </c:pt>
                <c:pt idx="78">
                  <c:v>26.37</c:v>
                </c:pt>
                <c:pt idx="79">
                  <c:v>25.89</c:v>
                </c:pt>
                <c:pt idx="80">
                  <c:v>27.72</c:v>
                </c:pt>
                <c:pt idx="81">
                  <c:v>29.04</c:v>
                </c:pt>
                <c:pt idx="82">
                  <c:v>27.77</c:v>
                </c:pt>
                <c:pt idx="83">
                  <c:v>27.77</c:v>
                </c:pt>
                <c:pt idx="84">
                  <c:v>25.89</c:v>
                </c:pt>
                <c:pt idx="85">
                  <c:v>26.44</c:v>
                </c:pt>
                <c:pt idx="86">
                  <c:v>27.17</c:v>
                </c:pt>
                <c:pt idx="87">
                  <c:v>27.34</c:v>
                </c:pt>
                <c:pt idx="88">
                  <c:v>25.98</c:v>
                </c:pt>
                <c:pt idx="89">
                  <c:v>26.55</c:v>
                </c:pt>
                <c:pt idx="90">
                  <c:v>27.89</c:v>
                </c:pt>
                <c:pt idx="91">
                  <c:v>27.5</c:v>
                </c:pt>
                <c:pt idx="92">
                  <c:v>27.53</c:v>
                </c:pt>
                <c:pt idx="93">
                  <c:v>25.51</c:v>
                </c:pt>
                <c:pt idx="94">
                  <c:v>26.66</c:v>
                </c:pt>
                <c:pt idx="95">
                  <c:v>28.91</c:v>
                </c:pt>
                <c:pt idx="96">
                  <c:v>27.46</c:v>
                </c:pt>
                <c:pt idx="97">
                  <c:v>-61.26</c:v>
                </c:pt>
                <c:pt idx="98">
                  <c:v>-62.01</c:v>
                </c:pt>
                <c:pt idx="99">
                  <c:v>-62.1</c:v>
                </c:pt>
                <c:pt idx="100">
                  <c:v>-62.6</c:v>
                </c:pt>
                <c:pt idx="101">
                  <c:v>-61.78</c:v>
                </c:pt>
                <c:pt idx="102">
                  <c:v>-63.57</c:v>
                </c:pt>
                <c:pt idx="103">
                  <c:v>-60.96</c:v>
                </c:pt>
                <c:pt idx="104">
                  <c:v>-60.97</c:v>
                </c:pt>
                <c:pt idx="105">
                  <c:v>-61.18</c:v>
                </c:pt>
                <c:pt idx="106">
                  <c:v>-61.45</c:v>
                </c:pt>
                <c:pt idx="107">
                  <c:v>-62.49</c:v>
                </c:pt>
                <c:pt idx="108">
                  <c:v>-62.24</c:v>
                </c:pt>
                <c:pt idx="109">
                  <c:v>-61.51</c:v>
                </c:pt>
                <c:pt idx="110">
                  <c:v>-60.78</c:v>
                </c:pt>
                <c:pt idx="111">
                  <c:v>-62.22</c:v>
                </c:pt>
                <c:pt idx="112">
                  <c:v>-63.03</c:v>
                </c:pt>
                <c:pt idx="113">
                  <c:v>-60.24</c:v>
                </c:pt>
                <c:pt idx="114">
                  <c:v>-61.1</c:v>
                </c:pt>
                <c:pt idx="115">
                  <c:v>-62.17</c:v>
                </c:pt>
                <c:pt idx="116">
                  <c:v>-63.78</c:v>
                </c:pt>
                <c:pt idx="117">
                  <c:v>-62.1</c:v>
                </c:pt>
                <c:pt idx="118">
                  <c:v>-62.51</c:v>
                </c:pt>
                <c:pt idx="119">
                  <c:v>-61.69</c:v>
                </c:pt>
                <c:pt idx="120">
                  <c:v>-61.1</c:v>
                </c:pt>
                <c:pt idx="121">
                  <c:v>-62.25</c:v>
                </c:pt>
                <c:pt idx="122">
                  <c:v>-60.39</c:v>
                </c:pt>
                <c:pt idx="123">
                  <c:v>-60.94</c:v>
                </c:pt>
                <c:pt idx="124">
                  <c:v>-62.46</c:v>
                </c:pt>
                <c:pt idx="125">
                  <c:v>-64.13</c:v>
                </c:pt>
                <c:pt idx="126">
                  <c:v>-63</c:v>
                </c:pt>
                <c:pt idx="127">
                  <c:v>-62.41</c:v>
                </c:pt>
                <c:pt idx="128">
                  <c:v>-61.7</c:v>
                </c:pt>
                <c:pt idx="129">
                  <c:v>-60.5</c:v>
                </c:pt>
                <c:pt idx="130">
                  <c:v>-62.16</c:v>
                </c:pt>
                <c:pt idx="131">
                  <c:v>-61.31</c:v>
                </c:pt>
                <c:pt idx="132">
                  <c:v>-60.63</c:v>
                </c:pt>
                <c:pt idx="133">
                  <c:v>-61.57</c:v>
                </c:pt>
                <c:pt idx="134">
                  <c:v>-62.32</c:v>
                </c:pt>
                <c:pt idx="135">
                  <c:v>-62.98</c:v>
                </c:pt>
                <c:pt idx="136">
                  <c:v>-61.91</c:v>
                </c:pt>
                <c:pt idx="137">
                  <c:v>-61.27</c:v>
                </c:pt>
                <c:pt idx="138">
                  <c:v>-60.77</c:v>
                </c:pt>
                <c:pt idx="139">
                  <c:v>-63.49</c:v>
                </c:pt>
                <c:pt idx="140">
                  <c:v>-61.68</c:v>
                </c:pt>
                <c:pt idx="141">
                  <c:v>-60.64</c:v>
                </c:pt>
                <c:pt idx="142">
                  <c:v>-62.16</c:v>
                </c:pt>
                <c:pt idx="143">
                  <c:v>-62.3</c:v>
                </c:pt>
                <c:pt idx="144">
                  <c:v>-62.82</c:v>
                </c:pt>
                <c:pt idx="145">
                  <c:v>-62.11</c:v>
                </c:pt>
                <c:pt idx="146">
                  <c:v>-60.43</c:v>
                </c:pt>
                <c:pt idx="147">
                  <c:v>-60.45</c:v>
                </c:pt>
                <c:pt idx="148">
                  <c:v>-61.27</c:v>
                </c:pt>
                <c:pt idx="149">
                  <c:v>-62.51</c:v>
                </c:pt>
                <c:pt idx="150">
                  <c:v>-61.2</c:v>
                </c:pt>
                <c:pt idx="151">
                  <c:v>-62.83</c:v>
                </c:pt>
                <c:pt idx="152">
                  <c:v>-62.86</c:v>
                </c:pt>
                <c:pt idx="153">
                  <c:v>-63.73</c:v>
                </c:pt>
                <c:pt idx="154">
                  <c:v>-61.5</c:v>
                </c:pt>
                <c:pt idx="155">
                  <c:v>-61.78</c:v>
                </c:pt>
                <c:pt idx="156">
                  <c:v>-60.82</c:v>
                </c:pt>
                <c:pt idx="157">
                  <c:v>-61.17</c:v>
                </c:pt>
                <c:pt idx="158">
                  <c:v>-63.14</c:v>
                </c:pt>
                <c:pt idx="159">
                  <c:v>-61.93</c:v>
                </c:pt>
                <c:pt idx="160">
                  <c:v>-61.64</c:v>
                </c:pt>
                <c:pt idx="161">
                  <c:v>-62.94</c:v>
                </c:pt>
                <c:pt idx="162">
                  <c:v>-62.22</c:v>
                </c:pt>
                <c:pt idx="163">
                  <c:v>-63.38</c:v>
                </c:pt>
                <c:pt idx="164">
                  <c:v>-61.76</c:v>
                </c:pt>
                <c:pt idx="165">
                  <c:v>-60.97</c:v>
                </c:pt>
                <c:pt idx="166">
                  <c:v>-61.49</c:v>
                </c:pt>
                <c:pt idx="167">
                  <c:v>-63.87</c:v>
                </c:pt>
                <c:pt idx="168">
                  <c:v>26.24</c:v>
                </c:pt>
                <c:pt idx="169">
                  <c:v>26.63</c:v>
                </c:pt>
                <c:pt idx="170">
                  <c:v>25.97</c:v>
                </c:pt>
                <c:pt idx="171">
                  <c:v>26.07</c:v>
                </c:pt>
                <c:pt idx="172">
                  <c:v>25.32</c:v>
                </c:pt>
                <c:pt idx="173">
                  <c:v>27.55</c:v>
                </c:pt>
                <c:pt idx="174">
                  <c:v>27.55</c:v>
                </c:pt>
                <c:pt idx="175">
                  <c:v>26.7</c:v>
                </c:pt>
                <c:pt idx="176">
                  <c:v>24.52</c:v>
                </c:pt>
                <c:pt idx="177">
                  <c:v>25.2</c:v>
                </c:pt>
                <c:pt idx="178">
                  <c:v>26.18</c:v>
                </c:pt>
                <c:pt idx="179">
                  <c:v>26.89</c:v>
                </c:pt>
                <c:pt idx="180">
                  <c:v>26.91</c:v>
                </c:pt>
                <c:pt idx="181">
                  <c:v>26.75</c:v>
                </c:pt>
                <c:pt idx="182">
                  <c:v>28.29</c:v>
                </c:pt>
                <c:pt idx="183">
                  <c:v>27.49</c:v>
                </c:pt>
                <c:pt idx="184">
                  <c:v>27.35</c:v>
                </c:pt>
                <c:pt idx="185">
                  <c:v>27.31</c:v>
                </c:pt>
                <c:pt idx="186">
                  <c:v>24.79</c:v>
                </c:pt>
                <c:pt idx="187">
                  <c:v>26.63</c:v>
                </c:pt>
                <c:pt idx="188">
                  <c:v>27.36</c:v>
                </c:pt>
                <c:pt idx="189">
                  <c:v>27.15</c:v>
                </c:pt>
                <c:pt idx="190">
                  <c:v>26</c:v>
                </c:pt>
                <c:pt idx="191">
                  <c:v>26.88</c:v>
                </c:pt>
                <c:pt idx="192">
                  <c:v>-61.34</c:v>
                </c:pt>
                <c:pt idx="193">
                  <c:v>-61.46</c:v>
                </c:pt>
                <c:pt idx="194">
                  <c:v>-62.02</c:v>
                </c:pt>
                <c:pt idx="195">
                  <c:v>-64.239999999999995</c:v>
                </c:pt>
                <c:pt idx="196">
                  <c:v>-62.02</c:v>
                </c:pt>
                <c:pt idx="197">
                  <c:v>-59.92</c:v>
                </c:pt>
                <c:pt idx="198">
                  <c:v>-61.55</c:v>
                </c:pt>
                <c:pt idx="199">
                  <c:v>-61.15</c:v>
                </c:pt>
                <c:pt idx="200">
                  <c:v>-61.79</c:v>
                </c:pt>
                <c:pt idx="201">
                  <c:v>-61.56</c:v>
                </c:pt>
                <c:pt idx="202">
                  <c:v>-62.11</c:v>
                </c:pt>
                <c:pt idx="203">
                  <c:v>-62.4</c:v>
                </c:pt>
                <c:pt idx="204">
                  <c:v>-64.58</c:v>
                </c:pt>
                <c:pt idx="205">
                  <c:v>-61.97</c:v>
                </c:pt>
                <c:pt idx="206">
                  <c:v>-61.79</c:v>
                </c:pt>
                <c:pt idx="207">
                  <c:v>-61.93</c:v>
                </c:pt>
                <c:pt idx="208">
                  <c:v>-61.47</c:v>
                </c:pt>
                <c:pt idx="209">
                  <c:v>-62.29</c:v>
                </c:pt>
                <c:pt idx="210">
                  <c:v>-62.77</c:v>
                </c:pt>
                <c:pt idx="211">
                  <c:v>-62.29</c:v>
                </c:pt>
                <c:pt idx="212">
                  <c:v>-62.41</c:v>
                </c:pt>
                <c:pt idx="213">
                  <c:v>-63.13</c:v>
                </c:pt>
                <c:pt idx="214">
                  <c:v>-63.9</c:v>
                </c:pt>
                <c:pt idx="215">
                  <c:v>-61.27</c:v>
                </c:pt>
                <c:pt idx="216">
                  <c:v>-61.72</c:v>
                </c:pt>
                <c:pt idx="217">
                  <c:v>-61.79</c:v>
                </c:pt>
                <c:pt idx="218">
                  <c:v>-62.65</c:v>
                </c:pt>
                <c:pt idx="219">
                  <c:v>-63.16</c:v>
                </c:pt>
                <c:pt idx="220">
                  <c:v>-62.41</c:v>
                </c:pt>
                <c:pt idx="221">
                  <c:v>-62.1</c:v>
                </c:pt>
                <c:pt idx="222">
                  <c:v>-63.3</c:v>
                </c:pt>
                <c:pt idx="223">
                  <c:v>-63.76</c:v>
                </c:pt>
                <c:pt idx="224">
                  <c:v>-60.76</c:v>
                </c:pt>
                <c:pt idx="225">
                  <c:v>-61.94</c:v>
                </c:pt>
                <c:pt idx="226">
                  <c:v>-62.26</c:v>
                </c:pt>
                <c:pt idx="227">
                  <c:v>-63.61</c:v>
                </c:pt>
                <c:pt idx="228">
                  <c:v>-63.88</c:v>
                </c:pt>
                <c:pt idx="229">
                  <c:v>-62.7</c:v>
                </c:pt>
                <c:pt idx="230">
                  <c:v>-61.95</c:v>
                </c:pt>
                <c:pt idx="231">
                  <c:v>-62.27</c:v>
                </c:pt>
                <c:pt idx="232">
                  <c:v>-62.5</c:v>
                </c:pt>
                <c:pt idx="233">
                  <c:v>-60.61</c:v>
                </c:pt>
                <c:pt idx="234">
                  <c:v>-60.88</c:v>
                </c:pt>
                <c:pt idx="235">
                  <c:v>-61.51</c:v>
                </c:pt>
                <c:pt idx="236">
                  <c:v>-61.22</c:v>
                </c:pt>
                <c:pt idx="237">
                  <c:v>-64.069999999999993</c:v>
                </c:pt>
                <c:pt idx="238">
                  <c:v>-62.64</c:v>
                </c:pt>
                <c:pt idx="239">
                  <c:v>-61.12</c:v>
                </c:pt>
                <c:pt idx="240">
                  <c:v>-61.73</c:v>
                </c:pt>
                <c:pt idx="241">
                  <c:v>-62.99</c:v>
                </c:pt>
                <c:pt idx="242">
                  <c:v>-60.45</c:v>
                </c:pt>
                <c:pt idx="243">
                  <c:v>-61.36</c:v>
                </c:pt>
                <c:pt idx="244">
                  <c:v>-61.74</c:v>
                </c:pt>
                <c:pt idx="245">
                  <c:v>-61.47</c:v>
                </c:pt>
                <c:pt idx="246">
                  <c:v>-64.099999999999994</c:v>
                </c:pt>
                <c:pt idx="247">
                  <c:v>-62.42</c:v>
                </c:pt>
                <c:pt idx="248">
                  <c:v>-59.55</c:v>
                </c:pt>
                <c:pt idx="249">
                  <c:v>-61.65</c:v>
                </c:pt>
                <c:pt idx="250">
                  <c:v>-61.66</c:v>
                </c:pt>
                <c:pt idx="251">
                  <c:v>-61.07</c:v>
                </c:pt>
                <c:pt idx="252">
                  <c:v>-61.78</c:v>
                </c:pt>
                <c:pt idx="253">
                  <c:v>-62.33</c:v>
                </c:pt>
                <c:pt idx="254">
                  <c:v>-61.42</c:v>
                </c:pt>
                <c:pt idx="255">
                  <c:v>-65.239999999999995</c:v>
                </c:pt>
                <c:pt idx="256">
                  <c:v>-62.33</c:v>
                </c:pt>
                <c:pt idx="257">
                  <c:v>-61.43</c:v>
                </c:pt>
                <c:pt idx="258">
                  <c:v>-62.71</c:v>
                </c:pt>
                <c:pt idx="259">
                  <c:v>-61.34</c:v>
                </c:pt>
                <c:pt idx="260">
                  <c:v>-61.82</c:v>
                </c:pt>
                <c:pt idx="261">
                  <c:v>-63.05</c:v>
                </c:pt>
                <c:pt idx="262">
                  <c:v>-62.82</c:v>
                </c:pt>
                <c:pt idx="263">
                  <c:v>-62.15</c:v>
                </c:pt>
                <c:pt idx="264">
                  <c:v>-65.13</c:v>
                </c:pt>
                <c:pt idx="265">
                  <c:v>-63.83</c:v>
                </c:pt>
                <c:pt idx="266">
                  <c:v>-61.24</c:v>
                </c:pt>
                <c:pt idx="267">
                  <c:v>-62.31</c:v>
                </c:pt>
                <c:pt idx="268">
                  <c:v>-61.68</c:v>
                </c:pt>
                <c:pt idx="269">
                  <c:v>-62.83</c:v>
                </c:pt>
                <c:pt idx="270">
                  <c:v>-63.71</c:v>
                </c:pt>
                <c:pt idx="271">
                  <c:v>-62.26</c:v>
                </c:pt>
                <c:pt idx="272">
                  <c:v>-62.46</c:v>
                </c:pt>
                <c:pt idx="273">
                  <c:v>-63.78</c:v>
                </c:pt>
                <c:pt idx="274">
                  <c:v>-63.67</c:v>
                </c:pt>
                <c:pt idx="275">
                  <c:v>-61.12</c:v>
                </c:pt>
                <c:pt idx="276">
                  <c:v>-62.33</c:v>
                </c:pt>
                <c:pt idx="277">
                  <c:v>-62.61</c:v>
                </c:pt>
                <c:pt idx="278">
                  <c:v>-63.81</c:v>
                </c:pt>
                <c:pt idx="279">
                  <c:v>-64.239999999999995</c:v>
                </c:pt>
                <c:pt idx="280">
                  <c:v>-62.99</c:v>
                </c:pt>
                <c:pt idx="281">
                  <c:v>-61.94</c:v>
                </c:pt>
                <c:pt idx="282">
                  <c:v>-63.13</c:v>
                </c:pt>
                <c:pt idx="283">
                  <c:v>-62.99</c:v>
                </c:pt>
                <c:pt idx="284">
                  <c:v>-60.18</c:v>
                </c:pt>
                <c:pt idx="285">
                  <c:v>-61.27</c:v>
                </c:pt>
                <c:pt idx="286">
                  <c:v>-62.68</c:v>
                </c:pt>
                <c:pt idx="287">
                  <c:v>-61.3</c:v>
                </c:pt>
                <c:pt idx="288">
                  <c:v>-64.37</c:v>
                </c:pt>
                <c:pt idx="289">
                  <c:v>-62.3</c:v>
                </c:pt>
                <c:pt idx="290">
                  <c:v>-61.07</c:v>
                </c:pt>
                <c:pt idx="291">
                  <c:v>-61.98</c:v>
                </c:pt>
                <c:pt idx="292">
                  <c:v>-63.11</c:v>
                </c:pt>
                <c:pt idx="293">
                  <c:v>-61.07</c:v>
                </c:pt>
                <c:pt idx="294">
                  <c:v>-61.54</c:v>
                </c:pt>
                <c:pt idx="295">
                  <c:v>-62.15</c:v>
                </c:pt>
                <c:pt idx="296">
                  <c:v>-61.74</c:v>
                </c:pt>
                <c:pt idx="297">
                  <c:v>-64.06</c:v>
                </c:pt>
                <c:pt idx="298">
                  <c:v>-61.96</c:v>
                </c:pt>
                <c:pt idx="299">
                  <c:v>-59.73</c:v>
                </c:pt>
                <c:pt idx="300">
                  <c:v>-62.3</c:v>
                </c:pt>
                <c:pt idx="301">
                  <c:v>-61.55</c:v>
                </c:pt>
                <c:pt idx="302">
                  <c:v>-62.41</c:v>
                </c:pt>
                <c:pt idx="303">
                  <c:v>-62.95</c:v>
                </c:pt>
                <c:pt idx="304">
                  <c:v>-63.02</c:v>
                </c:pt>
                <c:pt idx="305">
                  <c:v>-62.09</c:v>
                </c:pt>
                <c:pt idx="306">
                  <c:v>-63.84</c:v>
                </c:pt>
                <c:pt idx="307">
                  <c:v>-61.57</c:v>
                </c:pt>
                <c:pt idx="308">
                  <c:v>-59.66</c:v>
                </c:pt>
                <c:pt idx="309">
                  <c:v>-61.81</c:v>
                </c:pt>
                <c:pt idx="310">
                  <c:v>-61.81</c:v>
                </c:pt>
                <c:pt idx="311">
                  <c:v>-62.83</c:v>
                </c:pt>
                <c:pt idx="312">
                  <c:v>-63.01</c:v>
                </c:pt>
                <c:pt idx="313">
                  <c:v>-62.19</c:v>
                </c:pt>
                <c:pt idx="314">
                  <c:v>-60.79</c:v>
                </c:pt>
                <c:pt idx="315">
                  <c:v>-63.31</c:v>
                </c:pt>
                <c:pt idx="316">
                  <c:v>-62.63</c:v>
                </c:pt>
                <c:pt idx="317">
                  <c:v>-60.34</c:v>
                </c:pt>
                <c:pt idx="318">
                  <c:v>-62</c:v>
                </c:pt>
                <c:pt idx="319">
                  <c:v>-62.36</c:v>
                </c:pt>
                <c:pt idx="320">
                  <c:v>-63.29</c:v>
                </c:pt>
                <c:pt idx="321">
                  <c:v>-62.43</c:v>
                </c:pt>
                <c:pt idx="322">
                  <c:v>-60.47</c:v>
                </c:pt>
                <c:pt idx="323">
                  <c:v>-61.06</c:v>
                </c:pt>
                <c:pt idx="324">
                  <c:v>-62.12</c:v>
                </c:pt>
                <c:pt idx="325">
                  <c:v>-63.75</c:v>
                </c:pt>
                <c:pt idx="326">
                  <c:v>-61.91</c:v>
                </c:pt>
                <c:pt idx="327">
                  <c:v>-62.55</c:v>
                </c:pt>
                <c:pt idx="328">
                  <c:v>-61.3</c:v>
                </c:pt>
                <c:pt idx="329">
                  <c:v>-62.51</c:v>
                </c:pt>
                <c:pt idx="330">
                  <c:v>-62.3</c:v>
                </c:pt>
                <c:pt idx="331">
                  <c:v>-61.04</c:v>
                </c:pt>
                <c:pt idx="332">
                  <c:v>-61.75</c:v>
                </c:pt>
                <c:pt idx="333">
                  <c:v>-62.88</c:v>
                </c:pt>
                <c:pt idx="334">
                  <c:v>-63.54</c:v>
                </c:pt>
                <c:pt idx="335">
                  <c:v>-61.43</c:v>
                </c:pt>
                <c:pt idx="336">
                  <c:v>-60.74</c:v>
                </c:pt>
                <c:pt idx="337">
                  <c:v>-61.72</c:v>
                </c:pt>
                <c:pt idx="338">
                  <c:v>-61.31</c:v>
                </c:pt>
                <c:pt idx="339">
                  <c:v>-63.96</c:v>
                </c:pt>
                <c:pt idx="340">
                  <c:v>-62.41</c:v>
                </c:pt>
                <c:pt idx="341">
                  <c:v>-61.89</c:v>
                </c:pt>
                <c:pt idx="342">
                  <c:v>-62.03</c:v>
                </c:pt>
                <c:pt idx="343">
                  <c:v>-62.55</c:v>
                </c:pt>
                <c:pt idx="344">
                  <c:v>-60.74</c:v>
                </c:pt>
                <c:pt idx="345">
                  <c:v>-61.74</c:v>
                </c:pt>
                <c:pt idx="346">
                  <c:v>-61.01</c:v>
                </c:pt>
                <c:pt idx="347">
                  <c:v>-61.89</c:v>
                </c:pt>
                <c:pt idx="348">
                  <c:v>-64.209999999999994</c:v>
                </c:pt>
                <c:pt idx="349">
                  <c:v>-61.82</c:v>
                </c:pt>
                <c:pt idx="350">
                  <c:v>-60.5</c:v>
                </c:pt>
                <c:pt idx="351">
                  <c:v>-62.05</c:v>
                </c:pt>
                <c:pt idx="352">
                  <c:v>-61.1</c:v>
                </c:pt>
                <c:pt idx="353">
                  <c:v>-61.62</c:v>
                </c:pt>
                <c:pt idx="354">
                  <c:v>-61.9</c:v>
                </c:pt>
                <c:pt idx="355">
                  <c:v>-62.35</c:v>
                </c:pt>
                <c:pt idx="356">
                  <c:v>-62.28</c:v>
                </c:pt>
                <c:pt idx="357">
                  <c:v>-64.03</c:v>
                </c:pt>
                <c:pt idx="358">
                  <c:v>-61.79</c:v>
                </c:pt>
                <c:pt idx="359">
                  <c:v>-59.97</c:v>
                </c:pt>
                <c:pt idx="360">
                  <c:v>-61.89</c:v>
                </c:pt>
                <c:pt idx="361">
                  <c:v>-61.53</c:v>
                </c:pt>
                <c:pt idx="362">
                  <c:v>-63.09</c:v>
                </c:pt>
                <c:pt idx="363">
                  <c:v>-62.88</c:v>
                </c:pt>
                <c:pt idx="364">
                  <c:v>-62.11</c:v>
                </c:pt>
                <c:pt idx="365">
                  <c:v>-61.07</c:v>
                </c:pt>
                <c:pt idx="366">
                  <c:v>-63.14</c:v>
                </c:pt>
                <c:pt idx="367">
                  <c:v>-62.22</c:v>
                </c:pt>
                <c:pt idx="368">
                  <c:v>-60.29</c:v>
                </c:pt>
                <c:pt idx="369">
                  <c:v>-62.04</c:v>
                </c:pt>
                <c:pt idx="370">
                  <c:v>-62.48</c:v>
                </c:pt>
                <c:pt idx="371">
                  <c:v>-63.13</c:v>
                </c:pt>
                <c:pt idx="372">
                  <c:v>-62.49</c:v>
                </c:pt>
                <c:pt idx="373">
                  <c:v>-60.69</c:v>
                </c:pt>
                <c:pt idx="374">
                  <c:v>-61.22</c:v>
                </c:pt>
                <c:pt idx="375">
                  <c:v>-61.76</c:v>
                </c:pt>
                <c:pt idx="376">
                  <c:v>-63.12</c:v>
                </c:pt>
                <c:pt idx="377">
                  <c:v>-62.03</c:v>
                </c:pt>
                <c:pt idx="378">
                  <c:v>-63.07</c:v>
                </c:pt>
                <c:pt idx="379">
                  <c:v>-63</c:v>
                </c:pt>
                <c:pt idx="380">
                  <c:v>-64.09</c:v>
                </c:pt>
                <c:pt idx="381">
                  <c:v>-61.68</c:v>
                </c:pt>
                <c:pt idx="382">
                  <c:v>-62.1</c:v>
                </c:pt>
                <c:pt idx="383">
                  <c:v>-61.28</c:v>
                </c:pt>
                <c:pt idx="384">
                  <c:v>-61.73</c:v>
                </c:pt>
                <c:pt idx="385">
                  <c:v>-63.66</c:v>
                </c:pt>
                <c:pt idx="386">
                  <c:v>-62.48</c:v>
                </c:pt>
                <c:pt idx="387">
                  <c:v>-61.83</c:v>
                </c:pt>
                <c:pt idx="388">
                  <c:v>-62.31</c:v>
                </c:pt>
                <c:pt idx="389">
                  <c:v>-62.74</c:v>
                </c:pt>
                <c:pt idx="390">
                  <c:v>-63.35</c:v>
                </c:pt>
                <c:pt idx="391">
                  <c:v>-61.28</c:v>
                </c:pt>
                <c:pt idx="392">
                  <c:v>-61.51</c:v>
                </c:pt>
                <c:pt idx="393">
                  <c:v>-62.26</c:v>
                </c:pt>
                <c:pt idx="394">
                  <c:v>-64.73</c:v>
                </c:pt>
                <c:pt idx="395">
                  <c:v>-62.58</c:v>
                </c:pt>
                <c:pt idx="396">
                  <c:v>-62.23</c:v>
                </c:pt>
                <c:pt idx="397">
                  <c:v>-62</c:v>
                </c:pt>
                <c:pt idx="398">
                  <c:v>-61.64</c:v>
                </c:pt>
                <c:pt idx="399">
                  <c:v>-62.75</c:v>
                </c:pt>
                <c:pt idx="400">
                  <c:v>-62.59</c:v>
                </c:pt>
                <c:pt idx="401">
                  <c:v>-63.2</c:v>
                </c:pt>
                <c:pt idx="402">
                  <c:v>-63.06</c:v>
                </c:pt>
                <c:pt idx="403">
                  <c:v>-64.739999999999995</c:v>
                </c:pt>
                <c:pt idx="404">
                  <c:v>-63.95</c:v>
                </c:pt>
                <c:pt idx="405">
                  <c:v>-61.83</c:v>
                </c:pt>
                <c:pt idx="406">
                  <c:v>-61.99</c:v>
                </c:pt>
                <c:pt idx="407">
                  <c:v>-62.15</c:v>
                </c:pt>
                <c:pt idx="408">
                  <c:v>-63.76</c:v>
                </c:pt>
                <c:pt idx="409">
                  <c:v>-62.9</c:v>
                </c:pt>
                <c:pt idx="410">
                  <c:v>-61.49</c:v>
                </c:pt>
                <c:pt idx="411">
                  <c:v>-62.5</c:v>
                </c:pt>
                <c:pt idx="412">
                  <c:v>-62.38</c:v>
                </c:pt>
                <c:pt idx="413">
                  <c:v>-62.7</c:v>
                </c:pt>
                <c:pt idx="414">
                  <c:v>-61.09</c:v>
                </c:pt>
                <c:pt idx="415">
                  <c:v>-62.36</c:v>
                </c:pt>
                <c:pt idx="416">
                  <c:v>-62.96</c:v>
                </c:pt>
                <c:pt idx="417">
                  <c:v>-64.64</c:v>
                </c:pt>
                <c:pt idx="418">
                  <c:v>-64.260000000000005</c:v>
                </c:pt>
                <c:pt idx="419">
                  <c:v>-62.35</c:v>
                </c:pt>
                <c:pt idx="420">
                  <c:v>-61.94</c:v>
                </c:pt>
                <c:pt idx="421">
                  <c:v>-62.15</c:v>
                </c:pt>
                <c:pt idx="422">
                  <c:v>-63.82</c:v>
                </c:pt>
                <c:pt idx="423">
                  <c:v>-62.55</c:v>
                </c:pt>
                <c:pt idx="424">
                  <c:v>-61.58</c:v>
                </c:pt>
                <c:pt idx="425">
                  <c:v>-61.95</c:v>
                </c:pt>
                <c:pt idx="426">
                  <c:v>-62.21</c:v>
                </c:pt>
                <c:pt idx="427">
                  <c:v>-62.85</c:v>
                </c:pt>
                <c:pt idx="428">
                  <c:v>-61.5</c:v>
                </c:pt>
                <c:pt idx="429">
                  <c:v>-61.91</c:v>
                </c:pt>
                <c:pt idx="430">
                  <c:v>-63.07</c:v>
                </c:pt>
                <c:pt idx="431">
                  <c:v>-64.91</c:v>
                </c:pt>
                <c:pt idx="432">
                  <c:v>-62.38</c:v>
                </c:pt>
                <c:pt idx="433">
                  <c:v>-62.81</c:v>
                </c:pt>
                <c:pt idx="434">
                  <c:v>-61.93</c:v>
                </c:pt>
                <c:pt idx="435">
                  <c:v>-61.43</c:v>
                </c:pt>
                <c:pt idx="436">
                  <c:v>-63.31</c:v>
                </c:pt>
                <c:pt idx="437">
                  <c:v>-62.54</c:v>
                </c:pt>
                <c:pt idx="438">
                  <c:v>-62.11</c:v>
                </c:pt>
                <c:pt idx="439">
                  <c:v>-63.54</c:v>
                </c:pt>
                <c:pt idx="440">
                  <c:v>-63.39</c:v>
                </c:pt>
                <c:pt idx="441">
                  <c:v>-63.75</c:v>
                </c:pt>
                <c:pt idx="442">
                  <c:v>-62.18</c:v>
                </c:pt>
                <c:pt idx="443">
                  <c:v>-62.12</c:v>
                </c:pt>
                <c:pt idx="444">
                  <c:v>-61.91</c:v>
                </c:pt>
                <c:pt idx="445">
                  <c:v>-64.06</c:v>
                </c:pt>
                <c:pt idx="446">
                  <c:v>-63.11</c:v>
                </c:pt>
                <c:pt idx="447">
                  <c:v>-61.14</c:v>
                </c:pt>
                <c:pt idx="448">
                  <c:v>-62.76</c:v>
                </c:pt>
                <c:pt idx="449">
                  <c:v>-61.97</c:v>
                </c:pt>
                <c:pt idx="450">
                  <c:v>-62.28</c:v>
                </c:pt>
                <c:pt idx="451">
                  <c:v>-61.92</c:v>
                </c:pt>
                <c:pt idx="452">
                  <c:v>-62.85</c:v>
                </c:pt>
                <c:pt idx="453">
                  <c:v>-62.86</c:v>
                </c:pt>
                <c:pt idx="454">
                  <c:v>-65.040000000000006</c:v>
                </c:pt>
                <c:pt idx="455">
                  <c:v>-64.34</c:v>
                </c:pt>
                <c:pt idx="456">
                  <c:v>-61.75</c:v>
                </c:pt>
                <c:pt idx="457">
                  <c:v>-62.21</c:v>
                </c:pt>
                <c:pt idx="458">
                  <c:v>-62.57</c:v>
                </c:pt>
                <c:pt idx="459">
                  <c:v>-63.45</c:v>
                </c:pt>
                <c:pt idx="460">
                  <c:v>-63.09</c:v>
                </c:pt>
                <c:pt idx="461">
                  <c:v>-61.36</c:v>
                </c:pt>
                <c:pt idx="462">
                  <c:v>-61.62</c:v>
                </c:pt>
                <c:pt idx="463">
                  <c:v>-62.55</c:v>
                </c:pt>
                <c:pt idx="464">
                  <c:v>-64.14</c:v>
                </c:pt>
                <c:pt idx="465">
                  <c:v>-62.3</c:v>
                </c:pt>
                <c:pt idx="466">
                  <c:v>-62.46</c:v>
                </c:pt>
                <c:pt idx="467">
                  <c:v>-62.14</c:v>
                </c:pt>
                <c:pt idx="468">
                  <c:v>-63.99</c:v>
                </c:pt>
                <c:pt idx="469">
                  <c:v>-63.44</c:v>
                </c:pt>
                <c:pt idx="470">
                  <c:v>-63.26</c:v>
                </c:pt>
                <c:pt idx="471">
                  <c:v>-62.87</c:v>
                </c:pt>
                <c:pt idx="472">
                  <c:v>-63.48</c:v>
                </c:pt>
                <c:pt idx="473">
                  <c:v>-63.98</c:v>
                </c:pt>
                <c:pt idx="474">
                  <c:v>-61.57</c:v>
                </c:pt>
                <c:pt idx="475">
                  <c:v>-61.13</c:v>
                </c:pt>
                <c:pt idx="476">
                  <c:v>-62.85</c:v>
                </c:pt>
                <c:pt idx="477">
                  <c:v>-62.12</c:v>
                </c:pt>
                <c:pt idx="478">
                  <c:v>-64.180000000000007</c:v>
                </c:pt>
                <c:pt idx="479">
                  <c:v>-63.02</c:v>
                </c:pt>
                <c:pt idx="480">
                  <c:v>-62.32</c:v>
                </c:pt>
                <c:pt idx="481">
                  <c:v>-62.05</c:v>
                </c:pt>
                <c:pt idx="482">
                  <c:v>-63.42</c:v>
                </c:pt>
                <c:pt idx="483">
                  <c:v>-61.29</c:v>
                </c:pt>
                <c:pt idx="484">
                  <c:v>-61.64</c:v>
                </c:pt>
                <c:pt idx="485">
                  <c:v>-62.09</c:v>
                </c:pt>
                <c:pt idx="486">
                  <c:v>-62.57</c:v>
                </c:pt>
                <c:pt idx="487">
                  <c:v>-64.38</c:v>
                </c:pt>
                <c:pt idx="488">
                  <c:v>-62.58</c:v>
                </c:pt>
                <c:pt idx="489">
                  <c:v>-61.95</c:v>
                </c:pt>
                <c:pt idx="490">
                  <c:v>-62.49</c:v>
                </c:pt>
                <c:pt idx="491">
                  <c:v>-61.82</c:v>
                </c:pt>
                <c:pt idx="492">
                  <c:v>-63.54</c:v>
                </c:pt>
                <c:pt idx="493">
                  <c:v>-63.41</c:v>
                </c:pt>
                <c:pt idx="494">
                  <c:v>-63.32</c:v>
                </c:pt>
                <c:pt idx="495">
                  <c:v>-63.32</c:v>
                </c:pt>
                <c:pt idx="496">
                  <c:v>-63.61</c:v>
                </c:pt>
                <c:pt idx="497">
                  <c:v>-61.68</c:v>
                </c:pt>
                <c:pt idx="498">
                  <c:v>-61.18</c:v>
                </c:pt>
                <c:pt idx="499">
                  <c:v>-62.05</c:v>
                </c:pt>
                <c:pt idx="500">
                  <c:v>-62.36</c:v>
                </c:pt>
                <c:pt idx="501">
                  <c:v>-64.36</c:v>
                </c:pt>
                <c:pt idx="502">
                  <c:v>-62.95</c:v>
                </c:pt>
                <c:pt idx="503">
                  <c:v>-61.95</c:v>
                </c:pt>
                <c:pt idx="504">
                  <c:v>-62</c:v>
                </c:pt>
                <c:pt idx="505">
                  <c:v>-64.63</c:v>
                </c:pt>
                <c:pt idx="506">
                  <c:v>-62.74</c:v>
                </c:pt>
                <c:pt idx="507">
                  <c:v>-62.58</c:v>
                </c:pt>
                <c:pt idx="508">
                  <c:v>-63.53</c:v>
                </c:pt>
                <c:pt idx="509">
                  <c:v>-62.99</c:v>
                </c:pt>
                <c:pt idx="510">
                  <c:v>-64.010000000000005</c:v>
                </c:pt>
                <c:pt idx="511">
                  <c:v>-62.21</c:v>
                </c:pt>
                <c:pt idx="512">
                  <c:v>-60.84</c:v>
                </c:pt>
                <c:pt idx="513">
                  <c:v>-62.65</c:v>
                </c:pt>
                <c:pt idx="514">
                  <c:v>-62.81</c:v>
                </c:pt>
                <c:pt idx="515">
                  <c:v>-63.92</c:v>
                </c:pt>
                <c:pt idx="516">
                  <c:v>-62.35</c:v>
                </c:pt>
                <c:pt idx="517">
                  <c:v>-62.44</c:v>
                </c:pt>
                <c:pt idx="518">
                  <c:v>-62.44</c:v>
                </c:pt>
                <c:pt idx="519">
                  <c:v>-64.64</c:v>
                </c:pt>
                <c:pt idx="520">
                  <c:v>-62.85</c:v>
                </c:pt>
                <c:pt idx="521">
                  <c:v>-62.63</c:v>
                </c:pt>
                <c:pt idx="522">
                  <c:v>-62.11</c:v>
                </c:pt>
                <c:pt idx="523">
                  <c:v>-62.76</c:v>
                </c:pt>
                <c:pt idx="524">
                  <c:v>-63.6</c:v>
                </c:pt>
                <c:pt idx="525">
                  <c:v>-62.67</c:v>
                </c:pt>
                <c:pt idx="526">
                  <c:v>-62.09</c:v>
                </c:pt>
                <c:pt idx="527">
                  <c:v>-62.45</c:v>
                </c:pt>
                <c:pt idx="528">
                  <c:v>-62.6</c:v>
                </c:pt>
                <c:pt idx="529">
                  <c:v>-63.82</c:v>
                </c:pt>
                <c:pt idx="530">
                  <c:v>-62.21</c:v>
                </c:pt>
                <c:pt idx="531">
                  <c:v>-62.71</c:v>
                </c:pt>
                <c:pt idx="532">
                  <c:v>-62.66</c:v>
                </c:pt>
                <c:pt idx="533">
                  <c:v>-64.040000000000006</c:v>
                </c:pt>
                <c:pt idx="534">
                  <c:v>-62.95</c:v>
                </c:pt>
                <c:pt idx="535">
                  <c:v>-63.31</c:v>
                </c:pt>
                <c:pt idx="536">
                  <c:v>-151.56</c:v>
                </c:pt>
                <c:pt idx="537">
                  <c:v>-151.49</c:v>
                </c:pt>
                <c:pt idx="538">
                  <c:v>-151.99</c:v>
                </c:pt>
                <c:pt idx="539">
                  <c:v>-150.15</c:v>
                </c:pt>
                <c:pt idx="540">
                  <c:v>-151.08000000000001</c:v>
                </c:pt>
                <c:pt idx="541">
                  <c:v>-151.94999999999999</c:v>
                </c:pt>
                <c:pt idx="542">
                  <c:v>-153.44999999999999</c:v>
                </c:pt>
                <c:pt idx="543">
                  <c:v>-152.91</c:v>
                </c:pt>
                <c:pt idx="544">
                  <c:v>-151.36000000000001</c:v>
                </c:pt>
                <c:pt idx="545">
                  <c:v>-150.63</c:v>
                </c:pt>
                <c:pt idx="546">
                  <c:v>-150.88</c:v>
                </c:pt>
                <c:pt idx="547">
                  <c:v>-152.56</c:v>
                </c:pt>
                <c:pt idx="548">
                  <c:v>-151.79</c:v>
                </c:pt>
                <c:pt idx="549">
                  <c:v>-151.13</c:v>
                </c:pt>
                <c:pt idx="550">
                  <c:v>-152.25</c:v>
                </c:pt>
                <c:pt idx="551">
                  <c:v>-151.82</c:v>
                </c:pt>
                <c:pt idx="552">
                  <c:v>-152.63999999999999</c:v>
                </c:pt>
                <c:pt idx="553">
                  <c:v>-150.5</c:v>
                </c:pt>
                <c:pt idx="554">
                  <c:v>-150.47999999999999</c:v>
                </c:pt>
                <c:pt idx="555">
                  <c:v>-151.93</c:v>
                </c:pt>
                <c:pt idx="556">
                  <c:v>-153.66</c:v>
                </c:pt>
                <c:pt idx="557">
                  <c:v>-56.59</c:v>
                </c:pt>
                <c:pt idx="558">
                  <c:v>-144.25</c:v>
                </c:pt>
                <c:pt idx="559">
                  <c:v>-143.5</c:v>
                </c:pt>
                <c:pt idx="560">
                  <c:v>-143.68</c:v>
                </c:pt>
                <c:pt idx="561">
                  <c:v>-145.65</c:v>
                </c:pt>
                <c:pt idx="562">
                  <c:v>-143.99</c:v>
                </c:pt>
                <c:pt idx="563">
                  <c:v>-142.56</c:v>
                </c:pt>
                <c:pt idx="564">
                  <c:v>-144.24</c:v>
                </c:pt>
                <c:pt idx="565">
                  <c:v>-144.16</c:v>
                </c:pt>
                <c:pt idx="566">
                  <c:v>-145.04</c:v>
                </c:pt>
                <c:pt idx="567">
                  <c:v>-143.93</c:v>
                </c:pt>
                <c:pt idx="568">
                  <c:v>-144.09</c:v>
                </c:pt>
                <c:pt idx="569">
                  <c:v>-143.68</c:v>
                </c:pt>
                <c:pt idx="570">
                  <c:v>-146.01</c:v>
                </c:pt>
                <c:pt idx="571">
                  <c:v>-144.35</c:v>
                </c:pt>
                <c:pt idx="572">
                  <c:v>-143.78</c:v>
                </c:pt>
                <c:pt idx="573">
                  <c:v>-144.33000000000001</c:v>
                </c:pt>
                <c:pt idx="574">
                  <c:v>-143.53</c:v>
                </c:pt>
                <c:pt idx="575">
                  <c:v>-144.72999999999999</c:v>
                </c:pt>
                <c:pt idx="576">
                  <c:v>-144.80000000000001</c:v>
                </c:pt>
                <c:pt idx="577">
                  <c:v>-145.03</c:v>
                </c:pt>
                <c:pt idx="578">
                  <c:v>-144.65</c:v>
                </c:pt>
                <c:pt idx="579">
                  <c:v>-145.16</c:v>
                </c:pt>
                <c:pt idx="580">
                  <c:v>-145.59</c:v>
                </c:pt>
                <c:pt idx="581">
                  <c:v>-143.05000000000001</c:v>
                </c:pt>
                <c:pt idx="582">
                  <c:v>-143.71</c:v>
                </c:pt>
                <c:pt idx="583">
                  <c:v>-144.12</c:v>
                </c:pt>
                <c:pt idx="584">
                  <c:v>-144.80000000000001</c:v>
                </c:pt>
                <c:pt idx="585">
                  <c:v>-144.47</c:v>
                </c:pt>
                <c:pt idx="586">
                  <c:v>-142.86000000000001</c:v>
                </c:pt>
                <c:pt idx="587">
                  <c:v>-143.24</c:v>
                </c:pt>
                <c:pt idx="588">
                  <c:v>-143.83000000000001</c:v>
                </c:pt>
                <c:pt idx="589">
                  <c:v>-145.55000000000001</c:v>
                </c:pt>
                <c:pt idx="590">
                  <c:v>-144.1</c:v>
                </c:pt>
                <c:pt idx="591">
                  <c:v>-144.80000000000001</c:v>
                </c:pt>
                <c:pt idx="592">
                  <c:v>-144.44999999999999</c:v>
                </c:pt>
                <c:pt idx="593">
                  <c:v>-144.72999999999999</c:v>
                </c:pt>
                <c:pt idx="594">
                  <c:v>-145.1</c:v>
                </c:pt>
                <c:pt idx="595">
                  <c:v>-143.62</c:v>
                </c:pt>
                <c:pt idx="596">
                  <c:v>-143.22999999999999</c:v>
                </c:pt>
                <c:pt idx="597">
                  <c:v>-144.19</c:v>
                </c:pt>
                <c:pt idx="598">
                  <c:v>-145.88999999999999</c:v>
                </c:pt>
                <c:pt idx="599">
                  <c:v>-143.80000000000001</c:v>
                </c:pt>
                <c:pt idx="600">
                  <c:v>-142.91999999999999</c:v>
                </c:pt>
                <c:pt idx="601">
                  <c:v>-143.81</c:v>
                </c:pt>
                <c:pt idx="602">
                  <c:v>-142.84</c:v>
                </c:pt>
                <c:pt idx="603">
                  <c:v>-144.4</c:v>
                </c:pt>
                <c:pt idx="604">
                  <c:v>-143.83000000000001</c:v>
                </c:pt>
                <c:pt idx="605">
                  <c:v>-143.94</c:v>
                </c:pt>
                <c:pt idx="606">
                  <c:v>-144.99</c:v>
                </c:pt>
                <c:pt idx="607">
                  <c:v>-146.65</c:v>
                </c:pt>
                <c:pt idx="608">
                  <c:v>-143.56</c:v>
                </c:pt>
                <c:pt idx="609">
                  <c:v>-144.19</c:v>
                </c:pt>
                <c:pt idx="610">
                  <c:v>-143.66999999999999</c:v>
                </c:pt>
                <c:pt idx="611">
                  <c:v>-143.4</c:v>
                </c:pt>
                <c:pt idx="612">
                  <c:v>-145.88999999999999</c:v>
                </c:pt>
                <c:pt idx="613">
                  <c:v>-144.75</c:v>
                </c:pt>
                <c:pt idx="614">
                  <c:v>-143.21</c:v>
                </c:pt>
                <c:pt idx="615">
                  <c:v>-143.96</c:v>
                </c:pt>
                <c:pt idx="616">
                  <c:v>-144.53</c:v>
                </c:pt>
                <c:pt idx="617">
                  <c:v>-144.49</c:v>
                </c:pt>
                <c:pt idx="618">
                  <c:v>-143.21</c:v>
                </c:pt>
                <c:pt idx="619">
                  <c:v>-143.72</c:v>
                </c:pt>
                <c:pt idx="620">
                  <c:v>-144.1</c:v>
                </c:pt>
                <c:pt idx="621">
                  <c:v>-145.91</c:v>
                </c:pt>
                <c:pt idx="622">
                  <c:v>-144.57</c:v>
                </c:pt>
                <c:pt idx="623">
                  <c:v>-142.84</c:v>
                </c:pt>
                <c:pt idx="624">
                  <c:v>-143.85</c:v>
                </c:pt>
                <c:pt idx="625">
                  <c:v>-143.44</c:v>
                </c:pt>
                <c:pt idx="626">
                  <c:v>-144.51</c:v>
                </c:pt>
                <c:pt idx="627">
                  <c:v>-143.51</c:v>
                </c:pt>
                <c:pt idx="628">
                  <c:v>-144.80000000000001</c:v>
                </c:pt>
                <c:pt idx="629">
                  <c:v>-145.15</c:v>
                </c:pt>
                <c:pt idx="630">
                  <c:v>-146.38999999999999</c:v>
                </c:pt>
                <c:pt idx="631">
                  <c:v>-146.18</c:v>
                </c:pt>
                <c:pt idx="632">
                  <c:v>-144.32</c:v>
                </c:pt>
                <c:pt idx="633">
                  <c:v>-143.5</c:v>
                </c:pt>
                <c:pt idx="634">
                  <c:v>-143.93</c:v>
                </c:pt>
                <c:pt idx="635">
                  <c:v>-145.44</c:v>
                </c:pt>
                <c:pt idx="636">
                  <c:v>-144.66</c:v>
                </c:pt>
                <c:pt idx="637">
                  <c:v>-144.38999999999999</c:v>
                </c:pt>
                <c:pt idx="638">
                  <c:v>-145.21</c:v>
                </c:pt>
                <c:pt idx="639">
                  <c:v>-144.76</c:v>
                </c:pt>
                <c:pt idx="640">
                  <c:v>-145.72999999999999</c:v>
                </c:pt>
                <c:pt idx="641">
                  <c:v>-144.07</c:v>
                </c:pt>
                <c:pt idx="642">
                  <c:v>-143.16</c:v>
                </c:pt>
                <c:pt idx="643">
                  <c:v>-143.94</c:v>
                </c:pt>
                <c:pt idx="644">
                  <c:v>-147.03</c:v>
                </c:pt>
                <c:pt idx="645">
                  <c:v>-144.63</c:v>
                </c:pt>
                <c:pt idx="646">
                  <c:v>-144.63</c:v>
                </c:pt>
                <c:pt idx="647">
                  <c:v>-145.04</c:v>
                </c:pt>
                <c:pt idx="648">
                  <c:v>-143.86000000000001</c:v>
                </c:pt>
                <c:pt idx="649">
                  <c:v>-144.47</c:v>
                </c:pt>
                <c:pt idx="650">
                  <c:v>-143.56</c:v>
                </c:pt>
                <c:pt idx="651">
                  <c:v>-142.79</c:v>
                </c:pt>
                <c:pt idx="652">
                  <c:v>-144.72</c:v>
                </c:pt>
                <c:pt idx="653">
                  <c:v>-144.61000000000001</c:v>
                </c:pt>
                <c:pt idx="654">
                  <c:v>-145.79</c:v>
                </c:pt>
                <c:pt idx="655">
                  <c:v>-144.56</c:v>
                </c:pt>
                <c:pt idx="656">
                  <c:v>-144.06</c:v>
                </c:pt>
                <c:pt idx="657">
                  <c:v>-143.24</c:v>
                </c:pt>
                <c:pt idx="658">
                  <c:v>-145.53</c:v>
                </c:pt>
                <c:pt idx="659">
                  <c:v>-144.19</c:v>
                </c:pt>
                <c:pt idx="660">
                  <c:v>-143.13999999999999</c:v>
                </c:pt>
                <c:pt idx="661">
                  <c:v>-144.13999999999999</c:v>
                </c:pt>
                <c:pt idx="662">
                  <c:v>-144.57</c:v>
                </c:pt>
                <c:pt idx="663">
                  <c:v>-145.97</c:v>
                </c:pt>
                <c:pt idx="664">
                  <c:v>-144.16</c:v>
                </c:pt>
                <c:pt idx="665">
                  <c:v>-143.61000000000001</c:v>
                </c:pt>
                <c:pt idx="666">
                  <c:v>-144.22</c:v>
                </c:pt>
                <c:pt idx="667">
                  <c:v>-146.68</c:v>
                </c:pt>
                <c:pt idx="668">
                  <c:v>-145.34</c:v>
                </c:pt>
                <c:pt idx="669">
                  <c:v>-144.91</c:v>
                </c:pt>
                <c:pt idx="670">
                  <c:v>-145.25</c:v>
                </c:pt>
                <c:pt idx="671">
                  <c:v>-144.5</c:v>
                </c:pt>
                <c:pt idx="672">
                  <c:v>-145.25</c:v>
                </c:pt>
                <c:pt idx="673">
                  <c:v>-143.56</c:v>
                </c:pt>
                <c:pt idx="674">
                  <c:v>-142.6</c:v>
                </c:pt>
                <c:pt idx="675">
                  <c:v>-143.83000000000001</c:v>
                </c:pt>
                <c:pt idx="676">
                  <c:v>-144.41999999999999</c:v>
                </c:pt>
                <c:pt idx="677">
                  <c:v>-145.66999999999999</c:v>
                </c:pt>
                <c:pt idx="678">
                  <c:v>-144.30000000000001</c:v>
                </c:pt>
                <c:pt idx="679">
                  <c:v>-143.96</c:v>
                </c:pt>
                <c:pt idx="680">
                  <c:v>-144.03</c:v>
                </c:pt>
                <c:pt idx="681">
                  <c:v>-146.63</c:v>
                </c:pt>
                <c:pt idx="682">
                  <c:v>-145.75</c:v>
                </c:pt>
                <c:pt idx="683">
                  <c:v>-232.82</c:v>
                </c:pt>
                <c:pt idx="684">
                  <c:v>-233.12</c:v>
                </c:pt>
                <c:pt idx="685">
                  <c:v>-233.05</c:v>
                </c:pt>
                <c:pt idx="686">
                  <c:v>-233.89</c:v>
                </c:pt>
                <c:pt idx="687">
                  <c:v>-233.14</c:v>
                </c:pt>
                <c:pt idx="688">
                  <c:v>-232.47</c:v>
                </c:pt>
                <c:pt idx="689">
                  <c:v>-232.87</c:v>
                </c:pt>
                <c:pt idx="690">
                  <c:v>-232.99</c:v>
                </c:pt>
                <c:pt idx="691">
                  <c:v>-233.96</c:v>
                </c:pt>
                <c:pt idx="692">
                  <c:v>-233.26</c:v>
                </c:pt>
                <c:pt idx="693">
                  <c:v>-233.8</c:v>
                </c:pt>
                <c:pt idx="694">
                  <c:v>-232.69</c:v>
                </c:pt>
                <c:pt idx="695">
                  <c:v>-233.93</c:v>
                </c:pt>
                <c:pt idx="696">
                  <c:v>-232.27</c:v>
                </c:pt>
                <c:pt idx="697">
                  <c:v>-232.12</c:v>
                </c:pt>
                <c:pt idx="698">
                  <c:v>-232.65</c:v>
                </c:pt>
                <c:pt idx="699">
                  <c:v>-233.37</c:v>
                </c:pt>
                <c:pt idx="700">
                  <c:v>-234.82</c:v>
                </c:pt>
                <c:pt idx="701">
                  <c:v>-233</c:v>
                </c:pt>
                <c:pt idx="702">
                  <c:v>-232.59</c:v>
                </c:pt>
                <c:pt idx="703">
                  <c:v>-233.26</c:v>
                </c:pt>
                <c:pt idx="704">
                  <c:v>-232.75</c:v>
                </c:pt>
                <c:pt idx="705">
                  <c:v>-234.67</c:v>
                </c:pt>
                <c:pt idx="706">
                  <c:v>-233.58</c:v>
                </c:pt>
                <c:pt idx="707">
                  <c:v>-232.69</c:v>
                </c:pt>
                <c:pt idx="708">
                  <c:v>-232.47</c:v>
                </c:pt>
                <c:pt idx="709">
                  <c:v>-234.35</c:v>
                </c:pt>
                <c:pt idx="710">
                  <c:v>-233.56</c:v>
                </c:pt>
                <c:pt idx="711">
                  <c:v>-233.2</c:v>
                </c:pt>
                <c:pt idx="712">
                  <c:v>-233.99</c:v>
                </c:pt>
                <c:pt idx="713">
                  <c:v>-233.89</c:v>
                </c:pt>
                <c:pt idx="714">
                  <c:v>-234.53</c:v>
                </c:pt>
                <c:pt idx="715">
                  <c:v>-232.91</c:v>
                </c:pt>
                <c:pt idx="716">
                  <c:v>-232.55</c:v>
                </c:pt>
                <c:pt idx="717">
                  <c:v>-232.95</c:v>
                </c:pt>
                <c:pt idx="718">
                  <c:v>-235.76</c:v>
                </c:pt>
                <c:pt idx="719">
                  <c:v>-234.63</c:v>
                </c:pt>
                <c:pt idx="720">
                  <c:v>-233.2</c:v>
                </c:pt>
                <c:pt idx="721">
                  <c:v>-233.27</c:v>
                </c:pt>
                <c:pt idx="722">
                  <c:v>-232.36</c:v>
                </c:pt>
                <c:pt idx="723">
                  <c:v>-233.29</c:v>
                </c:pt>
                <c:pt idx="724">
                  <c:v>-233.06</c:v>
                </c:pt>
                <c:pt idx="725">
                  <c:v>-232.8</c:v>
                </c:pt>
                <c:pt idx="726">
                  <c:v>-233.95</c:v>
                </c:pt>
                <c:pt idx="727">
                  <c:v>-233.9</c:v>
                </c:pt>
                <c:pt idx="728">
                  <c:v>-234.78</c:v>
                </c:pt>
                <c:pt idx="729">
                  <c:v>-232.65</c:v>
                </c:pt>
                <c:pt idx="730">
                  <c:v>-232.65</c:v>
                </c:pt>
                <c:pt idx="731">
                  <c:v>-233.05</c:v>
                </c:pt>
                <c:pt idx="732">
                  <c:v>-235.07</c:v>
                </c:pt>
                <c:pt idx="733">
                  <c:v>-233.48</c:v>
                </c:pt>
                <c:pt idx="734">
                  <c:v>-233.62</c:v>
                </c:pt>
                <c:pt idx="735">
                  <c:v>-232.71</c:v>
                </c:pt>
                <c:pt idx="736">
                  <c:v>-232.32</c:v>
                </c:pt>
                <c:pt idx="737">
                  <c:v>-233.25</c:v>
                </c:pt>
                <c:pt idx="738">
                  <c:v>-232.02</c:v>
                </c:pt>
                <c:pt idx="739">
                  <c:v>-232.55</c:v>
                </c:pt>
                <c:pt idx="740">
                  <c:v>-234.14</c:v>
                </c:pt>
                <c:pt idx="741">
                  <c:v>-233.27</c:v>
                </c:pt>
                <c:pt idx="742">
                  <c:v>-234.74</c:v>
                </c:pt>
                <c:pt idx="743">
                  <c:v>-233.22</c:v>
                </c:pt>
                <c:pt idx="744">
                  <c:v>-232.13</c:v>
                </c:pt>
                <c:pt idx="745">
                  <c:v>-232.72</c:v>
                </c:pt>
                <c:pt idx="746">
                  <c:v>-234.89</c:v>
                </c:pt>
                <c:pt idx="747">
                  <c:v>-233.52</c:v>
                </c:pt>
                <c:pt idx="748">
                  <c:v>-232.68</c:v>
                </c:pt>
                <c:pt idx="749">
                  <c:v>-234.1</c:v>
                </c:pt>
                <c:pt idx="750">
                  <c:v>-233.35</c:v>
                </c:pt>
                <c:pt idx="751">
                  <c:v>-234.12</c:v>
                </c:pt>
                <c:pt idx="752">
                  <c:v>-232.57</c:v>
                </c:pt>
                <c:pt idx="753">
                  <c:v>-232.25</c:v>
                </c:pt>
                <c:pt idx="754">
                  <c:v>-233.4</c:v>
                </c:pt>
                <c:pt idx="755">
                  <c:v>-235.69</c:v>
                </c:pt>
                <c:pt idx="756">
                  <c:v>-234.56</c:v>
                </c:pt>
                <c:pt idx="757">
                  <c:v>-233.25</c:v>
                </c:pt>
                <c:pt idx="758">
                  <c:v>-233.13</c:v>
                </c:pt>
                <c:pt idx="759">
                  <c:v>-232.11</c:v>
                </c:pt>
                <c:pt idx="760">
                  <c:v>-233.38</c:v>
                </c:pt>
                <c:pt idx="761">
                  <c:v>-233.58</c:v>
                </c:pt>
                <c:pt idx="762">
                  <c:v>-232.72</c:v>
                </c:pt>
                <c:pt idx="763">
                  <c:v>-232.86</c:v>
                </c:pt>
                <c:pt idx="764">
                  <c:v>-234.42</c:v>
                </c:pt>
                <c:pt idx="765">
                  <c:v>-234.63</c:v>
                </c:pt>
                <c:pt idx="766">
                  <c:v>-232.6</c:v>
                </c:pt>
                <c:pt idx="767">
                  <c:v>-232.92</c:v>
                </c:pt>
                <c:pt idx="768">
                  <c:v>-232.38</c:v>
                </c:pt>
                <c:pt idx="769">
                  <c:v>-234.78</c:v>
                </c:pt>
                <c:pt idx="770">
                  <c:v>-234.19</c:v>
                </c:pt>
                <c:pt idx="771">
                  <c:v>-232.96</c:v>
                </c:pt>
                <c:pt idx="772">
                  <c:v>-233.51</c:v>
                </c:pt>
                <c:pt idx="773">
                  <c:v>-234.21</c:v>
                </c:pt>
                <c:pt idx="774">
                  <c:v>-234.35</c:v>
                </c:pt>
                <c:pt idx="775">
                  <c:v>-232.39</c:v>
                </c:pt>
                <c:pt idx="776">
                  <c:v>-231.82</c:v>
                </c:pt>
                <c:pt idx="777">
                  <c:v>-232.79</c:v>
                </c:pt>
                <c:pt idx="778">
                  <c:v>-232.46</c:v>
                </c:pt>
                <c:pt idx="779">
                  <c:v>-234.77</c:v>
                </c:pt>
                <c:pt idx="780">
                  <c:v>-233.46</c:v>
                </c:pt>
                <c:pt idx="781">
                  <c:v>-233.73</c:v>
                </c:pt>
                <c:pt idx="782">
                  <c:v>-233.78</c:v>
                </c:pt>
                <c:pt idx="783">
                  <c:v>-234.34</c:v>
                </c:pt>
                <c:pt idx="784">
                  <c:v>-232.18</c:v>
                </c:pt>
                <c:pt idx="785">
                  <c:v>-232.42</c:v>
                </c:pt>
                <c:pt idx="786">
                  <c:v>-320.87</c:v>
                </c:pt>
                <c:pt idx="787">
                  <c:v>-321.76</c:v>
                </c:pt>
                <c:pt idx="788">
                  <c:v>-323.68</c:v>
                </c:pt>
                <c:pt idx="789">
                  <c:v>-321.82</c:v>
                </c:pt>
                <c:pt idx="790">
                  <c:v>-321.43</c:v>
                </c:pt>
                <c:pt idx="791">
                  <c:v>-321.43</c:v>
                </c:pt>
                <c:pt idx="792">
                  <c:v>-323.06</c:v>
                </c:pt>
                <c:pt idx="793">
                  <c:v>-321.89</c:v>
                </c:pt>
                <c:pt idx="794">
                  <c:v>-321.27999999999997</c:v>
                </c:pt>
                <c:pt idx="795">
                  <c:v>-321.95999999999998</c:v>
                </c:pt>
                <c:pt idx="796">
                  <c:v>-322.70999999999998</c:v>
                </c:pt>
                <c:pt idx="797">
                  <c:v>-323.48</c:v>
                </c:pt>
                <c:pt idx="798">
                  <c:v>-321.24</c:v>
                </c:pt>
                <c:pt idx="799">
                  <c:v>-320.35000000000002</c:v>
                </c:pt>
                <c:pt idx="800">
                  <c:v>-321.25</c:v>
                </c:pt>
                <c:pt idx="801">
                  <c:v>-321.14</c:v>
                </c:pt>
                <c:pt idx="802">
                  <c:v>-323.33999999999997</c:v>
                </c:pt>
                <c:pt idx="803">
                  <c:v>-322.52</c:v>
                </c:pt>
                <c:pt idx="804">
                  <c:v>-322.27</c:v>
                </c:pt>
                <c:pt idx="805">
                  <c:v>-322.25</c:v>
                </c:pt>
                <c:pt idx="806">
                  <c:v>-323.32</c:v>
                </c:pt>
                <c:pt idx="807">
                  <c:v>-322.72000000000003</c:v>
                </c:pt>
                <c:pt idx="808">
                  <c:v>-321.22000000000003</c:v>
                </c:pt>
                <c:pt idx="809">
                  <c:v>-321.47000000000003</c:v>
                </c:pt>
                <c:pt idx="810">
                  <c:v>-321.39999999999998</c:v>
                </c:pt>
                <c:pt idx="811">
                  <c:v>-323.45999999999998</c:v>
                </c:pt>
                <c:pt idx="812">
                  <c:v>-322.33</c:v>
                </c:pt>
                <c:pt idx="813">
                  <c:v>-320.14999999999998</c:v>
                </c:pt>
                <c:pt idx="814">
                  <c:v>-321.17</c:v>
                </c:pt>
                <c:pt idx="815">
                  <c:v>-321.39</c:v>
                </c:pt>
                <c:pt idx="816">
                  <c:v>-321.42</c:v>
                </c:pt>
                <c:pt idx="817">
                  <c:v>-321.17</c:v>
                </c:pt>
                <c:pt idx="818">
                  <c:v>-322.02999999999997</c:v>
                </c:pt>
                <c:pt idx="819">
                  <c:v>-322.19</c:v>
                </c:pt>
                <c:pt idx="820">
                  <c:v>-324.27</c:v>
                </c:pt>
                <c:pt idx="821">
                  <c:v>-321.91000000000003</c:v>
                </c:pt>
                <c:pt idx="822">
                  <c:v>-321.45999999999998</c:v>
                </c:pt>
                <c:pt idx="823">
                  <c:v>-321.25</c:v>
                </c:pt>
                <c:pt idx="824">
                  <c:v>-321.52</c:v>
                </c:pt>
                <c:pt idx="825">
                  <c:v>-322.81</c:v>
                </c:pt>
                <c:pt idx="826">
                  <c:v>-322.56</c:v>
                </c:pt>
                <c:pt idx="827">
                  <c:v>-322.83999999999997</c:v>
                </c:pt>
                <c:pt idx="828">
                  <c:v>-322.14</c:v>
                </c:pt>
                <c:pt idx="829">
                  <c:v>-322.67</c:v>
                </c:pt>
                <c:pt idx="830">
                  <c:v>-323.19</c:v>
                </c:pt>
                <c:pt idx="831">
                  <c:v>-320.92</c:v>
                </c:pt>
                <c:pt idx="832">
                  <c:v>-321.24</c:v>
                </c:pt>
                <c:pt idx="833">
                  <c:v>-321.92</c:v>
                </c:pt>
                <c:pt idx="834">
                  <c:v>-323.41000000000003</c:v>
                </c:pt>
                <c:pt idx="835">
                  <c:v>-322.10000000000002</c:v>
                </c:pt>
                <c:pt idx="836">
                  <c:v>-320.45999999999998</c:v>
                </c:pt>
                <c:pt idx="837">
                  <c:v>-321.52</c:v>
                </c:pt>
                <c:pt idx="838">
                  <c:v>-321.27</c:v>
                </c:pt>
                <c:pt idx="839">
                  <c:v>-322.83</c:v>
                </c:pt>
                <c:pt idx="840">
                  <c:v>-322.31</c:v>
                </c:pt>
                <c:pt idx="841">
                  <c:v>-323.04000000000002</c:v>
                </c:pt>
                <c:pt idx="842">
                  <c:v>-322.54000000000002</c:v>
                </c:pt>
                <c:pt idx="843">
                  <c:v>-323.79000000000002</c:v>
                </c:pt>
                <c:pt idx="844">
                  <c:v>-323.68</c:v>
                </c:pt>
                <c:pt idx="845">
                  <c:v>-321.20999999999998</c:v>
                </c:pt>
                <c:pt idx="846">
                  <c:v>-321.36</c:v>
                </c:pt>
                <c:pt idx="847">
                  <c:v>-321.93</c:v>
                </c:pt>
                <c:pt idx="848">
                  <c:v>-323.14999999999998</c:v>
                </c:pt>
                <c:pt idx="849">
                  <c:v>-322.14999999999998</c:v>
                </c:pt>
                <c:pt idx="850">
                  <c:v>-320.98</c:v>
                </c:pt>
                <c:pt idx="851">
                  <c:v>-320.95999999999998</c:v>
                </c:pt>
                <c:pt idx="852">
                  <c:v>-321.2</c:v>
                </c:pt>
                <c:pt idx="853">
                  <c:v>-322.45</c:v>
                </c:pt>
                <c:pt idx="854">
                  <c:v>-320.97000000000003</c:v>
                </c:pt>
                <c:pt idx="855">
                  <c:v>-322.01</c:v>
                </c:pt>
                <c:pt idx="856">
                  <c:v>-323.01</c:v>
                </c:pt>
                <c:pt idx="857">
                  <c:v>-323.93</c:v>
                </c:pt>
                <c:pt idx="858">
                  <c:v>-321.61</c:v>
                </c:pt>
                <c:pt idx="859">
                  <c:v>-321.99</c:v>
                </c:pt>
                <c:pt idx="860">
                  <c:v>-320.99</c:v>
                </c:pt>
                <c:pt idx="861">
                  <c:v>-321.77999999999997</c:v>
                </c:pt>
                <c:pt idx="862">
                  <c:v>-323.75</c:v>
                </c:pt>
                <c:pt idx="863">
                  <c:v>-321.41000000000003</c:v>
                </c:pt>
                <c:pt idx="864">
                  <c:v>-320.45999999999998</c:v>
                </c:pt>
                <c:pt idx="865">
                  <c:v>-322.3</c:v>
                </c:pt>
                <c:pt idx="866">
                  <c:v>-321.22000000000003</c:v>
                </c:pt>
                <c:pt idx="867">
                  <c:v>-323.32</c:v>
                </c:pt>
                <c:pt idx="868">
                  <c:v>-322.58999999999997</c:v>
                </c:pt>
                <c:pt idx="869">
                  <c:v>-321.27999999999997</c:v>
                </c:pt>
                <c:pt idx="870">
                  <c:v>-321.25</c:v>
                </c:pt>
                <c:pt idx="871">
                  <c:v>-322.88</c:v>
                </c:pt>
                <c:pt idx="872">
                  <c:v>-321.68</c:v>
                </c:pt>
                <c:pt idx="873">
                  <c:v>-321.29000000000002</c:v>
                </c:pt>
                <c:pt idx="874">
                  <c:v>-411.04</c:v>
                </c:pt>
                <c:pt idx="875">
                  <c:v>-410.64</c:v>
                </c:pt>
                <c:pt idx="876">
                  <c:v>-412.09</c:v>
                </c:pt>
                <c:pt idx="877">
                  <c:v>-410.36</c:v>
                </c:pt>
                <c:pt idx="878">
                  <c:v>-409.4</c:v>
                </c:pt>
                <c:pt idx="879">
                  <c:v>-410.53</c:v>
                </c:pt>
                <c:pt idx="880">
                  <c:v>-413</c:v>
                </c:pt>
                <c:pt idx="881">
                  <c:v>-411.61</c:v>
                </c:pt>
                <c:pt idx="882">
                  <c:v>-411.14</c:v>
                </c:pt>
                <c:pt idx="883">
                  <c:v>-411</c:v>
                </c:pt>
                <c:pt idx="884">
                  <c:v>-409.96</c:v>
                </c:pt>
                <c:pt idx="885">
                  <c:v>-410.64</c:v>
                </c:pt>
                <c:pt idx="886">
                  <c:v>-409.59</c:v>
                </c:pt>
                <c:pt idx="887">
                  <c:v>-409.18</c:v>
                </c:pt>
                <c:pt idx="888">
                  <c:v>-409.87</c:v>
                </c:pt>
                <c:pt idx="889">
                  <c:v>-410.73</c:v>
                </c:pt>
                <c:pt idx="890">
                  <c:v>-412.03</c:v>
                </c:pt>
                <c:pt idx="891">
                  <c:v>-410.55</c:v>
                </c:pt>
                <c:pt idx="892">
                  <c:v>-409.8</c:v>
                </c:pt>
                <c:pt idx="893">
                  <c:v>-410.09</c:v>
                </c:pt>
                <c:pt idx="894">
                  <c:v>-412.67</c:v>
                </c:pt>
                <c:pt idx="895">
                  <c:v>-410.99</c:v>
                </c:pt>
                <c:pt idx="896">
                  <c:v>-411.25</c:v>
                </c:pt>
                <c:pt idx="897">
                  <c:v>-411.23</c:v>
                </c:pt>
                <c:pt idx="898">
                  <c:v>-410.53</c:v>
                </c:pt>
                <c:pt idx="899">
                  <c:v>-411.36</c:v>
                </c:pt>
                <c:pt idx="900">
                  <c:v>-409.41</c:v>
                </c:pt>
                <c:pt idx="901">
                  <c:v>-408.78</c:v>
                </c:pt>
                <c:pt idx="902">
                  <c:v>-411.12</c:v>
                </c:pt>
                <c:pt idx="903">
                  <c:v>-410.31</c:v>
                </c:pt>
                <c:pt idx="904">
                  <c:v>-411.96</c:v>
                </c:pt>
                <c:pt idx="905">
                  <c:v>-410.78</c:v>
                </c:pt>
                <c:pt idx="906">
                  <c:v>-409.83</c:v>
                </c:pt>
                <c:pt idx="907">
                  <c:v>-409.8</c:v>
                </c:pt>
                <c:pt idx="908">
                  <c:v>-412.43</c:v>
                </c:pt>
                <c:pt idx="909">
                  <c:v>-410.89</c:v>
                </c:pt>
                <c:pt idx="910">
                  <c:v>-410.57</c:v>
                </c:pt>
                <c:pt idx="911">
                  <c:v>-411.34</c:v>
                </c:pt>
                <c:pt idx="912">
                  <c:v>-410.91</c:v>
                </c:pt>
                <c:pt idx="913">
                  <c:v>-411.88</c:v>
                </c:pt>
                <c:pt idx="914">
                  <c:v>-409.97</c:v>
                </c:pt>
                <c:pt idx="915">
                  <c:v>-409.65</c:v>
                </c:pt>
                <c:pt idx="916">
                  <c:v>-410.6</c:v>
                </c:pt>
                <c:pt idx="917">
                  <c:v>-410.41</c:v>
                </c:pt>
                <c:pt idx="918">
                  <c:v>-411.75</c:v>
                </c:pt>
                <c:pt idx="919">
                  <c:v>-411.11</c:v>
                </c:pt>
                <c:pt idx="920">
                  <c:v>-410.45</c:v>
                </c:pt>
                <c:pt idx="921">
                  <c:v>-409.61</c:v>
                </c:pt>
                <c:pt idx="922">
                  <c:v>-410.74</c:v>
                </c:pt>
                <c:pt idx="923">
                  <c:v>-409.42</c:v>
                </c:pt>
                <c:pt idx="924">
                  <c:v>-409.22</c:v>
                </c:pt>
                <c:pt idx="925">
                  <c:v>-410.21</c:v>
                </c:pt>
                <c:pt idx="926">
                  <c:v>-410.85</c:v>
                </c:pt>
                <c:pt idx="927">
                  <c:v>-411.76</c:v>
                </c:pt>
                <c:pt idx="928">
                  <c:v>-410.66</c:v>
                </c:pt>
                <c:pt idx="929">
                  <c:v>-409.96</c:v>
                </c:pt>
                <c:pt idx="930">
                  <c:v>-409.5</c:v>
                </c:pt>
                <c:pt idx="931">
                  <c:v>-412.38</c:v>
                </c:pt>
                <c:pt idx="932">
                  <c:v>-411.1</c:v>
                </c:pt>
                <c:pt idx="933">
                  <c:v>-410.06</c:v>
                </c:pt>
                <c:pt idx="934">
                  <c:v>-411.38</c:v>
                </c:pt>
                <c:pt idx="935">
                  <c:v>-411.15</c:v>
                </c:pt>
                <c:pt idx="936">
                  <c:v>-411.22</c:v>
                </c:pt>
                <c:pt idx="937">
                  <c:v>-410.01</c:v>
                </c:pt>
                <c:pt idx="938">
                  <c:v>-408.93</c:v>
                </c:pt>
                <c:pt idx="939">
                  <c:v>-410.02</c:v>
                </c:pt>
                <c:pt idx="940">
                  <c:v>-410.56</c:v>
                </c:pt>
                <c:pt idx="941">
                  <c:v>-411.96</c:v>
                </c:pt>
                <c:pt idx="942">
                  <c:v>-410.03</c:v>
                </c:pt>
                <c:pt idx="943">
                  <c:v>-410.24</c:v>
                </c:pt>
                <c:pt idx="944">
                  <c:v>-409.76</c:v>
                </c:pt>
                <c:pt idx="945">
                  <c:v>-411.58</c:v>
                </c:pt>
                <c:pt idx="946">
                  <c:v>-411.24</c:v>
                </c:pt>
                <c:pt idx="947">
                  <c:v>-410.49</c:v>
                </c:pt>
                <c:pt idx="948">
                  <c:v>-410.26</c:v>
                </c:pt>
                <c:pt idx="949">
                  <c:v>-411.33</c:v>
                </c:pt>
                <c:pt idx="950">
                  <c:v>-411.62</c:v>
                </c:pt>
                <c:pt idx="951">
                  <c:v>-409.01</c:v>
                </c:pt>
                <c:pt idx="952">
                  <c:v>-505.34</c:v>
                </c:pt>
                <c:pt idx="953">
                  <c:v>-417.93</c:v>
                </c:pt>
                <c:pt idx="954">
                  <c:v>-416.79</c:v>
                </c:pt>
                <c:pt idx="955">
                  <c:v>-419.64</c:v>
                </c:pt>
                <c:pt idx="956">
                  <c:v>-418.39</c:v>
                </c:pt>
                <c:pt idx="957">
                  <c:v>-417.62</c:v>
                </c:pt>
                <c:pt idx="958">
                  <c:v>-418.01</c:v>
                </c:pt>
                <c:pt idx="959">
                  <c:v>-418.19</c:v>
                </c:pt>
                <c:pt idx="960">
                  <c:v>-416</c:v>
                </c:pt>
                <c:pt idx="961">
                  <c:v>-416.91</c:v>
                </c:pt>
                <c:pt idx="962">
                  <c:v>-417.15</c:v>
                </c:pt>
                <c:pt idx="963">
                  <c:v>-417.17</c:v>
                </c:pt>
                <c:pt idx="964">
                  <c:v>-419.84</c:v>
                </c:pt>
                <c:pt idx="965">
                  <c:v>-417.91</c:v>
                </c:pt>
                <c:pt idx="966">
                  <c:v>-416.64</c:v>
                </c:pt>
                <c:pt idx="967">
                  <c:v>-417.6</c:v>
                </c:pt>
                <c:pt idx="968">
                  <c:v>-419.51</c:v>
                </c:pt>
                <c:pt idx="969">
                  <c:v>-417.42</c:v>
                </c:pt>
                <c:pt idx="970">
                  <c:v>-417.88</c:v>
                </c:pt>
                <c:pt idx="971">
                  <c:v>-418.29</c:v>
                </c:pt>
                <c:pt idx="972">
                  <c:v>-417.95</c:v>
                </c:pt>
                <c:pt idx="973">
                  <c:v>-419.6</c:v>
                </c:pt>
                <c:pt idx="974">
                  <c:v>-417.29</c:v>
                </c:pt>
                <c:pt idx="975">
                  <c:v>-415.45</c:v>
                </c:pt>
                <c:pt idx="976">
                  <c:v>-417.6</c:v>
                </c:pt>
                <c:pt idx="977">
                  <c:v>-417.65</c:v>
                </c:pt>
                <c:pt idx="978">
                  <c:v>-418.66</c:v>
                </c:pt>
                <c:pt idx="979">
                  <c:v>-418.62</c:v>
                </c:pt>
                <c:pt idx="980">
                  <c:v>-417.53</c:v>
                </c:pt>
                <c:pt idx="981">
                  <c:v>-416.32</c:v>
                </c:pt>
                <c:pt idx="982">
                  <c:v>-419.02</c:v>
                </c:pt>
                <c:pt idx="983">
                  <c:v>-417.12</c:v>
                </c:pt>
                <c:pt idx="984">
                  <c:v>-416.24</c:v>
                </c:pt>
                <c:pt idx="985">
                  <c:v>-417.77</c:v>
                </c:pt>
                <c:pt idx="986">
                  <c:v>-417.67</c:v>
                </c:pt>
                <c:pt idx="987">
                  <c:v>-419.17</c:v>
                </c:pt>
                <c:pt idx="988">
                  <c:v>-418.15</c:v>
                </c:pt>
                <c:pt idx="989">
                  <c:v>-416.12</c:v>
                </c:pt>
                <c:pt idx="990">
                  <c:v>-417.32</c:v>
                </c:pt>
                <c:pt idx="991">
                  <c:v>-417.9</c:v>
                </c:pt>
                <c:pt idx="992">
                  <c:v>-418.76</c:v>
                </c:pt>
                <c:pt idx="993">
                  <c:v>-417.64</c:v>
                </c:pt>
                <c:pt idx="994">
                  <c:v>-417.78</c:v>
                </c:pt>
                <c:pt idx="995">
                  <c:v>-416.89</c:v>
                </c:pt>
                <c:pt idx="996">
                  <c:v>-515.66</c:v>
                </c:pt>
                <c:pt idx="997">
                  <c:v>-426.07</c:v>
                </c:pt>
                <c:pt idx="998">
                  <c:v>-423.73</c:v>
                </c:pt>
                <c:pt idx="999">
                  <c:v>-425.03</c:v>
                </c:pt>
                <c:pt idx="1000">
                  <c:v>-424.8</c:v>
                </c:pt>
                <c:pt idx="1001">
                  <c:v>-424.82</c:v>
                </c:pt>
                <c:pt idx="1002">
                  <c:v>-424.34</c:v>
                </c:pt>
                <c:pt idx="1003">
                  <c:v>-425.66</c:v>
                </c:pt>
                <c:pt idx="1004">
                  <c:v>-425.7</c:v>
                </c:pt>
                <c:pt idx="1005">
                  <c:v>-427.26</c:v>
                </c:pt>
                <c:pt idx="1006">
                  <c:v>-427</c:v>
                </c:pt>
                <c:pt idx="1007">
                  <c:v>-424.71</c:v>
                </c:pt>
                <c:pt idx="1008">
                  <c:v>-424.3</c:v>
                </c:pt>
                <c:pt idx="1009">
                  <c:v>-425.09</c:v>
                </c:pt>
                <c:pt idx="1010">
                  <c:v>-426.16</c:v>
                </c:pt>
                <c:pt idx="1011">
                  <c:v>-425.52</c:v>
                </c:pt>
                <c:pt idx="1012">
                  <c:v>-425.08</c:v>
                </c:pt>
                <c:pt idx="1013">
                  <c:v>-425.48</c:v>
                </c:pt>
                <c:pt idx="1014">
                  <c:v>-425.53</c:v>
                </c:pt>
                <c:pt idx="1015">
                  <c:v>-426.55</c:v>
                </c:pt>
                <c:pt idx="1016">
                  <c:v>-423.91</c:v>
                </c:pt>
                <c:pt idx="1017">
                  <c:v>-424.44</c:v>
                </c:pt>
                <c:pt idx="1018">
                  <c:v>-425.55</c:v>
                </c:pt>
                <c:pt idx="1019">
                  <c:v>-427.15</c:v>
                </c:pt>
                <c:pt idx="1020">
                  <c:v>-426.41</c:v>
                </c:pt>
                <c:pt idx="1021">
                  <c:v>-514.05999999999995</c:v>
                </c:pt>
                <c:pt idx="1022">
                  <c:v>-513.1</c:v>
                </c:pt>
                <c:pt idx="1023">
                  <c:v>-513.03</c:v>
                </c:pt>
                <c:pt idx="1024">
                  <c:v>-515.16</c:v>
                </c:pt>
                <c:pt idx="1025">
                  <c:v>-513.98</c:v>
                </c:pt>
                <c:pt idx="1026">
                  <c:v>-513.4</c:v>
                </c:pt>
                <c:pt idx="1027">
                  <c:v>-514.28</c:v>
                </c:pt>
                <c:pt idx="1028">
                  <c:v>-514.12</c:v>
                </c:pt>
                <c:pt idx="1029">
                  <c:v>-514.98</c:v>
                </c:pt>
                <c:pt idx="1030">
                  <c:v>-513.29</c:v>
                </c:pt>
                <c:pt idx="1031">
                  <c:v>-512.77</c:v>
                </c:pt>
                <c:pt idx="1032">
                  <c:v>-513.92999999999995</c:v>
                </c:pt>
                <c:pt idx="1033">
                  <c:v>-516.48</c:v>
                </c:pt>
                <c:pt idx="1034">
                  <c:v>-513.79999999999995</c:v>
                </c:pt>
                <c:pt idx="1035">
                  <c:v>-514.25</c:v>
                </c:pt>
                <c:pt idx="1036">
                  <c:v>-513.75</c:v>
                </c:pt>
                <c:pt idx="1037">
                  <c:v>-512.64</c:v>
                </c:pt>
                <c:pt idx="1038">
                  <c:v>-514.36</c:v>
                </c:pt>
                <c:pt idx="1039">
                  <c:v>-514.02</c:v>
                </c:pt>
                <c:pt idx="1040">
                  <c:v>-514.17999999999995</c:v>
                </c:pt>
                <c:pt idx="1041">
                  <c:v>-514.82000000000005</c:v>
                </c:pt>
                <c:pt idx="1042">
                  <c:v>-418.78</c:v>
                </c:pt>
                <c:pt idx="1043">
                  <c:v>-507.59</c:v>
                </c:pt>
                <c:pt idx="1044">
                  <c:v>-505.99</c:v>
                </c:pt>
                <c:pt idx="1045">
                  <c:v>-505.95</c:v>
                </c:pt>
                <c:pt idx="1046">
                  <c:v>-505.72</c:v>
                </c:pt>
                <c:pt idx="1047">
                  <c:v>-507.94</c:v>
                </c:pt>
                <c:pt idx="1048">
                  <c:v>-507.08</c:v>
                </c:pt>
                <c:pt idx="1049">
                  <c:v>-505.22</c:v>
                </c:pt>
                <c:pt idx="1050">
                  <c:v>-506.79</c:v>
                </c:pt>
                <c:pt idx="1051">
                  <c:v>-506.59</c:v>
                </c:pt>
                <c:pt idx="1052">
                  <c:v>-506.45</c:v>
                </c:pt>
                <c:pt idx="1053">
                  <c:v>-505.27</c:v>
                </c:pt>
                <c:pt idx="1054">
                  <c:v>-506.41</c:v>
                </c:pt>
                <c:pt idx="1055">
                  <c:v>-506.52</c:v>
                </c:pt>
                <c:pt idx="1056">
                  <c:v>-508.63</c:v>
                </c:pt>
                <c:pt idx="1057">
                  <c:v>-508.33</c:v>
                </c:pt>
                <c:pt idx="1058">
                  <c:v>-506.14</c:v>
                </c:pt>
                <c:pt idx="1059">
                  <c:v>-505.89</c:v>
                </c:pt>
                <c:pt idx="1060">
                  <c:v>-505.96</c:v>
                </c:pt>
                <c:pt idx="1061">
                  <c:v>-507.14</c:v>
                </c:pt>
                <c:pt idx="1062">
                  <c:v>-506.82</c:v>
                </c:pt>
                <c:pt idx="1063">
                  <c:v>-506.5</c:v>
                </c:pt>
                <c:pt idx="1064">
                  <c:v>-506.94</c:v>
                </c:pt>
                <c:pt idx="1065">
                  <c:v>-507.2</c:v>
                </c:pt>
                <c:pt idx="1066">
                  <c:v>-508.09</c:v>
                </c:pt>
                <c:pt idx="1067">
                  <c:v>-505.58</c:v>
                </c:pt>
                <c:pt idx="1068">
                  <c:v>-505.79</c:v>
                </c:pt>
                <c:pt idx="1069">
                  <c:v>-506.45</c:v>
                </c:pt>
                <c:pt idx="1070">
                  <c:v>-508.2</c:v>
                </c:pt>
                <c:pt idx="1071">
                  <c:v>-506.68</c:v>
                </c:pt>
                <c:pt idx="1072">
                  <c:v>-507.11</c:v>
                </c:pt>
                <c:pt idx="1073">
                  <c:v>-505.72</c:v>
                </c:pt>
                <c:pt idx="1074">
                  <c:v>-505.65</c:v>
                </c:pt>
                <c:pt idx="1075">
                  <c:v>-506.69</c:v>
                </c:pt>
                <c:pt idx="1076">
                  <c:v>-505.15</c:v>
                </c:pt>
                <c:pt idx="1077">
                  <c:v>-506.56</c:v>
                </c:pt>
                <c:pt idx="1078">
                  <c:v>-507.49</c:v>
                </c:pt>
                <c:pt idx="1079">
                  <c:v>-506.57</c:v>
                </c:pt>
                <c:pt idx="1080">
                  <c:v>-507.83</c:v>
                </c:pt>
                <c:pt idx="1081">
                  <c:v>-506.49</c:v>
                </c:pt>
                <c:pt idx="1082">
                  <c:v>-505.65</c:v>
                </c:pt>
                <c:pt idx="1083">
                  <c:v>-505.76</c:v>
                </c:pt>
                <c:pt idx="1084">
                  <c:v>-507.94</c:v>
                </c:pt>
                <c:pt idx="1085">
                  <c:v>-506.97</c:v>
                </c:pt>
                <c:pt idx="1086">
                  <c:v>-506.11</c:v>
                </c:pt>
                <c:pt idx="1087">
                  <c:v>-507.22</c:v>
                </c:pt>
                <c:pt idx="1088">
                  <c:v>-506.83</c:v>
                </c:pt>
                <c:pt idx="1089">
                  <c:v>-507.65</c:v>
                </c:pt>
                <c:pt idx="1090">
                  <c:v>-505.74</c:v>
                </c:pt>
                <c:pt idx="1091">
                  <c:v>-505.33</c:v>
                </c:pt>
                <c:pt idx="1092">
                  <c:v>-506.66</c:v>
                </c:pt>
                <c:pt idx="1093">
                  <c:v>-508.92</c:v>
                </c:pt>
                <c:pt idx="1094">
                  <c:v>-507.56</c:v>
                </c:pt>
                <c:pt idx="1095">
                  <c:v>-506.93</c:v>
                </c:pt>
                <c:pt idx="1096">
                  <c:v>-506.72</c:v>
                </c:pt>
                <c:pt idx="1097">
                  <c:v>-505.25</c:v>
                </c:pt>
                <c:pt idx="1098">
                  <c:v>-506.52</c:v>
                </c:pt>
                <c:pt idx="1099">
                  <c:v>-505.63</c:v>
                </c:pt>
                <c:pt idx="1100">
                  <c:v>-504.69</c:v>
                </c:pt>
                <c:pt idx="1101">
                  <c:v>-506</c:v>
                </c:pt>
                <c:pt idx="1102">
                  <c:v>-507.03</c:v>
                </c:pt>
                <c:pt idx="1103">
                  <c:v>-507.34</c:v>
                </c:pt>
                <c:pt idx="1104">
                  <c:v>-506.57</c:v>
                </c:pt>
                <c:pt idx="1105">
                  <c:v>-506.09</c:v>
                </c:pt>
                <c:pt idx="1106">
                  <c:v>-505.18</c:v>
                </c:pt>
                <c:pt idx="1107">
                  <c:v>-508.77</c:v>
                </c:pt>
                <c:pt idx="1108">
                  <c:v>-507.41</c:v>
                </c:pt>
                <c:pt idx="1109">
                  <c:v>-506.36</c:v>
                </c:pt>
                <c:pt idx="1110">
                  <c:v>-507.49</c:v>
                </c:pt>
                <c:pt idx="1111">
                  <c:v>-507.04</c:v>
                </c:pt>
                <c:pt idx="1112">
                  <c:v>-506.47</c:v>
                </c:pt>
                <c:pt idx="1113">
                  <c:v>-505.77</c:v>
                </c:pt>
                <c:pt idx="1114">
                  <c:v>-505.26</c:v>
                </c:pt>
                <c:pt idx="1115">
                  <c:v>-506.22</c:v>
                </c:pt>
                <c:pt idx="1116">
                  <c:v>-506.64</c:v>
                </c:pt>
                <c:pt idx="1117">
                  <c:v>-508.27</c:v>
                </c:pt>
                <c:pt idx="1118">
                  <c:v>-506.18</c:v>
                </c:pt>
                <c:pt idx="1119">
                  <c:v>-506.45</c:v>
                </c:pt>
                <c:pt idx="1120">
                  <c:v>-505.61</c:v>
                </c:pt>
                <c:pt idx="1121">
                  <c:v>-506.2</c:v>
                </c:pt>
                <c:pt idx="1122">
                  <c:v>-506.63</c:v>
                </c:pt>
                <c:pt idx="1123">
                  <c:v>-506.08</c:v>
                </c:pt>
                <c:pt idx="1124">
                  <c:v>-506</c:v>
                </c:pt>
                <c:pt idx="1125">
                  <c:v>-507.31</c:v>
                </c:pt>
                <c:pt idx="1126">
                  <c:v>-508.08</c:v>
                </c:pt>
                <c:pt idx="1127">
                  <c:v>-505.97</c:v>
                </c:pt>
                <c:pt idx="1128">
                  <c:v>-506.17</c:v>
                </c:pt>
                <c:pt idx="1129">
                  <c:v>-506.32</c:v>
                </c:pt>
                <c:pt idx="1130">
                  <c:v>-508.57</c:v>
                </c:pt>
                <c:pt idx="1131">
                  <c:v>-507.9</c:v>
                </c:pt>
                <c:pt idx="1132">
                  <c:v>-506.92</c:v>
                </c:pt>
                <c:pt idx="1133">
                  <c:v>-506.83</c:v>
                </c:pt>
                <c:pt idx="1134">
                  <c:v>-506.56</c:v>
                </c:pt>
                <c:pt idx="1135">
                  <c:v>-507.06</c:v>
                </c:pt>
                <c:pt idx="1136">
                  <c:v>-505.23</c:v>
                </c:pt>
                <c:pt idx="1137">
                  <c:v>-504.95</c:v>
                </c:pt>
                <c:pt idx="1138">
                  <c:v>-505.84</c:v>
                </c:pt>
                <c:pt idx="1139">
                  <c:v>-506.31</c:v>
                </c:pt>
                <c:pt idx="1140">
                  <c:v>-508.01</c:v>
                </c:pt>
                <c:pt idx="1141">
                  <c:v>-506.47</c:v>
                </c:pt>
                <c:pt idx="1142">
                  <c:v>-506.08</c:v>
                </c:pt>
                <c:pt idx="1143">
                  <c:v>-505.51</c:v>
                </c:pt>
                <c:pt idx="1144">
                  <c:v>-507.89</c:v>
                </c:pt>
                <c:pt idx="1145">
                  <c:v>-506.8</c:v>
                </c:pt>
                <c:pt idx="1146">
                  <c:v>-505.84</c:v>
                </c:pt>
                <c:pt idx="1147">
                  <c:v>-506.95</c:v>
                </c:pt>
                <c:pt idx="1148">
                  <c:v>-507.02</c:v>
                </c:pt>
                <c:pt idx="1149">
                  <c:v>-507.68</c:v>
                </c:pt>
                <c:pt idx="1150">
                  <c:v>-506.08</c:v>
                </c:pt>
                <c:pt idx="1151">
                  <c:v>-504.64</c:v>
                </c:pt>
                <c:pt idx="1152">
                  <c:v>-506.14</c:v>
                </c:pt>
                <c:pt idx="1153">
                  <c:v>-506.25</c:v>
                </c:pt>
                <c:pt idx="1154">
                  <c:v>-507.72</c:v>
                </c:pt>
                <c:pt idx="1155">
                  <c:v>-506.61</c:v>
                </c:pt>
                <c:pt idx="1156">
                  <c:v>-506.95</c:v>
                </c:pt>
                <c:pt idx="1157">
                  <c:v>-505.77</c:v>
                </c:pt>
                <c:pt idx="1158">
                  <c:v>-506.94</c:v>
                </c:pt>
                <c:pt idx="1159">
                  <c:v>-505.46</c:v>
                </c:pt>
                <c:pt idx="1160">
                  <c:v>-505.34</c:v>
                </c:pt>
                <c:pt idx="1161">
                  <c:v>-505.57</c:v>
                </c:pt>
                <c:pt idx="1162">
                  <c:v>-506.66</c:v>
                </c:pt>
                <c:pt idx="1163">
                  <c:v>-507.79</c:v>
                </c:pt>
                <c:pt idx="1164">
                  <c:v>-506.36</c:v>
                </c:pt>
                <c:pt idx="1165">
                  <c:v>-506.13</c:v>
                </c:pt>
                <c:pt idx="1166">
                  <c:v>-505.44</c:v>
                </c:pt>
                <c:pt idx="1167">
                  <c:v>-507.61</c:v>
                </c:pt>
                <c:pt idx="1168">
                  <c:v>-506.39</c:v>
                </c:pt>
                <c:pt idx="1169">
                  <c:v>-505.39</c:v>
                </c:pt>
                <c:pt idx="1170">
                  <c:v>-506.35</c:v>
                </c:pt>
                <c:pt idx="1171">
                  <c:v>-507.05</c:v>
                </c:pt>
                <c:pt idx="1172">
                  <c:v>-507.75</c:v>
                </c:pt>
                <c:pt idx="1173">
                  <c:v>-505.78</c:v>
                </c:pt>
                <c:pt idx="1174">
                  <c:v>-504.67</c:v>
                </c:pt>
                <c:pt idx="1175">
                  <c:v>-505.43</c:v>
                </c:pt>
                <c:pt idx="1176">
                  <c:v>-505.71</c:v>
                </c:pt>
                <c:pt idx="1177">
                  <c:v>-507.92</c:v>
                </c:pt>
                <c:pt idx="1178">
                  <c:v>-506.4</c:v>
                </c:pt>
                <c:pt idx="1179">
                  <c:v>-506.88</c:v>
                </c:pt>
                <c:pt idx="1180">
                  <c:v>-506.73</c:v>
                </c:pt>
                <c:pt idx="1181">
                  <c:v>-418.47</c:v>
                </c:pt>
                <c:pt idx="1182">
                  <c:v>-418.78</c:v>
                </c:pt>
                <c:pt idx="1183">
                  <c:v>-417.12</c:v>
                </c:pt>
                <c:pt idx="1184">
                  <c:v>-416.73</c:v>
                </c:pt>
                <c:pt idx="1185">
                  <c:v>-417.96</c:v>
                </c:pt>
                <c:pt idx="1186">
                  <c:v>-419.41</c:v>
                </c:pt>
                <c:pt idx="1187">
                  <c:v>-417.36</c:v>
                </c:pt>
                <c:pt idx="1188">
                  <c:v>-416.37</c:v>
                </c:pt>
                <c:pt idx="1189">
                  <c:v>-417.05</c:v>
                </c:pt>
                <c:pt idx="1190">
                  <c:v>-416.65</c:v>
                </c:pt>
                <c:pt idx="1191">
                  <c:v>-417.97</c:v>
                </c:pt>
                <c:pt idx="1192">
                  <c:v>-417.35</c:v>
                </c:pt>
                <c:pt idx="1193">
                  <c:v>-417.79</c:v>
                </c:pt>
                <c:pt idx="1194">
                  <c:v>-418.53</c:v>
                </c:pt>
                <c:pt idx="1195">
                  <c:v>-420.16</c:v>
                </c:pt>
                <c:pt idx="1196">
                  <c:v>-417.05</c:v>
                </c:pt>
                <c:pt idx="1197">
                  <c:v>-417.78</c:v>
                </c:pt>
                <c:pt idx="1198">
                  <c:v>-417.32</c:v>
                </c:pt>
                <c:pt idx="1199">
                  <c:v>-416.8</c:v>
                </c:pt>
                <c:pt idx="1200">
                  <c:v>-419.29</c:v>
                </c:pt>
                <c:pt idx="1201">
                  <c:v>-418.45</c:v>
                </c:pt>
                <c:pt idx="1202">
                  <c:v>-418.02</c:v>
                </c:pt>
                <c:pt idx="1203">
                  <c:v>-418.14</c:v>
                </c:pt>
                <c:pt idx="1204">
                  <c:v>-418.78</c:v>
                </c:pt>
                <c:pt idx="1205">
                  <c:v>-418.58</c:v>
                </c:pt>
                <c:pt idx="1206">
                  <c:v>-417.16</c:v>
                </c:pt>
                <c:pt idx="1207">
                  <c:v>-417.37</c:v>
                </c:pt>
                <c:pt idx="1208">
                  <c:v>-417.26</c:v>
                </c:pt>
                <c:pt idx="1209">
                  <c:v>-419.61</c:v>
                </c:pt>
                <c:pt idx="1210">
                  <c:v>-418.53</c:v>
                </c:pt>
                <c:pt idx="1211">
                  <c:v>-416.01</c:v>
                </c:pt>
                <c:pt idx="1212">
                  <c:v>-417.89</c:v>
                </c:pt>
                <c:pt idx="1213">
                  <c:v>-417.42</c:v>
                </c:pt>
                <c:pt idx="1214">
                  <c:v>-417.35</c:v>
                </c:pt>
                <c:pt idx="1215">
                  <c:v>-417.12</c:v>
                </c:pt>
                <c:pt idx="1216">
                  <c:v>-418.17</c:v>
                </c:pt>
                <c:pt idx="1217">
                  <c:v>-418.32</c:v>
                </c:pt>
                <c:pt idx="1218">
                  <c:v>-420.23</c:v>
                </c:pt>
                <c:pt idx="1219">
                  <c:v>-419.63</c:v>
                </c:pt>
                <c:pt idx="1220">
                  <c:v>-417.45</c:v>
                </c:pt>
                <c:pt idx="1221">
                  <c:v>-417.15</c:v>
                </c:pt>
                <c:pt idx="1222">
                  <c:v>-417.65</c:v>
                </c:pt>
                <c:pt idx="1223">
                  <c:v>-418.96</c:v>
                </c:pt>
                <c:pt idx="1224">
                  <c:v>-418.35</c:v>
                </c:pt>
                <c:pt idx="1225">
                  <c:v>-417.98</c:v>
                </c:pt>
                <c:pt idx="1226">
                  <c:v>-418.42</c:v>
                </c:pt>
                <c:pt idx="1227">
                  <c:v>-507.1</c:v>
                </c:pt>
                <c:pt idx="1228">
                  <c:v>-508.12</c:v>
                </c:pt>
                <c:pt idx="1229">
                  <c:v>-505.71</c:v>
                </c:pt>
                <c:pt idx="1230">
                  <c:v>-505.69</c:v>
                </c:pt>
                <c:pt idx="1231">
                  <c:v>-506.82</c:v>
                </c:pt>
                <c:pt idx="1232">
                  <c:v>-508.5</c:v>
                </c:pt>
                <c:pt idx="1233">
                  <c:v>-507.11</c:v>
                </c:pt>
                <c:pt idx="1234">
                  <c:v>-507.29</c:v>
                </c:pt>
                <c:pt idx="1235">
                  <c:v>-506.7</c:v>
                </c:pt>
                <c:pt idx="1236">
                  <c:v>-506.57</c:v>
                </c:pt>
                <c:pt idx="1237">
                  <c:v>-506.88</c:v>
                </c:pt>
                <c:pt idx="1238">
                  <c:v>-504.93</c:v>
                </c:pt>
                <c:pt idx="1239">
                  <c:v>-505.34</c:v>
                </c:pt>
                <c:pt idx="1240">
                  <c:v>-507.18</c:v>
                </c:pt>
                <c:pt idx="1241">
                  <c:v>-506.17</c:v>
                </c:pt>
                <c:pt idx="1242">
                  <c:v>-508.32</c:v>
                </c:pt>
                <c:pt idx="1243">
                  <c:v>-507.18</c:v>
                </c:pt>
                <c:pt idx="1244">
                  <c:v>-505.95</c:v>
                </c:pt>
                <c:pt idx="1245">
                  <c:v>-505.84</c:v>
                </c:pt>
                <c:pt idx="1246">
                  <c:v>-506.88</c:v>
                </c:pt>
                <c:pt idx="1247">
                  <c:v>-505.5</c:v>
                </c:pt>
                <c:pt idx="1248">
                  <c:v>-506.07</c:v>
                </c:pt>
                <c:pt idx="1249">
                  <c:v>-506.51</c:v>
                </c:pt>
                <c:pt idx="1250">
                  <c:v>-506.4</c:v>
                </c:pt>
                <c:pt idx="1251">
                  <c:v>-508.26</c:v>
                </c:pt>
                <c:pt idx="1252">
                  <c:v>-506.48</c:v>
                </c:pt>
                <c:pt idx="1253">
                  <c:v>-505.41</c:v>
                </c:pt>
                <c:pt idx="1254">
                  <c:v>-506.16</c:v>
                </c:pt>
                <c:pt idx="1255">
                  <c:v>-508.63</c:v>
                </c:pt>
                <c:pt idx="1256">
                  <c:v>-506.64</c:v>
                </c:pt>
                <c:pt idx="1257">
                  <c:v>-506.6</c:v>
                </c:pt>
                <c:pt idx="1258">
                  <c:v>-507.39</c:v>
                </c:pt>
                <c:pt idx="1259">
                  <c:v>-506.6</c:v>
                </c:pt>
                <c:pt idx="1260">
                  <c:v>-508.12</c:v>
                </c:pt>
                <c:pt idx="1261">
                  <c:v>-506.37</c:v>
                </c:pt>
                <c:pt idx="1262">
                  <c:v>-504.1</c:v>
                </c:pt>
                <c:pt idx="1263">
                  <c:v>-505.89</c:v>
                </c:pt>
                <c:pt idx="1264">
                  <c:v>-506.25</c:v>
                </c:pt>
                <c:pt idx="1265">
                  <c:v>-507.09</c:v>
                </c:pt>
                <c:pt idx="1266">
                  <c:v>-507.36</c:v>
                </c:pt>
                <c:pt idx="1267">
                  <c:v>-507.36</c:v>
                </c:pt>
                <c:pt idx="1268">
                  <c:v>-505.95</c:v>
                </c:pt>
                <c:pt idx="1269">
                  <c:v>-507.92</c:v>
                </c:pt>
                <c:pt idx="1270">
                  <c:v>-505.81</c:v>
                </c:pt>
                <c:pt idx="1271">
                  <c:v>-505.13</c:v>
                </c:pt>
                <c:pt idx="1272">
                  <c:v>-506.11</c:v>
                </c:pt>
                <c:pt idx="1273">
                  <c:v>-506.86</c:v>
                </c:pt>
                <c:pt idx="1274">
                  <c:v>-507.5</c:v>
                </c:pt>
                <c:pt idx="1275">
                  <c:v>-507.02</c:v>
                </c:pt>
                <c:pt idx="1276">
                  <c:v>-505.44</c:v>
                </c:pt>
                <c:pt idx="1277">
                  <c:v>-505.12</c:v>
                </c:pt>
                <c:pt idx="1278">
                  <c:v>-506.06</c:v>
                </c:pt>
                <c:pt idx="1279">
                  <c:v>-507.01</c:v>
                </c:pt>
                <c:pt idx="1280">
                  <c:v>-505.08</c:v>
                </c:pt>
                <c:pt idx="1281">
                  <c:v>-507.28</c:v>
                </c:pt>
                <c:pt idx="1282">
                  <c:v>-507.49</c:v>
                </c:pt>
                <c:pt idx="1283">
                  <c:v>-508.16</c:v>
                </c:pt>
                <c:pt idx="1284">
                  <c:v>-506.43</c:v>
                </c:pt>
                <c:pt idx="1285">
                  <c:v>-506.53</c:v>
                </c:pt>
                <c:pt idx="1286">
                  <c:v>-505.39</c:v>
                </c:pt>
                <c:pt idx="1287">
                  <c:v>-506.16</c:v>
                </c:pt>
                <c:pt idx="1288">
                  <c:v>-507.61</c:v>
                </c:pt>
                <c:pt idx="1289">
                  <c:v>-506.43</c:v>
                </c:pt>
                <c:pt idx="1290">
                  <c:v>-507.73</c:v>
                </c:pt>
                <c:pt idx="1291">
                  <c:v>-507.29</c:v>
                </c:pt>
                <c:pt idx="1292">
                  <c:v>-507.68</c:v>
                </c:pt>
                <c:pt idx="1293">
                  <c:v>-508.65</c:v>
                </c:pt>
                <c:pt idx="1294">
                  <c:v>-506.13</c:v>
                </c:pt>
                <c:pt idx="1295">
                  <c:v>-505.11</c:v>
                </c:pt>
                <c:pt idx="1296">
                  <c:v>-506.58</c:v>
                </c:pt>
                <c:pt idx="1297">
                  <c:v>-507.85</c:v>
                </c:pt>
                <c:pt idx="1298">
                  <c:v>-506.51</c:v>
                </c:pt>
                <c:pt idx="1299">
                  <c:v>-506.13</c:v>
                </c:pt>
                <c:pt idx="1300">
                  <c:v>-507.15</c:v>
                </c:pt>
                <c:pt idx="1301">
                  <c:v>-506.31</c:v>
                </c:pt>
                <c:pt idx="1302">
                  <c:v>-507.22</c:v>
                </c:pt>
                <c:pt idx="1303">
                  <c:v>-505.36</c:v>
                </c:pt>
                <c:pt idx="1304">
                  <c:v>-505.72</c:v>
                </c:pt>
                <c:pt idx="1305">
                  <c:v>-507.04</c:v>
                </c:pt>
                <c:pt idx="1306">
                  <c:v>-508.75</c:v>
                </c:pt>
                <c:pt idx="1307">
                  <c:v>-507.79</c:v>
                </c:pt>
                <c:pt idx="1308">
                  <c:v>-507.29</c:v>
                </c:pt>
                <c:pt idx="1309">
                  <c:v>-506.27</c:v>
                </c:pt>
                <c:pt idx="1310">
                  <c:v>-505.57</c:v>
                </c:pt>
                <c:pt idx="1311">
                  <c:v>-506.99</c:v>
                </c:pt>
                <c:pt idx="1312">
                  <c:v>-505.2</c:v>
                </c:pt>
                <c:pt idx="1313">
                  <c:v>-505.15</c:v>
                </c:pt>
                <c:pt idx="1314">
                  <c:v>-507.67</c:v>
                </c:pt>
                <c:pt idx="1315">
                  <c:v>-506.5</c:v>
                </c:pt>
                <c:pt idx="1316">
                  <c:v>-507.84</c:v>
                </c:pt>
                <c:pt idx="1317">
                  <c:v>-507.11</c:v>
                </c:pt>
                <c:pt idx="1318">
                  <c:v>-505.86</c:v>
                </c:pt>
                <c:pt idx="1319">
                  <c:v>-505.29</c:v>
                </c:pt>
                <c:pt idx="1320">
                  <c:v>-508.29</c:v>
                </c:pt>
                <c:pt idx="1321">
                  <c:v>-506.41</c:v>
                </c:pt>
                <c:pt idx="1322">
                  <c:v>-505.24</c:v>
                </c:pt>
                <c:pt idx="1323">
                  <c:v>-507.19</c:v>
                </c:pt>
                <c:pt idx="1324">
                  <c:v>-506.97</c:v>
                </c:pt>
                <c:pt idx="1325">
                  <c:v>-507.49</c:v>
                </c:pt>
                <c:pt idx="1326">
                  <c:v>-506.53</c:v>
                </c:pt>
                <c:pt idx="1327">
                  <c:v>-505.69</c:v>
                </c:pt>
                <c:pt idx="1328">
                  <c:v>-505.72</c:v>
                </c:pt>
                <c:pt idx="1329">
                  <c:v>-506.7</c:v>
                </c:pt>
                <c:pt idx="1330">
                  <c:v>-507.86</c:v>
                </c:pt>
                <c:pt idx="1331">
                  <c:v>-505.9</c:v>
                </c:pt>
                <c:pt idx="1332">
                  <c:v>-506.45</c:v>
                </c:pt>
                <c:pt idx="1333">
                  <c:v>-506.09</c:v>
                </c:pt>
                <c:pt idx="1334">
                  <c:v>-507.31</c:v>
                </c:pt>
                <c:pt idx="1335">
                  <c:v>-507</c:v>
                </c:pt>
                <c:pt idx="1336">
                  <c:v>-505.3</c:v>
                </c:pt>
                <c:pt idx="1337">
                  <c:v>-505.63</c:v>
                </c:pt>
                <c:pt idx="1338">
                  <c:v>-506.15</c:v>
                </c:pt>
                <c:pt idx="1339">
                  <c:v>-507.24</c:v>
                </c:pt>
                <c:pt idx="1340">
                  <c:v>-506.42</c:v>
                </c:pt>
                <c:pt idx="1341">
                  <c:v>-507.83</c:v>
                </c:pt>
                <c:pt idx="1342">
                  <c:v>-507.34</c:v>
                </c:pt>
                <c:pt idx="1343">
                  <c:v>-507.73</c:v>
                </c:pt>
                <c:pt idx="1344">
                  <c:v>-508.4</c:v>
                </c:pt>
                <c:pt idx="1345">
                  <c:v>-506.02</c:v>
                </c:pt>
                <c:pt idx="1346">
                  <c:v>-505.2</c:v>
                </c:pt>
                <c:pt idx="1347">
                  <c:v>-506.51</c:v>
                </c:pt>
                <c:pt idx="1348">
                  <c:v>-508.12</c:v>
                </c:pt>
                <c:pt idx="1349">
                  <c:v>-506.75</c:v>
                </c:pt>
                <c:pt idx="1350">
                  <c:v>-417.61</c:v>
                </c:pt>
                <c:pt idx="1351">
                  <c:v>-418.64</c:v>
                </c:pt>
                <c:pt idx="1352">
                  <c:v>-417.96</c:v>
                </c:pt>
                <c:pt idx="1353">
                  <c:v>-419.11</c:v>
                </c:pt>
                <c:pt idx="1354">
                  <c:v>-416.95</c:v>
                </c:pt>
                <c:pt idx="1355">
                  <c:v>-416.79</c:v>
                </c:pt>
                <c:pt idx="1356">
                  <c:v>-418.02</c:v>
                </c:pt>
                <c:pt idx="1357">
                  <c:v>-420.13</c:v>
                </c:pt>
                <c:pt idx="1358">
                  <c:v>-417.91</c:v>
                </c:pt>
                <c:pt idx="1359">
                  <c:v>-418.52</c:v>
                </c:pt>
                <c:pt idx="1360">
                  <c:v>-418.23</c:v>
                </c:pt>
                <c:pt idx="1361">
                  <c:v>-417.46</c:v>
                </c:pt>
                <c:pt idx="1362">
                  <c:v>-418.41</c:v>
                </c:pt>
                <c:pt idx="1363">
                  <c:v>-416.39</c:v>
                </c:pt>
                <c:pt idx="1364">
                  <c:v>-416.1</c:v>
                </c:pt>
                <c:pt idx="1365">
                  <c:v>-418.53</c:v>
                </c:pt>
                <c:pt idx="1366">
                  <c:v>-417.58</c:v>
                </c:pt>
                <c:pt idx="1367">
                  <c:v>-419.15</c:v>
                </c:pt>
                <c:pt idx="1368">
                  <c:v>-418.6</c:v>
                </c:pt>
                <c:pt idx="1369">
                  <c:v>-417.46</c:v>
                </c:pt>
                <c:pt idx="1370">
                  <c:v>-416.94</c:v>
                </c:pt>
                <c:pt idx="1371">
                  <c:v>-418.28</c:v>
                </c:pt>
                <c:pt idx="1372">
                  <c:v>-416.42</c:v>
                </c:pt>
                <c:pt idx="1373">
                  <c:v>-416.62</c:v>
                </c:pt>
                <c:pt idx="1374">
                  <c:v>-417.84</c:v>
                </c:pt>
                <c:pt idx="1375">
                  <c:v>-417.5</c:v>
                </c:pt>
                <c:pt idx="1376">
                  <c:v>-419.15</c:v>
                </c:pt>
                <c:pt idx="1377">
                  <c:v>-418.33</c:v>
                </c:pt>
                <c:pt idx="1378">
                  <c:v>-416.81</c:v>
                </c:pt>
                <c:pt idx="1379">
                  <c:v>-416.44</c:v>
                </c:pt>
                <c:pt idx="1380">
                  <c:v>-419.39</c:v>
                </c:pt>
                <c:pt idx="1381">
                  <c:v>-417.3</c:v>
                </c:pt>
                <c:pt idx="1382">
                  <c:v>-416.42</c:v>
                </c:pt>
                <c:pt idx="1383">
                  <c:v>-418.15</c:v>
                </c:pt>
                <c:pt idx="1384">
                  <c:v>-417.85</c:v>
                </c:pt>
                <c:pt idx="1385">
                  <c:v>-418.87</c:v>
                </c:pt>
                <c:pt idx="1386">
                  <c:v>-418.15</c:v>
                </c:pt>
                <c:pt idx="1387">
                  <c:v>-416.01</c:v>
                </c:pt>
                <c:pt idx="1388">
                  <c:v>-416.74</c:v>
                </c:pt>
                <c:pt idx="1389">
                  <c:v>-417.24</c:v>
                </c:pt>
                <c:pt idx="1390">
                  <c:v>-418.17</c:v>
                </c:pt>
                <c:pt idx="1391">
                  <c:v>-417.33</c:v>
                </c:pt>
                <c:pt idx="1392">
                  <c:v>-418.81</c:v>
                </c:pt>
                <c:pt idx="1393">
                  <c:v>-418.33</c:v>
                </c:pt>
                <c:pt idx="1394">
                  <c:v>-419.54</c:v>
                </c:pt>
                <c:pt idx="1395">
                  <c:v>-417.4</c:v>
                </c:pt>
                <c:pt idx="1396">
                  <c:v>-417.46</c:v>
                </c:pt>
                <c:pt idx="1397">
                  <c:v>-416.68</c:v>
                </c:pt>
                <c:pt idx="1398">
                  <c:v>-417.41</c:v>
                </c:pt>
                <c:pt idx="1399">
                  <c:v>-419.22</c:v>
                </c:pt>
                <c:pt idx="1400">
                  <c:v>-417.88</c:v>
                </c:pt>
                <c:pt idx="1401">
                  <c:v>-417.76</c:v>
                </c:pt>
                <c:pt idx="1402">
                  <c:v>-418.44</c:v>
                </c:pt>
                <c:pt idx="1403">
                  <c:v>-418.07</c:v>
                </c:pt>
                <c:pt idx="1404">
                  <c:v>-419.43</c:v>
                </c:pt>
                <c:pt idx="1405">
                  <c:v>-417.38</c:v>
                </c:pt>
                <c:pt idx="1406">
                  <c:v>-416.61</c:v>
                </c:pt>
                <c:pt idx="1407">
                  <c:v>-417.86</c:v>
                </c:pt>
                <c:pt idx="1408">
                  <c:v>-420.19</c:v>
                </c:pt>
                <c:pt idx="1409">
                  <c:v>-417.99</c:v>
                </c:pt>
                <c:pt idx="1410">
                  <c:v>-418.52</c:v>
                </c:pt>
                <c:pt idx="1411">
                  <c:v>-418.72</c:v>
                </c:pt>
                <c:pt idx="1412">
                  <c:v>-417.79</c:v>
                </c:pt>
                <c:pt idx="1413">
                  <c:v>-418.59</c:v>
                </c:pt>
                <c:pt idx="1414">
                  <c:v>-416.97</c:v>
                </c:pt>
                <c:pt idx="1415">
                  <c:v>-416.66</c:v>
                </c:pt>
                <c:pt idx="1416">
                  <c:v>-418.23</c:v>
                </c:pt>
                <c:pt idx="1417">
                  <c:v>-417.78</c:v>
                </c:pt>
                <c:pt idx="1418">
                  <c:v>-418.8</c:v>
                </c:pt>
                <c:pt idx="1419">
                  <c:v>-418.75</c:v>
                </c:pt>
                <c:pt idx="1420">
                  <c:v>-418.32</c:v>
                </c:pt>
                <c:pt idx="1421">
                  <c:v>-416.96</c:v>
                </c:pt>
                <c:pt idx="1422">
                  <c:v>-418.34</c:v>
                </c:pt>
                <c:pt idx="1423">
                  <c:v>-416.81</c:v>
                </c:pt>
                <c:pt idx="1424">
                  <c:v>-416.04</c:v>
                </c:pt>
                <c:pt idx="1425">
                  <c:v>-417.41</c:v>
                </c:pt>
                <c:pt idx="1426">
                  <c:v>-417.89</c:v>
                </c:pt>
                <c:pt idx="1427">
                  <c:v>-418.86</c:v>
                </c:pt>
                <c:pt idx="1428">
                  <c:v>-418.45</c:v>
                </c:pt>
                <c:pt idx="1429">
                  <c:v>-417.73</c:v>
                </c:pt>
                <c:pt idx="1430">
                  <c:v>-416.59</c:v>
                </c:pt>
                <c:pt idx="1431">
                  <c:v>-418.95</c:v>
                </c:pt>
                <c:pt idx="1432">
                  <c:v>-417.97</c:v>
                </c:pt>
                <c:pt idx="1433">
                  <c:v>-416.04</c:v>
                </c:pt>
                <c:pt idx="1434">
                  <c:v>-417.93</c:v>
                </c:pt>
                <c:pt idx="1435">
                  <c:v>-418.16</c:v>
                </c:pt>
                <c:pt idx="1436">
                  <c:v>-418.83</c:v>
                </c:pt>
                <c:pt idx="1437">
                  <c:v>-418.38</c:v>
                </c:pt>
                <c:pt idx="1438">
                  <c:v>-416.08</c:v>
                </c:pt>
                <c:pt idx="1439">
                  <c:v>-416.26</c:v>
                </c:pt>
                <c:pt idx="1440">
                  <c:v>-417.3</c:v>
                </c:pt>
                <c:pt idx="1441">
                  <c:v>-417.68</c:v>
                </c:pt>
                <c:pt idx="1442">
                  <c:v>-416.89</c:v>
                </c:pt>
                <c:pt idx="1443">
                  <c:v>-418.68</c:v>
                </c:pt>
                <c:pt idx="1444">
                  <c:v>-418.28</c:v>
                </c:pt>
                <c:pt idx="1445">
                  <c:v>-419.58</c:v>
                </c:pt>
                <c:pt idx="1446">
                  <c:v>-417.81</c:v>
                </c:pt>
                <c:pt idx="1447">
                  <c:v>-417.5</c:v>
                </c:pt>
                <c:pt idx="1448">
                  <c:v>-416.52</c:v>
                </c:pt>
                <c:pt idx="1449">
                  <c:v>-417.48</c:v>
                </c:pt>
                <c:pt idx="1450">
                  <c:v>-418.54</c:v>
                </c:pt>
                <c:pt idx="1451">
                  <c:v>-417.59</c:v>
                </c:pt>
                <c:pt idx="1452">
                  <c:v>-418.97</c:v>
                </c:pt>
                <c:pt idx="1453">
                  <c:v>-418.18</c:v>
                </c:pt>
                <c:pt idx="1454">
                  <c:v>-417.83</c:v>
                </c:pt>
                <c:pt idx="1455">
                  <c:v>-419.85</c:v>
                </c:pt>
                <c:pt idx="1456">
                  <c:v>-417.08</c:v>
                </c:pt>
                <c:pt idx="1457">
                  <c:v>-416.22</c:v>
                </c:pt>
                <c:pt idx="1458">
                  <c:v>-417.83</c:v>
                </c:pt>
                <c:pt idx="1459">
                  <c:v>-418.85</c:v>
                </c:pt>
                <c:pt idx="1460">
                  <c:v>-417.57</c:v>
                </c:pt>
                <c:pt idx="1461">
                  <c:v>-417.95</c:v>
                </c:pt>
                <c:pt idx="1462">
                  <c:v>-418.38</c:v>
                </c:pt>
                <c:pt idx="1463">
                  <c:v>-417.57</c:v>
                </c:pt>
                <c:pt idx="1464">
                  <c:v>-419.22</c:v>
                </c:pt>
                <c:pt idx="1465">
                  <c:v>-416.77</c:v>
                </c:pt>
                <c:pt idx="1466">
                  <c:v>-416.22</c:v>
                </c:pt>
                <c:pt idx="1467">
                  <c:v>-418.17</c:v>
                </c:pt>
                <c:pt idx="1468">
                  <c:v>-420.1</c:v>
                </c:pt>
                <c:pt idx="1469">
                  <c:v>-418.36</c:v>
                </c:pt>
                <c:pt idx="1470">
                  <c:v>-418.91</c:v>
                </c:pt>
                <c:pt idx="1471">
                  <c:v>-418.29</c:v>
                </c:pt>
                <c:pt idx="1472">
                  <c:v>-417.39</c:v>
                </c:pt>
                <c:pt idx="1473">
                  <c:v>-418.88</c:v>
                </c:pt>
                <c:pt idx="1474">
                  <c:v>-416.54</c:v>
                </c:pt>
                <c:pt idx="1475">
                  <c:v>-415.42</c:v>
                </c:pt>
                <c:pt idx="1476">
                  <c:v>-418.17</c:v>
                </c:pt>
                <c:pt idx="1477">
                  <c:v>-417.4</c:v>
                </c:pt>
                <c:pt idx="1478">
                  <c:v>-418.51</c:v>
                </c:pt>
                <c:pt idx="1479">
                  <c:v>-418.49</c:v>
                </c:pt>
                <c:pt idx="1480">
                  <c:v>-418.04</c:v>
                </c:pt>
                <c:pt idx="1481">
                  <c:v>-416.61</c:v>
                </c:pt>
                <c:pt idx="1482">
                  <c:v>-418.83</c:v>
                </c:pt>
                <c:pt idx="1483">
                  <c:v>-416.7</c:v>
                </c:pt>
                <c:pt idx="1484">
                  <c:v>-416.04</c:v>
                </c:pt>
                <c:pt idx="1485">
                  <c:v>-417.29</c:v>
                </c:pt>
                <c:pt idx="1486">
                  <c:v>-417.85</c:v>
                </c:pt>
                <c:pt idx="1487">
                  <c:v>-418.8</c:v>
                </c:pt>
                <c:pt idx="1488">
                  <c:v>-418.26</c:v>
                </c:pt>
                <c:pt idx="1489">
                  <c:v>-416.64</c:v>
                </c:pt>
                <c:pt idx="1490">
                  <c:v>-416.37</c:v>
                </c:pt>
                <c:pt idx="1491">
                  <c:v>-417.49</c:v>
                </c:pt>
                <c:pt idx="1492">
                  <c:v>-417.83</c:v>
                </c:pt>
                <c:pt idx="1493">
                  <c:v>-416.22</c:v>
                </c:pt>
                <c:pt idx="1494">
                  <c:v>-417.72</c:v>
                </c:pt>
                <c:pt idx="1495">
                  <c:v>-418.08</c:v>
                </c:pt>
                <c:pt idx="1496">
                  <c:v>-418.92</c:v>
                </c:pt>
                <c:pt idx="1497">
                  <c:v>-418.1</c:v>
                </c:pt>
                <c:pt idx="1498">
                  <c:v>-416.24</c:v>
                </c:pt>
                <c:pt idx="1499">
                  <c:v>-417.28</c:v>
                </c:pt>
                <c:pt idx="1500">
                  <c:v>-417.19</c:v>
                </c:pt>
                <c:pt idx="1501">
                  <c:v>-417.51</c:v>
                </c:pt>
                <c:pt idx="1502">
                  <c:v>-416.6</c:v>
                </c:pt>
                <c:pt idx="1503">
                  <c:v>-417.85</c:v>
                </c:pt>
                <c:pt idx="1504">
                  <c:v>-418.25</c:v>
                </c:pt>
                <c:pt idx="1505">
                  <c:v>-419.86</c:v>
                </c:pt>
                <c:pt idx="1506">
                  <c:v>-419.57</c:v>
                </c:pt>
                <c:pt idx="1507">
                  <c:v>-417.89</c:v>
                </c:pt>
                <c:pt idx="1508">
                  <c:v>-417.1</c:v>
                </c:pt>
                <c:pt idx="1509">
                  <c:v>-417</c:v>
                </c:pt>
                <c:pt idx="1510">
                  <c:v>-417.71</c:v>
                </c:pt>
                <c:pt idx="1511">
                  <c:v>-416.67</c:v>
                </c:pt>
                <c:pt idx="1512">
                  <c:v>-417.28</c:v>
                </c:pt>
                <c:pt idx="1513">
                  <c:v>-417.31</c:v>
                </c:pt>
                <c:pt idx="1514">
                  <c:v>-417.68</c:v>
                </c:pt>
                <c:pt idx="1515">
                  <c:v>-419.44</c:v>
                </c:pt>
                <c:pt idx="1516">
                  <c:v>-417.6</c:v>
                </c:pt>
                <c:pt idx="1517">
                  <c:v>-416.81</c:v>
                </c:pt>
                <c:pt idx="1518">
                  <c:v>-416.94</c:v>
                </c:pt>
                <c:pt idx="1519">
                  <c:v>-418.77</c:v>
                </c:pt>
                <c:pt idx="1520">
                  <c:v>-417.31</c:v>
                </c:pt>
                <c:pt idx="1521">
                  <c:v>-416.81</c:v>
                </c:pt>
                <c:pt idx="1522">
                  <c:v>-417.56</c:v>
                </c:pt>
                <c:pt idx="1523">
                  <c:v>-417.9</c:v>
                </c:pt>
                <c:pt idx="1524">
                  <c:v>-419.3</c:v>
                </c:pt>
                <c:pt idx="1525">
                  <c:v>-417.23</c:v>
                </c:pt>
                <c:pt idx="1526">
                  <c:v>-415.61</c:v>
                </c:pt>
                <c:pt idx="1527">
                  <c:v>-417.09</c:v>
                </c:pt>
                <c:pt idx="1528">
                  <c:v>-416.52</c:v>
                </c:pt>
                <c:pt idx="1529">
                  <c:v>-417.56</c:v>
                </c:pt>
                <c:pt idx="1530">
                  <c:v>-417.58</c:v>
                </c:pt>
                <c:pt idx="1531">
                  <c:v>-418.22</c:v>
                </c:pt>
                <c:pt idx="1532">
                  <c:v>-417.97</c:v>
                </c:pt>
                <c:pt idx="1533">
                  <c:v>-419.73</c:v>
                </c:pt>
                <c:pt idx="1534">
                  <c:v>-417.21</c:v>
                </c:pt>
                <c:pt idx="1535">
                  <c:v>-417.09</c:v>
                </c:pt>
                <c:pt idx="1536">
                  <c:v>-416.88</c:v>
                </c:pt>
                <c:pt idx="1537">
                  <c:v>-416.88</c:v>
                </c:pt>
                <c:pt idx="1538">
                  <c:v>-418.42</c:v>
                </c:pt>
                <c:pt idx="1539">
                  <c:v>-417.78</c:v>
                </c:pt>
                <c:pt idx="1540">
                  <c:v>-418.42</c:v>
                </c:pt>
                <c:pt idx="1541">
                  <c:v>-418.15</c:v>
                </c:pt>
                <c:pt idx="1542">
                  <c:v>-419.44</c:v>
                </c:pt>
                <c:pt idx="1543">
                  <c:v>-419.21</c:v>
                </c:pt>
                <c:pt idx="1544">
                  <c:v>-416.89</c:v>
                </c:pt>
                <c:pt idx="1545">
                  <c:v>-416.84</c:v>
                </c:pt>
                <c:pt idx="1546">
                  <c:v>-417.07</c:v>
                </c:pt>
                <c:pt idx="1547">
                  <c:v>-418.68</c:v>
                </c:pt>
                <c:pt idx="1548">
                  <c:v>-418.15</c:v>
                </c:pt>
                <c:pt idx="1549">
                  <c:v>-417.63</c:v>
                </c:pt>
                <c:pt idx="1550">
                  <c:v>-418.2</c:v>
                </c:pt>
                <c:pt idx="1551">
                  <c:v>-418.18</c:v>
                </c:pt>
                <c:pt idx="1552">
                  <c:v>-418.97</c:v>
                </c:pt>
                <c:pt idx="1553">
                  <c:v>-416.56</c:v>
                </c:pt>
                <c:pt idx="1554">
                  <c:v>-416.63</c:v>
                </c:pt>
                <c:pt idx="1555">
                  <c:v>-417.7</c:v>
                </c:pt>
                <c:pt idx="1556">
                  <c:v>-419.84</c:v>
                </c:pt>
                <c:pt idx="1557">
                  <c:v>-418.78</c:v>
                </c:pt>
                <c:pt idx="1558">
                  <c:v>-418.28</c:v>
                </c:pt>
                <c:pt idx="1559">
                  <c:v>-417.97</c:v>
                </c:pt>
                <c:pt idx="1560">
                  <c:v>-417.62</c:v>
                </c:pt>
                <c:pt idx="1561">
                  <c:v>-418.37</c:v>
                </c:pt>
                <c:pt idx="1562">
                  <c:v>-416.26</c:v>
                </c:pt>
                <c:pt idx="1563">
                  <c:v>-415.91</c:v>
                </c:pt>
                <c:pt idx="1564">
                  <c:v>-418</c:v>
                </c:pt>
                <c:pt idx="1565">
                  <c:v>-416.89</c:v>
                </c:pt>
                <c:pt idx="1566">
                  <c:v>-419.06</c:v>
                </c:pt>
                <c:pt idx="1567">
                  <c:v>-418.11</c:v>
                </c:pt>
                <c:pt idx="1568">
                  <c:v>-417.52</c:v>
                </c:pt>
                <c:pt idx="1569">
                  <c:v>-417.11</c:v>
                </c:pt>
                <c:pt idx="1570">
                  <c:v>-418.55</c:v>
                </c:pt>
                <c:pt idx="1571">
                  <c:v>-416.18</c:v>
                </c:pt>
                <c:pt idx="1572">
                  <c:v>-416.52</c:v>
                </c:pt>
                <c:pt idx="1573">
                  <c:v>-417.2</c:v>
                </c:pt>
                <c:pt idx="1574">
                  <c:v>-417.4</c:v>
                </c:pt>
                <c:pt idx="1575">
                  <c:v>-419.24</c:v>
                </c:pt>
                <c:pt idx="1576">
                  <c:v>-418.01</c:v>
                </c:pt>
                <c:pt idx="1577">
                  <c:v>-416.94</c:v>
                </c:pt>
                <c:pt idx="1578">
                  <c:v>-416.75</c:v>
                </c:pt>
                <c:pt idx="1579">
                  <c:v>-417.3</c:v>
                </c:pt>
                <c:pt idx="1580">
                  <c:v>-417.3</c:v>
                </c:pt>
                <c:pt idx="1581">
                  <c:v>-416.36</c:v>
                </c:pt>
                <c:pt idx="1582">
                  <c:v>-417.86</c:v>
                </c:pt>
                <c:pt idx="1583">
                  <c:v>-417.8</c:v>
                </c:pt>
                <c:pt idx="1584">
                  <c:v>-419.11</c:v>
                </c:pt>
                <c:pt idx="1585">
                  <c:v>-418.01</c:v>
                </c:pt>
                <c:pt idx="1586">
                  <c:v>-415.85</c:v>
                </c:pt>
                <c:pt idx="1587">
                  <c:v>-417.05</c:v>
                </c:pt>
                <c:pt idx="1588">
                  <c:v>-417.53</c:v>
                </c:pt>
                <c:pt idx="1589">
                  <c:v>-418.57</c:v>
                </c:pt>
                <c:pt idx="1590">
                  <c:v>-418.09</c:v>
                </c:pt>
                <c:pt idx="1591">
                  <c:v>-418.59</c:v>
                </c:pt>
                <c:pt idx="1592">
                  <c:v>-417.41</c:v>
                </c:pt>
                <c:pt idx="1593">
                  <c:v>-418.64</c:v>
                </c:pt>
                <c:pt idx="1594">
                  <c:v>-419.02</c:v>
                </c:pt>
                <c:pt idx="1595">
                  <c:v>-416.66</c:v>
                </c:pt>
                <c:pt idx="1596">
                  <c:v>-416.98</c:v>
                </c:pt>
                <c:pt idx="1597">
                  <c:v>-417.68</c:v>
                </c:pt>
                <c:pt idx="1598">
                  <c:v>-418.99</c:v>
                </c:pt>
                <c:pt idx="1599">
                  <c:v>-418.24</c:v>
                </c:pt>
                <c:pt idx="1600">
                  <c:v>-417.05</c:v>
                </c:pt>
                <c:pt idx="1601">
                  <c:v>-416.98</c:v>
                </c:pt>
                <c:pt idx="1602">
                  <c:v>-417.74</c:v>
                </c:pt>
                <c:pt idx="1603">
                  <c:v>-418.3</c:v>
                </c:pt>
                <c:pt idx="1604">
                  <c:v>-416.44</c:v>
                </c:pt>
                <c:pt idx="1605">
                  <c:v>-417.03</c:v>
                </c:pt>
                <c:pt idx="1606">
                  <c:v>-418.05</c:v>
                </c:pt>
                <c:pt idx="1607">
                  <c:v>-420.06</c:v>
                </c:pt>
                <c:pt idx="1608">
                  <c:v>-417.86</c:v>
                </c:pt>
                <c:pt idx="1609">
                  <c:v>-418.23</c:v>
                </c:pt>
                <c:pt idx="1610">
                  <c:v>-417.59</c:v>
                </c:pt>
                <c:pt idx="1611">
                  <c:v>-416.93</c:v>
                </c:pt>
                <c:pt idx="1612">
                  <c:v>-417.75</c:v>
                </c:pt>
                <c:pt idx="1613">
                  <c:v>-416.79</c:v>
                </c:pt>
                <c:pt idx="1614">
                  <c:v>-416.62</c:v>
                </c:pt>
                <c:pt idx="1615">
                  <c:v>-418.3</c:v>
                </c:pt>
                <c:pt idx="1616">
                  <c:v>-417.9</c:v>
                </c:pt>
                <c:pt idx="1617">
                  <c:v>-419.32</c:v>
                </c:pt>
                <c:pt idx="1618">
                  <c:v>-417.69</c:v>
                </c:pt>
                <c:pt idx="1619">
                  <c:v>-417.14</c:v>
                </c:pt>
                <c:pt idx="1620">
                  <c:v>-417.01</c:v>
                </c:pt>
                <c:pt idx="1621">
                  <c:v>-418.14</c:v>
                </c:pt>
                <c:pt idx="1622">
                  <c:v>-417.58</c:v>
                </c:pt>
                <c:pt idx="1623">
                  <c:v>-417.53</c:v>
                </c:pt>
                <c:pt idx="1624">
                  <c:v>-417.67</c:v>
                </c:pt>
                <c:pt idx="1625">
                  <c:v>-418.22</c:v>
                </c:pt>
                <c:pt idx="1626">
                  <c:v>-419.28</c:v>
                </c:pt>
                <c:pt idx="1627">
                  <c:v>-417.31</c:v>
                </c:pt>
                <c:pt idx="1628">
                  <c:v>-416.76</c:v>
                </c:pt>
                <c:pt idx="1629">
                  <c:v>-417.2</c:v>
                </c:pt>
                <c:pt idx="1630">
                  <c:v>-419.51</c:v>
                </c:pt>
                <c:pt idx="1631">
                  <c:v>-418.22</c:v>
                </c:pt>
                <c:pt idx="1632">
                  <c:v>-417.97</c:v>
                </c:pt>
                <c:pt idx="1633">
                  <c:v>-418.38</c:v>
                </c:pt>
                <c:pt idx="1634">
                  <c:v>-418.27</c:v>
                </c:pt>
                <c:pt idx="1635">
                  <c:v>-419.02</c:v>
                </c:pt>
                <c:pt idx="1636">
                  <c:v>-417</c:v>
                </c:pt>
                <c:pt idx="1637">
                  <c:v>-415.8</c:v>
                </c:pt>
                <c:pt idx="1638">
                  <c:v>-417.04</c:v>
                </c:pt>
                <c:pt idx="1639">
                  <c:v>-417.08</c:v>
                </c:pt>
                <c:pt idx="1640">
                  <c:v>-418.53</c:v>
                </c:pt>
                <c:pt idx="1641">
                  <c:v>-418.46</c:v>
                </c:pt>
                <c:pt idx="1642">
                  <c:v>-418.17</c:v>
                </c:pt>
                <c:pt idx="1643">
                  <c:v>-417.69</c:v>
                </c:pt>
                <c:pt idx="1644">
                  <c:v>-419.75</c:v>
                </c:pt>
                <c:pt idx="1645">
                  <c:v>-416.8</c:v>
                </c:pt>
                <c:pt idx="1646">
                  <c:v>-416.75</c:v>
                </c:pt>
                <c:pt idx="1647">
                  <c:v>-417.46</c:v>
                </c:pt>
                <c:pt idx="1648">
                  <c:v>-417.18</c:v>
                </c:pt>
                <c:pt idx="1649">
                  <c:v>-418.54</c:v>
                </c:pt>
                <c:pt idx="1650">
                  <c:v>-418.81</c:v>
                </c:pt>
                <c:pt idx="1651">
                  <c:v>-417.49</c:v>
                </c:pt>
                <c:pt idx="1652">
                  <c:v>-417.38</c:v>
                </c:pt>
                <c:pt idx="1653">
                  <c:v>-418.83</c:v>
                </c:pt>
                <c:pt idx="1654">
                  <c:v>-418.95</c:v>
                </c:pt>
                <c:pt idx="1655">
                  <c:v>-416.27</c:v>
                </c:pt>
                <c:pt idx="1656">
                  <c:v>-417.54</c:v>
                </c:pt>
                <c:pt idx="1657">
                  <c:v>-417.77</c:v>
                </c:pt>
                <c:pt idx="1658">
                  <c:v>-419.39</c:v>
                </c:pt>
                <c:pt idx="1659">
                  <c:v>-418.6</c:v>
                </c:pt>
                <c:pt idx="1660">
                  <c:v>-418.31</c:v>
                </c:pt>
                <c:pt idx="1661">
                  <c:v>-417.46</c:v>
                </c:pt>
                <c:pt idx="1662">
                  <c:v>-417.94</c:v>
                </c:pt>
                <c:pt idx="1663">
                  <c:v>-417.99</c:v>
                </c:pt>
                <c:pt idx="1664">
                  <c:v>-416.06</c:v>
                </c:pt>
                <c:pt idx="1665">
                  <c:v>-417.44</c:v>
                </c:pt>
                <c:pt idx="1666">
                  <c:v>-418.22</c:v>
                </c:pt>
                <c:pt idx="1667">
                  <c:v>-419.63</c:v>
                </c:pt>
                <c:pt idx="1668">
                  <c:v>-419.42</c:v>
                </c:pt>
                <c:pt idx="1669">
                  <c:v>-418.22</c:v>
                </c:pt>
                <c:pt idx="1670">
                  <c:v>-417.26</c:v>
                </c:pt>
                <c:pt idx="1671">
                  <c:v>-417.13</c:v>
                </c:pt>
                <c:pt idx="1672">
                  <c:v>-417.81</c:v>
                </c:pt>
                <c:pt idx="1673">
                  <c:v>-416.23</c:v>
                </c:pt>
                <c:pt idx="1674">
                  <c:v>-416.59</c:v>
                </c:pt>
                <c:pt idx="1675">
                  <c:v>-417.13</c:v>
                </c:pt>
                <c:pt idx="1676">
                  <c:v>-417.38</c:v>
                </c:pt>
                <c:pt idx="1677">
                  <c:v>-419.4</c:v>
                </c:pt>
                <c:pt idx="1678">
                  <c:v>-417.74</c:v>
                </c:pt>
                <c:pt idx="1679">
                  <c:v>-416.71</c:v>
                </c:pt>
                <c:pt idx="1680">
                  <c:v>-416.8</c:v>
                </c:pt>
                <c:pt idx="1681">
                  <c:v>-418.52</c:v>
                </c:pt>
                <c:pt idx="1682">
                  <c:v>-417.19</c:v>
                </c:pt>
                <c:pt idx="1683">
                  <c:v>-505.44</c:v>
                </c:pt>
                <c:pt idx="1684">
                  <c:v>-506.33</c:v>
                </c:pt>
                <c:pt idx="1685">
                  <c:v>-506.47</c:v>
                </c:pt>
                <c:pt idx="1686">
                  <c:v>-508.08</c:v>
                </c:pt>
                <c:pt idx="1687">
                  <c:v>-506.17</c:v>
                </c:pt>
                <c:pt idx="1688">
                  <c:v>-504.13</c:v>
                </c:pt>
                <c:pt idx="1689">
                  <c:v>-505.93</c:v>
                </c:pt>
                <c:pt idx="1690">
                  <c:v>-505.42</c:v>
                </c:pt>
                <c:pt idx="1691">
                  <c:v>-506.3</c:v>
                </c:pt>
                <c:pt idx="1692">
                  <c:v>-506.39</c:v>
                </c:pt>
                <c:pt idx="1693">
                  <c:v>-506.76</c:v>
                </c:pt>
                <c:pt idx="1694">
                  <c:v>-506.53</c:v>
                </c:pt>
                <c:pt idx="1695">
                  <c:v>-508.72</c:v>
                </c:pt>
                <c:pt idx="1696">
                  <c:v>-506.08</c:v>
                </c:pt>
                <c:pt idx="1697">
                  <c:v>-505.61</c:v>
                </c:pt>
                <c:pt idx="1698">
                  <c:v>-505.7</c:v>
                </c:pt>
                <c:pt idx="1699">
                  <c:v>-505.86</c:v>
                </c:pt>
                <c:pt idx="1700">
                  <c:v>-506.99</c:v>
                </c:pt>
                <c:pt idx="1701">
                  <c:v>-506.9</c:v>
                </c:pt>
                <c:pt idx="1702">
                  <c:v>-507.24</c:v>
                </c:pt>
                <c:pt idx="1703">
                  <c:v>-506.63</c:v>
                </c:pt>
                <c:pt idx="1704">
                  <c:v>-507.2</c:v>
                </c:pt>
                <c:pt idx="1705">
                  <c:v>-507.79</c:v>
                </c:pt>
                <c:pt idx="1706">
                  <c:v>-505.4</c:v>
                </c:pt>
                <c:pt idx="1707">
                  <c:v>-505.74</c:v>
                </c:pt>
                <c:pt idx="1708">
                  <c:v>-506.01</c:v>
                </c:pt>
                <c:pt idx="1709">
                  <c:v>-507.62</c:v>
                </c:pt>
                <c:pt idx="1710">
                  <c:v>-507.04</c:v>
                </c:pt>
                <c:pt idx="1711">
                  <c:v>-505.72</c:v>
                </c:pt>
                <c:pt idx="1712">
                  <c:v>-507.01</c:v>
                </c:pt>
                <c:pt idx="1713">
                  <c:v>-506.99</c:v>
                </c:pt>
                <c:pt idx="1714">
                  <c:v>-507.15</c:v>
                </c:pt>
                <c:pt idx="1715">
                  <c:v>-505.29</c:v>
                </c:pt>
                <c:pt idx="1716">
                  <c:v>-505.69</c:v>
                </c:pt>
                <c:pt idx="1717">
                  <c:v>-506.35</c:v>
                </c:pt>
                <c:pt idx="1718">
                  <c:v>-508.55</c:v>
                </c:pt>
                <c:pt idx="1719">
                  <c:v>-508.01</c:v>
                </c:pt>
                <c:pt idx="1720">
                  <c:v>-506.69</c:v>
                </c:pt>
                <c:pt idx="1721">
                  <c:v>-506.64</c:v>
                </c:pt>
                <c:pt idx="1722">
                  <c:v>-506.03</c:v>
                </c:pt>
                <c:pt idx="1723">
                  <c:v>-506.39</c:v>
                </c:pt>
                <c:pt idx="1724">
                  <c:v>-505.21</c:v>
                </c:pt>
                <c:pt idx="1725">
                  <c:v>-504.87</c:v>
                </c:pt>
                <c:pt idx="1726">
                  <c:v>-506.58</c:v>
                </c:pt>
                <c:pt idx="1727">
                  <c:v>-506.43</c:v>
                </c:pt>
                <c:pt idx="1728">
                  <c:v>-507.83</c:v>
                </c:pt>
                <c:pt idx="1729">
                  <c:v>-506.26</c:v>
                </c:pt>
                <c:pt idx="1730">
                  <c:v>-506.24</c:v>
                </c:pt>
                <c:pt idx="1731">
                  <c:v>-505.31</c:v>
                </c:pt>
                <c:pt idx="1732">
                  <c:v>-506.76</c:v>
                </c:pt>
                <c:pt idx="1733">
                  <c:v>-505.51</c:v>
                </c:pt>
                <c:pt idx="1734">
                  <c:v>-505.2</c:v>
                </c:pt>
                <c:pt idx="1735">
                  <c:v>-505.81</c:v>
                </c:pt>
                <c:pt idx="1736">
                  <c:v>-506.49</c:v>
                </c:pt>
                <c:pt idx="1737">
                  <c:v>-507.88</c:v>
                </c:pt>
                <c:pt idx="1738">
                  <c:v>-506.13</c:v>
                </c:pt>
                <c:pt idx="1739">
                  <c:v>-504.63</c:v>
                </c:pt>
                <c:pt idx="1740">
                  <c:v>-505.43</c:v>
                </c:pt>
                <c:pt idx="1741">
                  <c:v>-505.36</c:v>
                </c:pt>
                <c:pt idx="1742">
                  <c:v>-506.22</c:v>
                </c:pt>
                <c:pt idx="1743">
                  <c:v>-505.63</c:v>
                </c:pt>
                <c:pt idx="1744">
                  <c:v>-506.66</c:v>
                </c:pt>
                <c:pt idx="1745">
                  <c:v>-506.77</c:v>
                </c:pt>
                <c:pt idx="1746">
                  <c:v>-507.72</c:v>
                </c:pt>
                <c:pt idx="1747">
                  <c:v>-506.24</c:v>
                </c:pt>
                <c:pt idx="1748">
                  <c:v>-504.47</c:v>
                </c:pt>
                <c:pt idx="1749">
                  <c:v>-505.51</c:v>
                </c:pt>
                <c:pt idx="1750">
                  <c:v>-505.58</c:v>
                </c:pt>
                <c:pt idx="1751">
                  <c:v>-507.03</c:v>
                </c:pt>
                <c:pt idx="1752">
                  <c:v>-506.28</c:v>
                </c:pt>
                <c:pt idx="1753">
                  <c:v>-507.23</c:v>
                </c:pt>
                <c:pt idx="1754">
                  <c:v>-506.97</c:v>
                </c:pt>
                <c:pt idx="1755">
                  <c:v>-508.06</c:v>
                </c:pt>
                <c:pt idx="1756">
                  <c:v>-507.91</c:v>
                </c:pt>
                <c:pt idx="1757">
                  <c:v>-505.77</c:v>
                </c:pt>
                <c:pt idx="1758">
                  <c:v>-505.5</c:v>
                </c:pt>
                <c:pt idx="1759">
                  <c:v>-505.95</c:v>
                </c:pt>
                <c:pt idx="1760">
                  <c:v>-507.2</c:v>
                </c:pt>
                <c:pt idx="1761">
                  <c:v>-506.85</c:v>
                </c:pt>
                <c:pt idx="1762">
                  <c:v>-506.37</c:v>
                </c:pt>
                <c:pt idx="1763">
                  <c:v>-506.61</c:v>
                </c:pt>
                <c:pt idx="1764">
                  <c:v>-506.85</c:v>
                </c:pt>
                <c:pt idx="1765">
                  <c:v>-507.99</c:v>
                </c:pt>
                <c:pt idx="1766">
                  <c:v>-505.22</c:v>
                </c:pt>
                <c:pt idx="1767">
                  <c:v>-505.35</c:v>
                </c:pt>
                <c:pt idx="1768">
                  <c:v>-506.37</c:v>
                </c:pt>
                <c:pt idx="1769">
                  <c:v>-508.02</c:v>
                </c:pt>
                <c:pt idx="1770">
                  <c:v>-506.7</c:v>
                </c:pt>
                <c:pt idx="1771">
                  <c:v>-507.29</c:v>
                </c:pt>
                <c:pt idx="1772">
                  <c:v>-506.51</c:v>
                </c:pt>
                <c:pt idx="1773">
                  <c:v>-506.38</c:v>
                </c:pt>
                <c:pt idx="1774">
                  <c:v>-507.47</c:v>
                </c:pt>
                <c:pt idx="1775">
                  <c:v>-504.88</c:v>
                </c:pt>
                <c:pt idx="1776">
                  <c:v>-504.19</c:v>
                </c:pt>
                <c:pt idx="1777">
                  <c:v>-506.87</c:v>
                </c:pt>
                <c:pt idx="1778">
                  <c:v>-505.84</c:v>
                </c:pt>
                <c:pt idx="1779">
                  <c:v>-507.33</c:v>
                </c:pt>
                <c:pt idx="1780">
                  <c:v>-507.04</c:v>
                </c:pt>
                <c:pt idx="1781">
                  <c:v>-505.83</c:v>
                </c:pt>
                <c:pt idx="1782">
                  <c:v>-504.92</c:v>
                </c:pt>
                <c:pt idx="1783">
                  <c:v>-506.83</c:v>
                </c:pt>
                <c:pt idx="1784">
                  <c:v>-505.23</c:v>
                </c:pt>
                <c:pt idx="1785">
                  <c:v>-504.6</c:v>
                </c:pt>
                <c:pt idx="1786">
                  <c:v>-506.03</c:v>
                </c:pt>
                <c:pt idx="1787">
                  <c:v>-506.4</c:v>
                </c:pt>
                <c:pt idx="1788">
                  <c:v>-507.42</c:v>
                </c:pt>
                <c:pt idx="1789">
                  <c:v>-506.26</c:v>
                </c:pt>
                <c:pt idx="1790">
                  <c:v>-505.57</c:v>
                </c:pt>
                <c:pt idx="1791">
                  <c:v>-504.96</c:v>
                </c:pt>
                <c:pt idx="1792">
                  <c:v>-507.69</c:v>
                </c:pt>
                <c:pt idx="1793">
                  <c:v>-506.17</c:v>
                </c:pt>
                <c:pt idx="1794">
                  <c:v>-505.15</c:v>
                </c:pt>
                <c:pt idx="1795">
                  <c:v>-506.31</c:v>
                </c:pt>
                <c:pt idx="1796">
                  <c:v>-506.69</c:v>
                </c:pt>
                <c:pt idx="1797">
                  <c:v>-507.42</c:v>
                </c:pt>
                <c:pt idx="1798">
                  <c:v>-506.1</c:v>
                </c:pt>
                <c:pt idx="1799">
                  <c:v>-504.28</c:v>
                </c:pt>
                <c:pt idx="1800">
                  <c:v>-505.26</c:v>
                </c:pt>
                <c:pt idx="1801">
                  <c:v>-505.46</c:v>
                </c:pt>
                <c:pt idx="1802">
                  <c:v>-506.62</c:v>
                </c:pt>
                <c:pt idx="1803">
                  <c:v>-506.07</c:v>
                </c:pt>
                <c:pt idx="1804">
                  <c:v>-507.12</c:v>
                </c:pt>
                <c:pt idx="1805">
                  <c:v>-506.69</c:v>
                </c:pt>
                <c:pt idx="1806">
                  <c:v>-507.8</c:v>
                </c:pt>
                <c:pt idx="1807">
                  <c:v>-505.77</c:v>
                </c:pt>
                <c:pt idx="1808">
                  <c:v>-505.71</c:v>
                </c:pt>
                <c:pt idx="1809">
                  <c:v>-505.1</c:v>
                </c:pt>
                <c:pt idx="1810">
                  <c:v>-505.87</c:v>
                </c:pt>
                <c:pt idx="1811">
                  <c:v>-507.21</c:v>
                </c:pt>
                <c:pt idx="1812">
                  <c:v>-506.12</c:v>
                </c:pt>
                <c:pt idx="1813">
                  <c:v>-506.12</c:v>
                </c:pt>
                <c:pt idx="1814">
                  <c:v>-506.37</c:v>
                </c:pt>
                <c:pt idx="1815">
                  <c:v>-506.53</c:v>
                </c:pt>
                <c:pt idx="1816">
                  <c:v>-507.68</c:v>
                </c:pt>
                <c:pt idx="1817">
                  <c:v>-505.46</c:v>
                </c:pt>
                <c:pt idx="1818">
                  <c:v>-504.84</c:v>
                </c:pt>
                <c:pt idx="1819">
                  <c:v>-506.11</c:v>
                </c:pt>
                <c:pt idx="1820">
                  <c:v>-508.47</c:v>
                </c:pt>
                <c:pt idx="1821">
                  <c:v>-506.31</c:v>
                </c:pt>
                <c:pt idx="1822">
                  <c:v>-506.9</c:v>
                </c:pt>
                <c:pt idx="1823">
                  <c:v>-507.03</c:v>
                </c:pt>
                <c:pt idx="1824">
                  <c:v>-506.01</c:v>
                </c:pt>
                <c:pt idx="1825">
                  <c:v>-507.19</c:v>
                </c:pt>
                <c:pt idx="1826">
                  <c:v>-505.35</c:v>
                </c:pt>
                <c:pt idx="1827">
                  <c:v>-504.92</c:v>
                </c:pt>
                <c:pt idx="1828">
                  <c:v>-506.44</c:v>
                </c:pt>
                <c:pt idx="1829">
                  <c:v>-506.21</c:v>
                </c:pt>
                <c:pt idx="1830">
                  <c:v>-507.19</c:v>
                </c:pt>
                <c:pt idx="1831">
                  <c:v>-506.55</c:v>
                </c:pt>
                <c:pt idx="1832">
                  <c:v>-506.51</c:v>
                </c:pt>
                <c:pt idx="1833">
                  <c:v>-505.12</c:v>
                </c:pt>
                <c:pt idx="1834">
                  <c:v>-506.44</c:v>
                </c:pt>
                <c:pt idx="1835">
                  <c:v>-505.29</c:v>
                </c:pt>
                <c:pt idx="1836">
                  <c:v>-504.29</c:v>
                </c:pt>
                <c:pt idx="1837">
                  <c:v>-505.72</c:v>
                </c:pt>
                <c:pt idx="1838">
                  <c:v>-506.33</c:v>
                </c:pt>
                <c:pt idx="1839">
                  <c:v>-507.1</c:v>
                </c:pt>
                <c:pt idx="1840">
                  <c:v>-506.65</c:v>
                </c:pt>
                <c:pt idx="1841">
                  <c:v>-506.08</c:v>
                </c:pt>
                <c:pt idx="1842">
                  <c:v>-504.66</c:v>
                </c:pt>
                <c:pt idx="1843">
                  <c:v>-506.95</c:v>
                </c:pt>
                <c:pt idx="1844">
                  <c:v>-506.4</c:v>
                </c:pt>
                <c:pt idx="1845">
                  <c:v>-504.26</c:v>
                </c:pt>
                <c:pt idx="1846">
                  <c:v>-506.04</c:v>
                </c:pt>
                <c:pt idx="1847">
                  <c:v>-506.47</c:v>
                </c:pt>
                <c:pt idx="1848">
                  <c:v>-507.06</c:v>
                </c:pt>
                <c:pt idx="1849">
                  <c:v>-506.49</c:v>
                </c:pt>
                <c:pt idx="1850">
                  <c:v>-504.85</c:v>
                </c:pt>
                <c:pt idx="1851">
                  <c:v>-504.69</c:v>
                </c:pt>
                <c:pt idx="1852">
                  <c:v>-505.76</c:v>
                </c:pt>
                <c:pt idx="1853">
                  <c:v>-506.08</c:v>
                </c:pt>
                <c:pt idx="1854">
                  <c:v>-504.55</c:v>
                </c:pt>
                <c:pt idx="1855">
                  <c:v>-506.08</c:v>
                </c:pt>
                <c:pt idx="1856">
                  <c:v>-506.33</c:v>
                </c:pt>
                <c:pt idx="1857">
                  <c:v>-508.02</c:v>
                </c:pt>
                <c:pt idx="1858">
                  <c:v>-506.49</c:v>
                </c:pt>
                <c:pt idx="1859">
                  <c:v>-506.21</c:v>
                </c:pt>
                <c:pt idx="1860">
                  <c:v>-505.34</c:v>
                </c:pt>
                <c:pt idx="1861">
                  <c:v>-505.64</c:v>
                </c:pt>
                <c:pt idx="1862">
                  <c:v>-506.02</c:v>
                </c:pt>
                <c:pt idx="1863">
                  <c:v>-504.8</c:v>
                </c:pt>
                <c:pt idx="1864">
                  <c:v>-506.8</c:v>
                </c:pt>
                <c:pt idx="1865">
                  <c:v>-506.87</c:v>
                </c:pt>
                <c:pt idx="1866">
                  <c:v>-505.83</c:v>
                </c:pt>
                <c:pt idx="1867">
                  <c:v>-508.14</c:v>
                </c:pt>
                <c:pt idx="1868">
                  <c:v>-505.83</c:v>
                </c:pt>
                <c:pt idx="1869">
                  <c:v>-504.76</c:v>
                </c:pt>
                <c:pt idx="1870">
                  <c:v>-505.73</c:v>
                </c:pt>
                <c:pt idx="1871">
                  <c:v>-506.84</c:v>
                </c:pt>
                <c:pt idx="1872">
                  <c:v>-505.55</c:v>
                </c:pt>
                <c:pt idx="1873">
                  <c:v>-506.3</c:v>
                </c:pt>
                <c:pt idx="1874">
                  <c:v>-506.43</c:v>
                </c:pt>
                <c:pt idx="1875">
                  <c:v>-505.79</c:v>
                </c:pt>
                <c:pt idx="1876">
                  <c:v>-508.02</c:v>
                </c:pt>
                <c:pt idx="1877">
                  <c:v>-505.63</c:v>
                </c:pt>
                <c:pt idx="1878">
                  <c:v>-504.45</c:v>
                </c:pt>
                <c:pt idx="1879">
                  <c:v>-506.16</c:v>
                </c:pt>
                <c:pt idx="1880">
                  <c:v>-508.22</c:v>
                </c:pt>
                <c:pt idx="1881">
                  <c:v>-506.32</c:v>
                </c:pt>
                <c:pt idx="1882">
                  <c:v>-506.77</c:v>
                </c:pt>
                <c:pt idx="1883">
                  <c:v>-506.8</c:v>
                </c:pt>
                <c:pt idx="1884">
                  <c:v>-506.14</c:v>
                </c:pt>
                <c:pt idx="1885">
                  <c:v>-507.61</c:v>
                </c:pt>
                <c:pt idx="1886">
                  <c:v>-505.42</c:v>
                </c:pt>
                <c:pt idx="1887">
                  <c:v>-503.74</c:v>
                </c:pt>
                <c:pt idx="1888">
                  <c:v>-505.66</c:v>
                </c:pt>
                <c:pt idx="1889">
                  <c:v>-505.52</c:v>
                </c:pt>
                <c:pt idx="1890">
                  <c:v>-506.81</c:v>
                </c:pt>
                <c:pt idx="1891">
                  <c:v>-506.95</c:v>
                </c:pt>
                <c:pt idx="1892">
                  <c:v>-506.75</c:v>
                </c:pt>
                <c:pt idx="1893">
                  <c:v>-505.68</c:v>
                </c:pt>
                <c:pt idx="1894">
                  <c:v>-507.87</c:v>
                </c:pt>
                <c:pt idx="1895">
                  <c:v>-505.12</c:v>
                </c:pt>
                <c:pt idx="1896">
                  <c:v>-504.88</c:v>
                </c:pt>
                <c:pt idx="1897">
                  <c:v>-505.82</c:v>
                </c:pt>
                <c:pt idx="1898">
                  <c:v>-505.91</c:v>
                </c:pt>
                <c:pt idx="1899">
                  <c:v>-507.2</c:v>
                </c:pt>
                <c:pt idx="1900">
                  <c:v>-506.97</c:v>
                </c:pt>
                <c:pt idx="1901">
                  <c:v>-505.35</c:v>
                </c:pt>
                <c:pt idx="1902">
                  <c:v>-505.35</c:v>
                </c:pt>
                <c:pt idx="1903">
                  <c:v>-506.79</c:v>
                </c:pt>
                <c:pt idx="1904">
                  <c:v>-506.95</c:v>
                </c:pt>
                <c:pt idx="1905">
                  <c:v>-504.79</c:v>
                </c:pt>
                <c:pt idx="1906">
                  <c:v>-505.72</c:v>
                </c:pt>
                <c:pt idx="1907">
                  <c:v>-506.17</c:v>
                </c:pt>
                <c:pt idx="1908">
                  <c:v>-507.24</c:v>
                </c:pt>
                <c:pt idx="1909">
                  <c:v>-506.89</c:v>
                </c:pt>
                <c:pt idx="1910">
                  <c:v>-410.73</c:v>
                </c:pt>
                <c:pt idx="1911">
                  <c:v>-498.78</c:v>
                </c:pt>
                <c:pt idx="1912">
                  <c:v>-499.13</c:v>
                </c:pt>
                <c:pt idx="1913">
                  <c:v>-499.06</c:v>
                </c:pt>
                <c:pt idx="1914">
                  <c:v>-497.38</c:v>
                </c:pt>
                <c:pt idx="1915">
                  <c:v>-498.9</c:v>
                </c:pt>
                <c:pt idx="1916">
                  <c:v>-499.16</c:v>
                </c:pt>
                <c:pt idx="1917">
                  <c:v>-500.93</c:v>
                </c:pt>
                <c:pt idx="1918">
                  <c:v>-500.98</c:v>
                </c:pt>
                <c:pt idx="1919">
                  <c:v>-499.05</c:v>
                </c:pt>
                <c:pt idx="1920">
                  <c:v>-498.46</c:v>
                </c:pt>
                <c:pt idx="1921">
                  <c:v>-498.57</c:v>
                </c:pt>
                <c:pt idx="1922">
                  <c:v>-498.69</c:v>
                </c:pt>
                <c:pt idx="1923">
                  <c:v>-497.37</c:v>
                </c:pt>
                <c:pt idx="1924">
                  <c:v>-498.33</c:v>
                </c:pt>
                <c:pt idx="1925">
                  <c:v>-498.3</c:v>
                </c:pt>
                <c:pt idx="1926">
                  <c:v>-498.64</c:v>
                </c:pt>
                <c:pt idx="1927">
                  <c:v>-500.86</c:v>
                </c:pt>
                <c:pt idx="1928">
                  <c:v>-498.75</c:v>
                </c:pt>
                <c:pt idx="1929">
                  <c:v>-497.99</c:v>
                </c:pt>
                <c:pt idx="1930">
                  <c:v>-498.34</c:v>
                </c:pt>
                <c:pt idx="1931">
                  <c:v>-499.57</c:v>
                </c:pt>
                <c:pt idx="1932">
                  <c:v>-497.77</c:v>
                </c:pt>
                <c:pt idx="1933">
                  <c:v>-498.14</c:v>
                </c:pt>
                <c:pt idx="1934">
                  <c:v>-498.57</c:v>
                </c:pt>
                <c:pt idx="1935">
                  <c:v>-498.71</c:v>
                </c:pt>
                <c:pt idx="1936">
                  <c:v>-500.82</c:v>
                </c:pt>
                <c:pt idx="1937">
                  <c:v>-498.61</c:v>
                </c:pt>
                <c:pt idx="1938">
                  <c:v>-496.68</c:v>
                </c:pt>
                <c:pt idx="1939">
                  <c:v>-498.43</c:v>
                </c:pt>
                <c:pt idx="1940">
                  <c:v>-497.76</c:v>
                </c:pt>
                <c:pt idx="1941">
                  <c:v>-498.32</c:v>
                </c:pt>
                <c:pt idx="1942">
                  <c:v>-498.57</c:v>
                </c:pt>
                <c:pt idx="1943">
                  <c:v>-499</c:v>
                </c:pt>
                <c:pt idx="1944">
                  <c:v>-498.75</c:v>
                </c:pt>
                <c:pt idx="1945">
                  <c:v>-501.48</c:v>
                </c:pt>
                <c:pt idx="1946">
                  <c:v>-498.53</c:v>
                </c:pt>
                <c:pt idx="1947">
                  <c:v>-498.33</c:v>
                </c:pt>
                <c:pt idx="1948">
                  <c:v>-498.61</c:v>
                </c:pt>
                <c:pt idx="1949">
                  <c:v>-497.88</c:v>
                </c:pt>
                <c:pt idx="1950">
                  <c:v>-498.88</c:v>
                </c:pt>
                <c:pt idx="1951">
                  <c:v>-498.88</c:v>
                </c:pt>
                <c:pt idx="1952">
                  <c:v>-499.29</c:v>
                </c:pt>
                <c:pt idx="1953">
                  <c:v>-499.16</c:v>
                </c:pt>
                <c:pt idx="1954">
                  <c:v>-501.36</c:v>
                </c:pt>
                <c:pt idx="1955">
                  <c:v>-500.38</c:v>
                </c:pt>
                <c:pt idx="1956">
                  <c:v>-498.18</c:v>
                </c:pt>
                <c:pt idx="1957">
                  <c:v>-498.47</c:v>
                </c:pt>
                <c:pt idx="1958">
                  <c:v>-497.88</c:v>
                </c:pt>
                <c:pt idx="1959">
                  <c:v>-499.1</c:v>
                </c:pt>
                <c:pt idx="1960">
                  <c:v>-499.45</c:v>
                </c:pt>
                <c:pt idx="1961">
                  <c:v>-498.73</c:v>
                </c:pt>
                <c:pt idx="1962">
                  <c:v>-498.77</c:v>
                </c:pt>
                <c:pt idx="1963">
                  <c:v>-499.76</c:v>
                </c:pt>
                <c:pt idx="1964">
                  <c:v>-500.22</c:v>
                </c:pt>
                <c:pt idx="1965">
                  <c:v>-498.08</c:v>
                </c:pt>
                <c:pt idx="1966">
                  <c:v>-498.4</c:v>
                </c:pt>
                <c:pt idx="1967">
                  <c:v>-498.19</c:v>
                </c:pt>
                <c:pt idx="1968">
                  <c:v>-500.55</c:v>
                </c:pt>
                <c:pt idx="1969">
                  <c:v>-499.65</c:v>
                </c:pt>
                <c:pt idx="1970">
                  <c:v>-498.7</c:v>
                </c:pt>
                <c:pt idx="1971">
                  <c:v>-499.15</c:v>
                </c:pt>
                <c:pt idx="1972">
                  <c:v>-499.74</c:v>
                </c:pt>
                <c:pt idx="1973">
                  <c:v>-499.92</c:v>
                </c:pt>
                <c:pt idx="1974">
                  <c:v>-497.76</c:v>
                </c:pt>
                <c:pt idx="1975">
                  <c:v>-497.33</c:v>
                </c:pt>
                <c:pt idx="1976">
                  <c:v>-498.65</c:v>
                </c:pt>
                <c:pt idx="1977">
                  <c:v>-497.86</c:v>
                </c:pt>
                <c:pt idx="1978">
                  <c:v>-500.28</c:v>
                </c:pt>
                <c:pt idx="1979">
                  <c:v>-499.17</c:v>
                </c:pt>
                <c:pt idx="1980">
                  <c:v>-499.12</c:v>
                </c:pt>
                <c:pt idx="1981">
                  <c:v>-499.19</c:v>
                </c:pt>
                <c:pt idx="1982">
                  <c:v>-499.83</c:v>
                </c:pt>
                <c:pt idx="1983">
                  <c:v>-497.51</c:v>
                </c:pt>
                <c:pt idx="1984">
                  <c:v>-498.14</c:v>
                </c:pt>
                <c:pt idx="1985">
                  <c:v>-497.84</c:v>
                </c:pt>
                <c:pt idx="1986">
                  <c:v>-498.41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C-42B6-8CFD-58FF90DD0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14096"/>
        <c:axId val="523860512"/>
      </c:lineChart>
      <c:catAx>
        <c:axId val="148314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3860512"/>
        <c:crosses val="autoZero"/>
        <c:auto val="1"/>
        <c:lblAlgn val="ctr"/>
        <c:lblOffset val="100"/>
        <c:noMultiLvlLbl val="0"/>
      </c:catAx>
      <c:valAx>
        <c:axId val="52386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31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Лист11!$E$1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Лист11!$E$2:$E$1077</c:f>
              <c:numCache>
                <c:formatCode>General</c:formatCode>
                <c:ptCount val="10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10.33</c:v>
                </c:pt>
                <c:pt idx="14">
                  <c:v>6.32</c:v>
                </c:pt>
                <c:pt idx="15">
                  <c:v>4.95</c:v>
                </c:pt>
                <c:pt idx="16">
                  <c:v>10.31</c:v>
                </c:pt>
                <c:pt idx="17">
                  <c:v>6.87</c:v>
                </c:pt>
                <c:pt idx="18">
                  <c:v>5.29</c:v>
                </c:pt>
                <c:pt idx="19">
                  <c:v>9.64</c:v>
                </c:pt>
                <c:pt idx="20">
                  <c:v>4.5</c:v>
                </c:pt>
                <c:pt idx="21">
                  <c:v>4.88</c:v>
                </c:pt>
                <c:pt idx="22">
                  <c:v>8.91</c:v>
                </c:pt>
                <c:pt idx="23">
                  <c:v>6.67</c:v>
                </c:pt>
                <c:pt idx="24">
                  <c:v>4.93</c:v>
                </c:pt>
                <c:pt idx="25">
                  <c:v>9.35</c:v>
                </c:pt>
                <c:pt idx="26">
                  <c:v>5.99</c:v>
                </c:pt>
                <c:pt idx="27">
                  <c:v>6.12</c:v>
                </c:pt>
                <c:pt idx="28">
                  <c:v>8.92</c:v>
                </c:pt>
                <c:pt idx="29">
                  <c:v>7.11</c:v>
                </c:pt>
                <c:pt idx="30">
                  <c:v>4.59</c:v>
                </c:pt>
                <c:pt idx="31">
                  <c:v>9.67</c:v>
                </c:pt>
                <c:pt idx="32">
                  <c:v>6.6</c:v>
                </c:pt>
                <c:pt idx="33">
                  <c:v>4.96</c:v>
                </c:pt>
                <c:pt idx="34">
                  <c:v>8.6999999999999993</c:v>
                </c:pt>
                <c:pt idx="35">
                  <c:v>7.26</c:v>
                </c:pt>
                <c:pt idx="36">
                  <c:v>4.53</c:v>
                </c:pt>
                <c:pt idx="37">
                  <c:v>9.6300000000000008</c:v>
                </c:pt>
                <c:pt idx="38">
                  <c:v>4.9800000000000004</c:v>
                </c:pt>
                <c:pt idx="39">
                  <c:v>4.34</c:v>
                </c:pt>
                <c:pt idx="40">
                  <c:v>7.06</c:v>
                </c:pt>
                <c:pt idx="41">
                  <c:v>5.94</c:v>
                </c:pt>
                <c:pt idx="42">
                  <c:v>4.55</c:v>
                </c:pt>
                <c:pt idx="43">
                  <c:v>5.66</c:v>
                </c:pt>
                <c:pt idx="44">
                  <c:v>5.43</c:v>
                </c:pt>
                <c:pt idx="45">
                  <c:v>5.32</c:v>
                </c:pt>
                <c:pt idx="46">
                  <c:v>7.92</c:v>
                </c:pt>
                <c:pt idx="47">
                  <c:v>6.89</c:v>
                </c:pt>
                <c:pt idx="48">
                  <c:v>5.01</c:v>
                </c:pt>
                <c:pt idx="49">
                  <c:v>7.58</c:v>
                </c:pt>
                <c:pt idx="50">
                  <c:v>7.62</c:v>
                </c:pt>
                <c:pt idx="51">
                  <c:v>3.91</c:v>
                </c:pt>
                <c:pt idx="52">
                  <c:v>7.27</c:v>
                </c:pt>
                <c:pt idx="53">
                  <c:v>5.22</c:v>
                </c:pt>
                <c:pt idx="54">
                  <c:v>4.9000000000000004</c:v>
                </c:pt>
                <c:pt idx="55">
                  <c:v>5.9</c:v>
                </c:pt>
                <c:pt idx="56">
                  <c:v>5.25</c:v>
                </c:pt>
                <c:pt idx="57">
                  <c:v>4.04</c:v>
                </c:pt>
                <c:pt idx="58">
                  <c:v>5.52</c:v>
                </c:pt>
                <c:pt idx="59">
                  <c:v>5.72</c:v>
                </c:pt>
                <c:pt idx="60">
                  <c:v>5.05</c:v>
                </c:pt>
                <c:pt idx="61">
                  <c:v>4.29</c:v>
                </c:pt>
                <c:pt idx="62">
                  <c:v>6.56</c:v>
                </c:pt>
                <c:pt idx="63">
                  <c:v>5.26</c:v>
                </c:pt>
                <c:pt idx="64">
                  <c:v>6.36</c:v>
                </c:pt>
                <c:pt idx="65">
                  <c:v>6.24</c:v>
                </c:pt>
                <c:pt idx="66">
                  <c:v>5.38</c:v>
                </c:pt>
                <c:pt idx="67">
                  <c:v>7.49</c:v>
                </c:pt>
                <c:pt idx="68">
                  <c:v>7.14</c:v>
                </c:pt>
                <c:pt idx="69">
                  <c:v>6.75</c:v>
                </c:pt>
                <c:pt idx="70">
                  <c:v>7.48</c:v>
                </c:pt>
                <c:pt idx="71">
                  <c:v>5.22</c:v>
                </c:pt>
                <c:pt idx="72">
                  <c:v>6.57</c:v>
                </c:pt>
                <c:pt idx="73">
                  <c:v>5.94</c:v>
                </c:pt>
                <c:pt idx="74">
                  <c:v>4.83</c:v>
                </c:pt>
                <c:pt idx="75">
                  <c:v>5.31</c:v>
                </c:pt>
                <c:pt idx="76">
                  <c:v>4.0199999999999996</c:v>
                </c:pt>
                <c:pt idx="77">
                  <c:v>5.07</c:v>
                </c:pt>
                <c:pt idx="78">
                  <c:v>5.04</c:v>
                </c:pt>
                <c:pt idx="79">
                  <c:v>3.86</c:v>
                </c:pt>
                <c:pt idx="80">
                  <c:v>4.93</c:v>
                </c:pt>
                <c:pt idx="81">
                  <c:v>5.31</c:v>
                </c:pt>
                <c:pt idx="82">
                  <c:v>5.0199999999999996</c:v>
                </c:pt>
                <c:pt idx="83">
                  <c:v>6.33</c:v>
                </c:pt>
                <c:pt idx="84">
                  <c:v>5.47</c:v>
                </c:pt>
                <c:pt idx="85">
                  <c:v>6.48</c:v>
                </c:pt>
                <c:pt idx="86">
                  <c:v>6.12</c:v>
                </c:pt>
                <c:pt idx="87">
                  <c:v>7.21</c:v>
                </c:pt>
                <c:pt idx="88">
                  <c:v>7.16</c:v>
                </c:pt>
                <c:pt idx="89">
                  <c:v>5.65</c:v>
                </c:pt>
                <c:pt idx="90">
                  <c:v>6.18</c:v>
                </c:pt>
                <c:pt idx="91">
                  <c:v>6.56</c:v>
                </c:pt>
                <c:pt idx="92">
                  <c:v>5.71</c:v>
                </c:pt>
                <c:pt idx="93">
                  <c:v>6.15</c:v>
                </c:pt>
                <c:pt idx="94">
                  <c:v>4.1399999999999997</c:v>
                </c:pt>
                <c:pt idx="95">
                  <c:v>5.43</c:v>
                </c:pt>
                <c:pt idx="96">
                  <c:v>5.3</c:v>
                </c:pt>
                <c:pt idx="97">
                  <c:v>4.17</c:v>
                </c:pt>
                <c:pt idx="98">
                  <c:v>4.3099999999999996</c:v>
                </c:pt>
                <c:pt idx="99">
                  <c:v>3.91</c:v>
                </c:pt>
                <c:pt idx="100">
                  <c:v>3.82</c:v>
                </c:pt>
                <c:pt idx="101">
                  <c:v>5.12</c:v>
                </c:pt>
                <c:pt idx="102">
                  <c:v>3.24</c:v>
                </c:pt>
                <c:pt idx="103">
                  <c:v>4.6399999999999997</c:v>
                </c:pt>
                <c:pt idx="104">
                  <c:v>5.62</c:v>
                </c:pt>
                <c:pt idx="105">
                  <c:v>5.92</c:v>
                </c:pt>
                <c:pt idx="106">
                  <c:v>5.94</c:v>
                </c:pt>
                <c:pt idx="107">
                  <c:v>5.21</c:v>
                </c:pt>
                <c:pt idx="108">
                  <c:v>6.84</c:v>
                </c:pt>
                <c:pt idx="109">
                  <c:v>6.33</c:v>
                </c:pt>
                <c:pt idx="110">
                  <c:v>6.78</c:v>
                </c:pt>
                <c:pt idx="111">
                  <c:v>6.37</c:v>
                </c:pt>
                <c:pt idx="112">
                  <c:v>4.84</c:v>
                </c:pt>
                <c:pt idx="113">
                  <c:v>5.5</c:v>
                </c:pt>
                <c:pt idx="114">
                  <c:v>6.23</c:v>
                </c:pt>
                <c:pt idx="115">
                  <c:v>4.7300000000000004</c:v>
                </c:pt>
                <c:pt idx="116">
                  <c:v>5.94</c:v>
                </c:pt>
                <c:pt idx="117">
                  <c:v>3.85</c:v>
                </c:pt>
                <c:pt idx="118">
                  <c:v>4.84</c:v>
                </c:pt>
                <c:pt idx="119">
                  <c:v>5.55</c:v>
                </c:pt>
                <c:pt idx="120">
                  <c:v>5.12</c:v>
                </c:pt>
                <c:pt idx="121">
                  <c:v>4.7699999999999996</c:v>
                </c:pt>
                <c:pt idx="122">
                  <c:v>5.62</c:v>
                </c:pt>
                <c:pt idx="123">
                  <c:v>4.49</c:v>
                </c:pt>
                <c:pt idx="124">
                  <c:v>6.33</c:v>
                </c:pt>
                <c:pt idx="125">
                  <c:v>7.91</c:v>
                </c:pt>
                <c:pt idx="126">
                  <c:v>6.11</c:v>
                </c:pt>
                <c:pt idx="127">
                  <c:v>5.34</c:v>
                </c:pt>
                <c:pt idx="128">
                  <c:v>7.65</c:v>
                </c:pt>
                <c:pt idx="129">
                  <c:v>5.66</c:v>
                </c:pt>
                <c:pt idx="130">
                  <c:v>5.64</c:v>
                </c:pt>
                <c:pt idx="131">
                  <c:v>7.02</c:v>
                </c:pt>
                <c:pt idx="132">
                  <c:v>3.06</c:v>
                </c:pt>
                <c:pt idx="133">
                  <c:v>4.66</c:v>
                </c:pt>
                <c:pt idx="134">
                  <c:v>5.85</c:v>
                </c:pt>
                <c:pt idx="135">
                  <c:v>3.27</c:v>
                </c:pt>
                <c:pt idx="136">
                  <c:v>4.2699999999999996</c:v>
                </c:pt>
                <c:pt idx="137">
                  <c:v>5.92</c:v>
                </c:pt>
                <c:pt idx="138">
                  <c:v>5.0599999999999996</c:v>
                </c:pt>
                <c:pt idx="139">
                  <c:v>4.93</c:v>
                </c:pt>
                <c:pt idx="140">
                  <c:v>4.72</c:v>
                </c:pt>
                <c:pt idx="141">
                  <c:v>6.68</c:v>
                </c:pt>
                <c:pt idx="142">
                  <c:v>5.09</c:v>
                </c:pt>
                <c:pt idx="143">
                  <c:v>7.31</c:v>
                </c:pt>
                <c:pt idx="144">
                  <c:v>6.65</c:v>
                </c:pt>
                <c:pt idx="145">
                  <c:v>4.51</c:v>
                </c:pt>
                <c:pt idx="146">
                  <c:v>6.97</c:v>
                </c:pt>
                <c:pt idx="147">
                  <c:v>6.64</c:v>
                </c:pt>
                <c:pt idx="148">
                  <c:v>4.2699999999999996</c:v>
                </c:pt>
                <c:pt idx="149">
                  <c:v>6.45</c:v>
                </c:pt>
                <c:pt idx="150">
                  <c:v>3.93</c:v>
                </c:pt>
                <c:pt idx="151">
                  <c:v>4.32</c:v>
                </c:pt>
                <c:pt idx="152">
                  <c:v>5.24</c:v>
                </c:pt>
                <c:pt idx="153">
                  <c:v>4.4400000000000004</c:v>
                </c:pt>
                <c:pt idx="154">
                  <c:v>3.25</c:v>
                </c:pt>
                <c:pt idx="155">
                  <c:v>4.83</c:v>
                </c:pt>
                <c:pt idx="156">
                  <c:v>4.04</c:v>
                </c:pt>
                <c:pt idx="157">
                  <c:v>4.6399999999999997</c:v>
                </c:pt>
                <c:pt idx="158">
                  <c:v>4.71</c:v>
                </c:pt>
                <c:pt idx="159">
                  <c:v>5.23</c:v>
                </c:pt>
                <c:pt idx="160">
                  <c:v>4.49</c:v>
                </c:pt>
                <c:pt idx="161">
                  <c:v>6.86</c:v>
                </c:pt>
                <c:pt idx="162">
                  <c:v>6.49</c:v>
                </c:pt>
                <c:pt idx="163">
                  <c:v>4.76</c:v>
                </c:pt>
                <c:pt idx="164">
                  <c:v>7.27</c:v>
                </c:pt>
                <c:pt idx="165">
                  <c:v>7.5</c:v>
                </c:pt>
                <c:pt idx="166">
                  <c:v>5.62</c:v>
                </c:pt>
                <c:pt idx="167">
                  <c:v>6.4</c:v>
                </c:pt>
                <c:pt idx="168">
                  <c:v>5.13</c:v>
                </c:pt>
                <c:pt idx="169">
                  <c:v>4.54</c:v>
                </c:pt>
                <c:pt idx="170">
                  <c:v>5.27</c:v>
                </c:pt>
                <c:pt idx="171">
                  <c:v>5.15</c:v>
                </c:pt>
                <c:pt idx="172">
                  <c:v>4.55</c:v>
                </c:pt>
                <c:pt idx="173">
                  <c:v>3.47</c:v>
                </c:pt>
                <c:pt idx="174">
                  <c:v>5.22</c:v>
                </c:pt>
                <c:pt idx="175">
                  <c:v>4.46</c:v>
                </c:pt>
                <c:pt idx="176">
                  <c:v>5.49</c:v>
                </c:pt>
                <c:pt idx="177">
                  <c:v>5.22</c:v>
                </c:pt>
                <c:pt idx="178">
                  <c:v>4.6900000000000004</c:v>
                </c:pt>
                <c:pt idx="179">
                  <c:v>5.13</c:v>
                </c:pt>
                <c:pt idx="180">
                  <c:v>6.47</c:v>
                </c:pt>
                <c:pt idx="181">
                  <c:v>4.29</c:v>
                </c:pt>
                <c:pt idx="182">
                  <c:v>6.25</c:v>
                </c:pt>
                <c:pt idx="183">
                  <c:v>4.9400000000000004</c:v>
                </c:pt>
                <c:pt idx="184">
                  <c:v>6.05</c:v>
                </c:pt>
                <c:pt idx="185">
                  <c:v>5.05</c:v>
                </c:pt>
                <c:pt idx="186">
                  <c:v>4.96</c:v>
                </c:pt>
                <c:pt idx="187">
                  <c:v>4.58</c:v>
                </c:pt>
                <c:pt idx="188">
                  <c:v>4.97</c:v>
                </c:pt>
                <c:pt idx="189">
                  <c:v>5</c:v>
                </c:pt>
                <c:pt idx="190">
                  <c:v>4.83</c:v>
                </c:pt>
                <c:pt idx="191">
                  <c:v>3.18</c:v>
                </c:pt>
                <c:pt idx="192">
                  <c:v>5.53</c:v>
                </c:pt>
                <c:pt idx="193">
                  <c:v>4.9000000000000004</c:v>
                </c:pt>
                <c:pt idx="194">
                  <c:v>4.82</c:v>
                </c:pt>
                <c:pt idx="195">
                  <c:v>5.26</c:v>
                </c:pt>
                <c:pt idx="196">
                  <c:v>5.13</c:v>
                </c:pt>
                <c:pt idx="197">
                  <c:v>5.48</c:v>
                </c:pt>
                <c:pt idx="198">
                  <c:v>6.09</c:v>
                </c:pt>
                <c:pt idx="199">
                  <c:v>6.52</c:v>
                </c:pt>
                <c:pt idx="200">
                  <c:v>5.52</c:v>
                </c:pt>
                <c:pt idx="201">
                  <c:v>4.5</c:v>
                </c:pt>
                <c:pt idx="202">
                  <c:v>6.31</c:v>
                </c:pt>
                <c:pt idx="203">
                  <c:v>4.5599999999999996</c:v>
                </c:pt>
                <c:pt idx="204">
                  <c:v>4.26</c:v>
                </c:pt>
                <c:pt idx="205">
                  <c:v>4.99</c:v>
                </c:pt>
                <c:pt idx="206">
                  <c:v>2.31</c:v>
                </c:pt>
                <c:pt idx="207">
                  <c:v>3.8</c:v>
                </c:pt>
                <c:pt idx="208">
                  <c:v>4.5999999999999996</c:v>
                </c:pt>
                <c:pt idx="209">
                  <c:v>2.64</c:v>
                </c:pt>
                <c:pt idx="210">
                  <c:v>4.34</c:v>
                </c:pt>
                <c:pt idx="211">
                  <c:v>4.97</c:v>
                </c:pt>
                <c:pt idx="212">
                  <c:v>3.85</c:v>
                </c:pt>
                <c:pt idx="213">
                  <c:v>5.63</c:v>
                </c:pt>
                <c:pt idx="214">
                  <c:v>5.22</c:v>
                </c:pt>
                <c:pt idx="215">
                  <c:v>5.05</c:v>
                </c:pt>
                <c:pt idx="216">
                  <c:v>5.76</c:v>
                </c:pt>
                <c:pt idx="217">
                  <c:v>7.14</c:v>
                </c:pt>
                <c:pt idx="218">
                  <c:v>4.91</c:v>
                </c:pt>
                <c:pt idx="219">
                  <c:v>4.54</c:v>
                </c:pt>
                <c:pt idx="220">
                  <c:v>5.42</c:v>
                </c:pt>
                <c:pt idx="221">
                  <c:v>5.58</c:v>
                </c:pt>
                <c:pt idx="222">
                  <c:v>5.27</c:v>
                </c:pt>
                <c:pt idx="223">
                  <c:v>5.05</c:v>
                </c:pt>
                <c:pt idx="224">
                  <c:v>3.31</c:v>
                </c:pt>
                <c:pt idx="225">
                  <c:v>5.0999999999999996</c:v>
                </c:pt>
                <c:pt idx="226">
                  <c:v>4.5199999999999996</c:v>
                </c:pt>
                <c:pt idx="227">
                  <c:v>4.38</c:v>
                </c:pt>
                <c:pt idx="228">
                  <c:v>4.74</c:v>
                </c:pt>
                <c:pt idx="229">
                  <c:v>3.92</c:v>
                </c:pt>
                <c:pt idx="230">
                  <c:v>4</c:v>
                </c:pt>
                <c:pt idx="231">
                  <c:v>6.19</c:v>
                </c:pt>
                <c:pt idx="232">
                  <c:v>5.38</c:v>
                </c:pt>
                <c:pt idx="233">
                  <c:v>3.49</c:v>
                </c:pt>
                <c:pt idx="234">
                  <c:v>4.17</c:v>
                </c:pt>
                <c:pt idx="235">
                  <c:v>6.99</c:v>
                </c:pt>
                <c:pt idx="236">
                  <c:v>3.6</c:v>
                </c:pt>
                <c:pt idx="237">
                  <c:v>3.95</c:v>
                </c:pt>
                <c:pt idx="238">
                  <c:v>5.42</c:v>
                </c:pt>
                <c:pt idx="239">
                  <c:v>4.41</c:v>
                </c:pt>
                <c:pt idx="240">
                  <c:v>4.25</c:v>
                </c:pt>
                <c:pt idx="241">
                  <c:v>5.18</c:v>
                </c:pt>
                <c:pt idx="242">
                  <c:v>2.66</c:v>
                </c:pt>
                <c:pt idx="243">
                  <c:v>4.5</c:v>
                </c:pt>
                <c:pt idx="244">
                  <c:v>5.18</c:v>
                </c:pt>
                <c:pt idx="245">
                  <c:v>3.88</c:v>
                </c:pt>
                <c:pt idx="246">
                  <c:v>4.16</c:v>
                </c:pt>
                <c:pt idx="247">
                  <c:v>4.66</c:v>
                </c:pt>
                <c:pt idx="248">
                  <c:v>5.28</c:v>
                </c:pt>
                <c:pt idx="249">
                  <c:v>5.67</c:v>
                </c:pt>
                <c:pt idx="250">
                  <c:v>6.57</c:v>
                </c:pt>
                <c:pt idx="251">
                  <c:v>5</c:v>
                </c:pt>
                <c:pt idx="252">
                  <c:v>4.9800000000000004</c:v>
                </c:pt>
                <c:pt idx="253">
                  <c:v>6.81</c:v>
                </c:pt>
                <c:pt idx="254">
                  <c:v>4.95</c:v>
                </c:pt>
                <c:pt idx="255">
                  <c:v>4.2</c:v>
                </c:pt>
                <c:pt idx="256">
                  <c:v>6.1</c:v>
                </c:pt>
                <c:pt idx="257">
                  <c:v>2.34</c:v>
                </c:pt>
                <c:pt idx="258">
                  <c:v>3.88</c:v>
                </c:pt>
                <c:pt idx="259">
                  <c:v>4.8499999999999996</c:v>
                </c:pt>
                <c:pt idx="260">
                  <c:v>2.16</c:v>
                </c:pt>
                <c:pt idx="261">
                  <c:v>3.58</c:v>
                </c:pt>
                <c:pt idx="262">
                  <c:v>4.67</c:v>
                </c:pt>
                <c:pt idx="263">
                  <c:v>3.33</c:v>
                </c:pt>
                <c:pt idx="264">
                  <c:v>5.09</c:v>
                </c:pt>
                <c:pt idx="265">
                  <c:v>4.0999999999999996</c:v>
                </c:pt>
                <c:pt idx="266">
                  <c:v>4.3899999999999997</c:v>
                </c:pt>
                <c:pt idx="267">
                  <c:v>5.57</c:v>
                </c:pt>
                <c:pt idx="268">
                  <c:v>6.47</c:v>
                </c:pt>
                <c:pt idx="269">
                  <c:v>5.4</c:v>
                </c:pt>
                <c:pt idx="270">
                  <c:v>4.1900000000000004</c:v>
                </c:pt>
                <c:pt idx="271">
                  <c:v>9.16</c:v>
                </c:pt>
                <c:pt idx="272">
                  <c:v>3.69</c:v>
                </c:pt>
                <c:pt idx="273">
                  <c:v>0.83</c:v>
                </c:pt>
                <c:pt idx="274">
                  <c:v>8.9</c:v>
                </c:pt>
                <c:pt idx="275">
                  <c:v>0.37</c:v>
                </c:pt>
                <c:pt idx="276">
                  <c:v>0.88</c:v>
                </c:pt>
                <c:pt idx="277">
                  <c:v>7.51</c:v>
                </c:pt>
                <c:pt idx="278">
                  <c:v>1.68</c:v>
                </c:pt>
                <c:pt idx="279">
                  <c:v>0.09</c:v>
                </c:pt>
                <c:pt idx="280">
                  <c:v>6.8</c:v>
                </c:pt>
                <c:pt idx="281">
                  <c:v>1.69</c:v>
                </c:pt>
                <c:pt idx="282">
                  <c:v>2.06</c:v>
                </c:pt>
                <c:pt idx="283">
                  <c:v>6.86</c:v>
                </c:pt>
                <c:pt idx="284">
                  <c:v>4.22</c:v>
                </c:pt>
                <c:pt idx="285">
                  <c:v>2.0499999999999998</c:v>
                </c:pt>
                <c:pt idx="286">
                  <c:v>9.6300000000000008</c:v>
                </c:pt>
                <c:pt idx="287">
                  <c:v>3.19</c:v>
                </c:pt>
                <c:pt idx="288">
                  <c:v>2.35</c:v>
                </c:pt>
                <c:pt idx="289">
                  <c:v>8.64</c:v>
                </c:pt>
                <c:pt idx="290">
                  <c:v>3.53</c:v>
                </c:pt>
                <c:pt idx="291">
                  <c:v>2.71</c:v>
                </c:pt>
                <c:pt idx="292">
                  <c:v>8.65</c:v>
                </c:pt>
                <c:pt idx="293">
                  <c:v>2.13</c:v>
                </c:pt>
                <c:pt idx="294">
                  <c:v>3.17</c:v>
                </c:pt>
                <c:pt idx="295">
                  <c:v>8.56</c:v>
                </c:pt>
                <c:pt idx="296">
                  <c:v>2.25</c:v>
                </c:pt>
                <c:pt idx="297">
                  <c:v>3.07</c:v>
                </c:pt>
                <c:pt idx="298">
                  <c:v>7.47</c:v>
                </c:pt>
                <c:pt idx="299">
                  <c:v>3.33</c:v>
                </c:pt>
                <c:pt idx="300">
                  <c:v>4</c:v>
                </c:pt>
                <c:pt idx="301">
                  <c:v>9.61</c:v>
                </c:pt>
                <c:pt idx="302">
                  <c:v>2.91</c:v>
                </c:pt>
                <c:pt idx="303">
                  <c:v>4.3099999999999996</c:v>
                </c:pt>
                <c:pt idx="304">
                  <c:v>9</c:v>
                </c:pt>
                <c:pt idx="305">
                  <c:v>3.13</c:v>
                </c:pt>
                <c:pt idx="306">
                  <c:v>3.06</c:v>
                </c:pt>
                <c:pt idx="307">
                  <c:v>7.66</c:v>
                </c:pt>
                <c:pt idx="308">
                  <c:v>0.18</c:v>
                </c:pt>
                <c:pt idx="309">
                  <c:v>3.17</c:v>
                </c:pt>
                <c:pt idx="310">
                  <c:v>6.13</c:v>
                </c:pt>
                <c:pt idx="311">
                  <c:v>0.03</c:v>
                </c:pt>
                <c:pt idx="312">
                  <c:v>3.81</c:v>
                </c:pt>
                <c:pt idx="313">
                  <c:v>6.68</c:v>
                </c:pt>
                <c:pt idx="314">
                  <c:v>1.8</c:v>
                </c:pt>
                <c:pt idx="315">
                  <c:v>5.18</c:v>
                </c:pt>
                <c:pt idx="316">
                  <c:v>6.29</c:v>
                </c:pt>
                <c:pt idx="317">
                  <c:v>2.78</c:v>
                </c:pt>
                <c:pt idx="318">
                  <c:v>5.35</c:v>
                </c:pt>
                <c:pt idx="319">
                  <c:v>7.98</c:v>
                </c:pt>
                <c:pt idx="320">
                  <c:v>2.97</c:v>
                </c:pt>
                <c:pt idx="321">
                  <c:v>4.1900000000000004</c:v>
                </c:pt>
                <c:pt idx="322">
                  <c:v>6.55</c:v>
                </c:pt>
                <c:pt idx="323">
                  <c:v>3.27</c:v>
                </c:pt>
                <c:pt idx="324">
                  <c:v>4.0999999999999996</c:v>
                </c:pt>
                <c:pt idx="325">
                  <c:v>6.78</c:v>
                </c:pt>
                <c:pt idx="326">
                  <c:v>0.99</c:v>
                </c:pt>
                <c:pt idx="327">
                  <c:v>3.43</c:v>
                </c:pt>
                <c:pt idx="328">
                  <c:v>4.7699999999999996</c:v>
                </c:pt>
                <c:pt idx="329">
                  <c:v>1.41</c:v>
                </c:pt>
                <c:pt idx="330">
                  <c:v>2.67</c:v>
                </c:pt>
                <c:pt idx="331">
                  <c:v>3.63</c:v>
                </c:pt>
                <c:pt idx="332">
                  <c:v>1.0900000000000001</c:v>
                </c:pt>
                <c:pt idx="333">
                  <c:v>4.5599999999999996</c:v>
                </c:pt>
                <c:pt idx="334">
                  <c:v>3.4</c:v>
                </c:pt>
                <c:pt idx="335">
                  <c:v>3.29</c:v>
                </c:pt>
                <c:pt idx="336">
                  <c:v>4.07</c:v>
                </c:pt>
                <c:pt idx="337">
                  <c:v>5.94</c:v>
                </c:pt>
                <c:pt idx="338">
                  <c:v>3.19</c:v>
                </c:pt>
                <c:pt idx="339">
                  <c:v>4.1100000000000003</c:v>
                </c:pt>
                <c:pt idx="340">
                  <c:v>5.36</c:v>
                </c:pt>
                <c:pt idx="341">
                  <c:v>3.72</c:v>
                </c:pt>
                <c:pt idx="342">
                  <c:v>4.07</c:v>
                </c:pt>
                <c:pt idx="343">
                  <c:v>4.92</c:v>
                </c:pt>
                <c:pt idx="344">
                  <c:v>1.84</c:v>
                </c:pt>
                <c:pt idx="345">
                  <c:v>3.63</c:v>
                </c:pt>
                <c:pt idx="346">
                  <c:v>5.12</c:v>
                </c:pt>
                <c:pt idx="347">
                  <c:v>2.74</c:v>
                </c:pt>
                <c:pt idx="348">
                  <c:v>3.21</c:v>
                </c:pt>
                <c:pt idx="349">
                  <c:v>3.92</c:v>
                </c:pt>
                <c:pt idx="350">
                  <c:v>4.16</c:v>
                </c:pt>
                <c:pt idx="351">
                  <c:v>4.13</c:v>
                </c:pt>
                <c:pt idx="352">
                  <c:v>6.21</c:v>
                </c:pt>
                <c:pt idx="353">
                  <c:v>4.33</c:v>
                </c:pt>
                <c:pt idx="354">
                  <c:v>4.01</c:v>
                </c:pt>
                <c:pt idx="355">
                  <c:v>6.06</c:v>
                </c:pt>
                <c:pt idx="356">
                  <c:v>4.21</c:v>
                </c:pt>
                <c:pt idx="357">
                  <c:v>3.47</c:v>
                </c:pt>
                <c:pt idx="358">
                  <c:v>5.62</c:v>
                </c:pt>
                <c:pt idx="359">
                  <c:v>1.31</c:v>
                </c:pt>
                <c:pt idx="360">
                  <c:v>3.8</c:v>
                </c:pt>
                <c:pt idx="361">
                  <c:v>4.18</c:v>
                </c:pt>
                <c:pt idx="362">
                  <c:v>1.33</c:v>
                </c:pt>
                <c:pt idx="363">
                  <c:v>3.15</c:v>
                </c:pt>
                <c:pt idx="364">
                  <c:v>3.65</c:v>
                </c:pt>
                <c:pt idx="365">
                  <c:v>2.35</c:v>
                </c:pt>
                <c:pt idx="366">
                  <c:v>4.58</c:v>
                </c:pt>
                <c:pt idx="367">
                  <c:v>3.38</c:v>
                </c:pt>
                <c:pt idx="368">
                  <c:v>3.88</c:v>
                </c:pt>
                <c:pt idx="369">
                  <c:v>4.53</c:v>
                </c:pt>
                <c:pt idx="370">
                  <c:v>5.33</c:v>
                </c:pt>
                <c:pt idx="371">
                  <c:v>4.1500000000000004</c:v>
                </c:pt>
                <c:pt idx="372">
                  <c:v>4.46</c:v>
                </c:pt>
                <c:pt idx="373">
                  <c:v>4.84</c:v>
                </c:pt>
                <c:pt idx="374">
                  <c:v>4.43</c:v>
                </c:pt>
                <c:pt idx="375">
                  <c:v>4.75</c:v>
                </c:pt>
                <c:pt idx="376">
                  <c:v>5.38</c:v>
                </c:pt>
                <c:pt idx="377">
                  <c:v>1.41</c:v>
                </c:pt>
                <c:pt idx="378">
                  <c:v>3.76</c:v>
                </c:pt>
                <c:pt idx="379">
                  <c:v>4.05</c:v>
                </c:pt>
                <c:pt idx="380">
                  <c:v>2.16</c:v>
                </c:pt>
                <c:pt idx="381">
                  <c:v>3.54</c:v>
                </c:pt>
                <c:pt idx="382">
                  <c:v>2.82</c:v>
                </c:pt>
                <c:pt idx="383">
                  <c:v>2.3199999999999998</c:v>
                </c:pt>
                <c:pt idx="384">
                  <c:v>3.95</c:v>
                </c:pt>
                <c:pt idx="385">
                  <c:v>5.27</c:v>
                </c:pt>
                <c:pt idx="386">
                  <c:v>3.2</c:v>
                </c:pt>
                <c:pt idx="387">
                  <c:v>4.1399999999999997</c:v>
                </c:pt>
                <c:pt idx="388">
                  <c:v>5.35</c:v>
                </c:pt>
                <c:pt idx="389">
                  <c:v>3.94</c:v>
                </c:pt>
                <c:pt idx="390">
                  <c:v>4.07</c:v>
                </c:pt>
                <c:pt idx="391">
                  <c:v>5.74</c:v>
                </c:pt>
                <c:pt idx="392">
                  <c:v>3.98</c:v>
                </c:pt>
                <c:pt idx="393">
                  <c:v>4.5</c:v>
                </c:pt>
                <c:pt idx="394">
                  <c:v>4.47</c:v>
                </c:pt>
                <c:pt idx="395">
                  <c:v>2.2799999999999998</c:v>
                </c:pt>
                <c:pt idx="396">
                  <c:v>3.67</c:v>
                </c:pt>
                <c:pt idx="397">
                  <c:v>4.2699999999999996</c:v>
                </c:pt>
                <c:pt idx="398">
                  <c:v>2.23</c:v>
                </c:pt>
                <c:pt idx="399">
                  <c:v>3.58</c:v>
                </c:pt>
                <c:pt idx="400">
                  <c:v>2.91</c:v>
                </c:pt>
                <c:pt idx="401">
                  <c:v>3.12</c:v>
                </c:pt>
                <c:pt idx="402">
                  <c:v>3.97</c:v>
                </c:pt>
                <c:pt idx="403">
                  <c:v>5.03</c:v>
                </c:pt>
                <c:pt idx="404">
                  <c:v>2.64</c:v>
                </c:pt>
                <c:pt idx="405">
                  <c:v>4.46</c:v>
                </c:pt>
                <c:pt idx="406">
                  <c:v>4.66</c:v>
                </c:pt>
                <c:pt idx="407">
                  <c:v>3.55</c:v>
                </c:pt>
                <c:pt idx="408">
                  <c:v>4.95</c:v>
                </c:pt>
                <c:pt idx="409">
                  <c:v>5.78</c:v>
                </c:pt>
                <c:pt idx="410">
                  <c:v>1.1499999999999999</c:v>
                </c:pt>
                <c:pt idx="411">
                  <c:v>5.0199999999999996</c:v>
                </c:pt>
                <c:pt idx="412">
                  <c:v>4.2</c:v>
                </c:pt>
                <c:pt idx="413">
                  <c:v>1.1100000000000001</c:v>
                </c:pt>
                <c:pt idx="414">
                  <c:v>3.7</c:v>
                </c:pt>
                <c:pt idx="415">
                  <c:v>3.11</c:v>
                </c:pt>
                <c:pt idx="416">
                  <c:v>1.66</c:v>
                </c:pt>
                <c:pt idx="417">
                  <c:v>4.78</c:v>
                </c:pt>
                <c:pt idx="418">
                  <c:v>3</c:v>
                </c:pt>
                <c:pt idx="419">
                  <c:v>2.63</c:v>
                </c:pt>
                <c:pt idx="420">
                  <c:v>4.5199999999999996</c:v>
                </c:pt>
                <c:pt idx="421">
                  <c:v>4.49</c:v>
                </c:pt>
                <c:pt idx="422">
                  <c:v>3.62</c:v>
                </c:pt>
                <c:pt idx="423">
                  <c:v>4.43</c:v>
                </c:pt>
                <c:pt idx="424">
                  <c:v>5.28</c:v>
                </c:pt>
                <c:pt idx="425">
                  <c:v>3.87</c:v>
                </c:pt>
                <c:pt idx="426">
                  <c:v>5.23</c:v>
                </c:pt>
                <c:pt idx="427">
                  <c:v>5.39</c:v>
                </c:pt>
                <c:pt idx="428">
                  <c:v>1.22</c:v>
                </c:pt>
                <c:pt idx="429">
                  <c:v>3.93</c:v>
                </c:pt>
                <c:pt idx="430">
                  <c:v>4.45</c:v>
                </c:pt>
                <c:pt idx="431">
                  <c:v>1.56</c:v>
                </c:pt>
                <c:pt idx="432">
                  <c:v>3.64</c:v>
                </c:pt>
                <c:pt idx="433">
                  <c:v>2.04</c:v>
                </c:pt>
                <c:pt idx="434">
                  <c:v>1.63</c:v>
                </c:pt>
                <c:pt idx="435">
                  <c:v>4.0999999999999996</c:v>
                </c:pt>
                <c:pt idx="436">
                  <c:v>4.34</c:v>
                </c:pt>
                <c:pt idx="437">
                  <c:v>2.54</c:v>
                </c:pt>
                <c:pt idx="438">
                  <c:v>4.33</c:v>
                </c:pt>
                <c:pt idx="439">
                  <c:v>4.24</c:v>
                </c:pt>
                <c:pt idx="440">
                  <c:v>3.73</c:v>
                </c:pt>
                <c:pt idx="441">
                  <c:v>4.3</c:v>
                </c:pt>
                <c:pt idx="442">
                  <c:v>4.62</c:v>
                </c:pt>
                <c:pt idx="443">
                  <c:v>4</c:v>
                </c:pt>
                <c:pt idx="444">
                  <c:v>5.21</c:v>
                </c:pt>
                <c:pt idx="445">
                  <c:v>3.01</c:v>
                </c:pt>
                <c:pt idx="446">
                  <c:v>2.16</c:v>
                </c:pt>
                <c:pt idx="447">
                  <c:v>4.49</c:v>
                </c:pt>
                <c:pt idx="448">
                  <c:v>3.15</c:v>
                </c:pt>
                <c:pt idx="449">
                  <c:v>2.25</c:v>
                </c:pt>
                <c:pt idx="450">
                  <c:v>5.62</c:v>
                </c:pt>
                <c:pt idx="451">
                  <c:v>1.6</c:v>
                </c:pt>
                <c:pt idx="452">
                  <c:v>3.38</c:v>
                </c:pt>
                <c:pt idx="453">
                  <c:v>5.03</c:v>
                </c:pt>
                <c:pt idx="454">
                  <c:v>3.87</c:v>
                </c:pt>
                <c:pt idx="455">
                  <c:v>3.22</c:v>
                </c:pt>
                <c:pt idx="456">
                  <c:v>5.14</c:v>
                </c:pt>
                <c:pt idx="457">
                  <c:v>3.46</c:v>
                </c:pt>
                <c:pt idx="458">
                  <c:v>4.58</c:v>
                </c:pt>
                <c:pt idx="459">
                  <c:v>6.02</c:v>
                </c:pt>
                <c:pt idx="460">
                  <c:v>4.43</c:v>
                </c:pt>
                <c:pt idx="461">
                  <c:v>2.69</c:v>
                </c:pt>
                <c:pt idx="462">
                  <c:v>6.2</c:v>
                </c:pt>
                <c:pt idx="463">
                  <c:v>2.76</c:v>
                </c:pt>
                <c:pt idx="464">
                  <c:v>2.76</c:v>
                </c:pt>
                <c:pt idx="465">
                  <c:v>4.9800000000000004</c:v>
                </c:pt>
                <c:pt idx="466">
                  <c:v>1.51</c:v>
                </c:pt>
                <c:pt idx="467">
                  <c:v>2.57</c:v>
                </c:pt>
                <c:pt idx="468">
                  <c:v>5.03</c:v>
                </c:pt>
                <c:pt idx="469">
                  <c:v>1.59</c:v>
                </c:pt>
                <c:pt idx="470">
                  <c:v>3.48</c:v>
                </c:pt>
                <c:pt idx="471">
                  <c:v>4.9000000000000004</c:v>
                </c:pt>
                <c:pt idx="472">
                  <c:v>3.31</c:v>
                </c:pt>
                <c:pt idx="473">
                  <c:v>4.5999999999999996</c:v>
                </c:pt>
                <c:pt idx="474">
                  <c:v>4.91</c:v>
                </c:pt>
                <c:pt idx="475">
                  <c:v>3.96</c:v>
                </c:pt>
                <c:pt idx="476">
                  <c:v>4.74</c:v>
                </c:pt>
                <c:pt idx="477">
                  <c:v>5.42</c:v>
                </c:pt>
                <c:pt idx="478">
                  <c:v>3.92</c:v>
                </c:pt>
                <c:pt idx="479">
                  <c:v>2.76</c:v>
                </c:pt>
                <c:pt idx="480">
                  <c:v>4.51</c:v>
                </c:pt>
                <c:pt idx="481">
                  <c:v>3.44</c:v>
                </c:pt>
                <c:pt idx="482">
                  <c:v>3.16</c:v>
                </c:pt>
                <c:pt idx="483">
                  <c:v>4.3899999999999997</c:v>
                </c:pt>
                <c:pt idx="484">
                  <c:v>1.41</c:v>
                </c:pt>
                <c:pt idx="485">
                  <c:v>2.76</c:v>
                </c:pt>
                <c:pt idx="486">
                  <c:v>4.7</c:v>
                </c:pt>
                <c:pt idx="487">
                  <c:v>3.7</c:v>
                </c:pt>
                <c:pt idx="488">
                  <c:v>3.66</c:v>
                </c:pt>
                <c:pt idx="489">
                  <c:v>4.91</c:v>
                </c:pt>
                <c:pt idx="490">
                  <c:v>3.36</c:v>
                </c:pt>
                <c:pt idx="491">
                  <c:v>5.0599999999999996</c:v>
                </c:pt>
                <c:pt idx="492">
                  <c:v>4.68</c:v>
                </c:pt>
                <c:pt idx="493">
                  <c:v>4.0999999999999996</c:v>
                </c:pt>
                <c:pt idx="494">
                  <c:v>2.73</c:v>
                </c:pt>
                <c:pt idx="495">
                  <c:v>4.62</c:v>
                </c:pt>
                <c:pt idx="496">
                  <c:v>2.73</c:v>
                </c:pt>
                <c:pt idx="497">
                  <c:v>2.64</c:v>
                </c:pt>
                <c:pt idx="498">
                  <c:v>3.62</c:v>
                </c:pt>
                <c:pt idx="499">
                  <c:v>3.16</c:v>
                </c:pt>
                <c:pt idx="500">
                  <c:v>3.32</c:v>
                </c:pt>
                <c:pt idx="501">
                  <c:v>4.7</c:v>
                </c:pt>
                <c:pt idx="502">
                  <c:v>1.87</c:v>
                </c:pt>
                <c:pt idx="503">
                  <c:v>4.6500000000000004</c:v>
                </c:pt>
                <c:pt idx="504">
                  <c:v>5.1100000000000003</c:v>
                </c:pt>
                <c:pt idx="505">
                  <c:v>4.33</c:v>
                </c:pt>
                <c:pt idx="506">
                  <c:v>4.5599999999999996</c:v>
                </c:pt>
                <c:pt idx="507">
                  <c:v>4.7</c:v>
                </c:pt>
                <c:pt idx="508">
                  <c:v>3.77</c:v>
                </c:pt>
                <c:pt idx="509">
                  <c:v>5.13</c:v>
                </c:pt>
                <c:pt idx="510">
                  <c:v>4.12</c:v>
                </c:pt>
                <c:pt idx="511">
                  <c:v>4.09</c:v>
                </c:pt>
                <c:pt idx="512">
                  <c:v>2.57</c:v>
                </c:pt>
                <c:pt idx="513">
                  <c:v>3.72</c:v>
                </c:pt>
                <c:pt idx="514">
                  <c:v>2.69</c:v>
                </c:pt>
                <c:pt idx="515">
                  <c:v>1.76</c:v>
                </c:pt>
                <c:pt idx="516">
                  <c:v>3.28</c:v>
                </c:pt>
                <c:pt idx="517">
                  <c:v>2.0699999999999998</c:v>
                </c:pt>
                <c:pt idx="518">
                  <c:v>2.83</c:v>
                </c:pt>
                <c:pt idx="519">
                  <c:v>3.71</c:v>
                </c:pt>
                <c:pt idx="520">
                  <c:v>1.82</c:v>
                </c:pt>
                <c:pt idx="521">
                  <c:v>4.51</c:v>
                </c:pt>
                <c:pt idx="522">
                  <c:v>3.73</c:v>
                </c:pt>
                <c:pt idx="523">
                  <c:v>4.38</c:v>
                </c:pt>
                <c:pt idx="524">
                  <c:v>5.56</c:v>
                </c:pt>
                <c:pt idx="525">
                  <c:v>3.57</c:v>
                </c:pt>
                <c:pt idx="526">
                  <c:v>4.8</c:v>
                </c:pt>
                <c:pt idx="527">
                  <c:v>5.51</c:v>
                </c:pt>
                <c:pt idx="528">
                  <c:v>4.09</c:v>
                </c:pt>
                <c:pt idx="529">
                  <c:v>5.34</c:v>
                </c:pt>
                <c:pt idx="530">
                  <c:v>2.54</c:v>
                </c:pt>
                <c:pt idx="531">
                  <c:v>2.91</c:v>
                </c:pt>
                <c:pt idx="532">
                  <c:v>4.08</c:v>
                </c:pt>
                <c:pt idx="533">
                  <c:v>2.83</c:v>
                </c:pt>
                <c:pt idx="534">
                  <c:v>2.9</c:v>
                </c:pt>
                <c:pt idx="535">
                  <c:v>2.67</c:v>
                </c:pt>
                <c:pt idx="536">
                  <c:v>2.7</c:v>
                </c:pt>
                <c:pt idx="537">
                  <c:v>3.45</c:v>
                </c:pt>
                <c:pt idx="538">
                  <c:v>4.57</c:v>
                </c:pt>
                <c:pt idx="539">
                  <c:v>3.89</c:v>
                </c:pt>
                <c:pt idx="540">
                  <c:v>3.08</c:v>
                </c:pt>
                <c:pt idx="541">
                  <c:v>4.5599999999999996</c:v>
                </c:pt>
                <c:pt idx="542">
                  <c:v>4.8</c:v>
                </c:pt>
                <c:pt idx="543">
                  <c:v>3.14</c:v>
                </c:pt>
                <c:pt idx="544">
                  <c:v>5.14</c:v>
                </c:pt>
                <c:pt idx="545">
                  <c:v>2.68</c:v>
                </c:pt>
                <c:pt idx="546">
                  <c:v>3.88</c:v>
                </c:pt>
                <c:pt idx="547">
                  <c:v>3.7</c:v>
                </c:pt>
                <c:pt idx="548">
                  <c:v>2.6</c:v>
                </c:pt>
                <c:pt idx="549">
                  <c:v>2.79</c:v>
                </c:pt>
                <c:pt idx="550">
                  <c:v>4.03</c:v>
                </c:pt>
                <c:pt idx="551">
                  <c:v>3.07</c:v>
                </c:pt>
                <c:pt idx="552">
                  <c:v>3.03</c:v>
                </c:pt>
                <c:pt idx="553">
                  <c:v>2.66</c:v>
                </c:pt>
                <c:pt idx="554">
                  <c:v>3.67</c:v>
                </c:pt>
                <c:pt idx="555">
                  <c:v>2.99</c:v>
                </c:pt>
                <c:pt idx="556">
                  <c:v>4.67</c:v>
                </c:pt>
                <c:pt idx="557">
                  <c:v>3.83</c:v>
                </c:pt>
                <c:pt idx="558">
                  <c:v>3.23</c:v>
                </c:pt>
                <c:pt idx="559">
                  <c:v>101.75</c:v>
                </c:pt>
                <c:pt idx="560">
                  <c:v>19.079999999999998</c:v>
                </c:pt>
                <c:pt idx="561">
                  <c:v>18.149999999999999</c:v>
                </c:pt>
                <c:pt idx="562">
                  <c:v>19.38</c:v>
                </c:pt>
                <c:pt idx="563">
                  <c:v>16.09</c:v>
                </c:pt>
                <c:pt idx="564">
                  <c:v>18.02</c:v>
                </c:pt>
                <c:pt idx="565">
                  <c:v>17.98</c:v>
                </c:pt>
                <c:pt idx="566">
                  <c:v>16.600000000000001</c:v>
                </c:pt>
                <c:pt idx="567">
                  <c:v>-65.56</c:v>
                </c:pt>
                <c:pt idx="568">
                  <c:v>-65.92</c:v>
                </c:pt>
                <c:pt idx="569">
                  <c:v>-65.73</c:v>
                </c:pt>
                <c:pt idx="570">
                  <c:v>-65.14</c:v>
                </c:pt>
                <c:pt idx="571">
                  <c:v>-66.05</c:v>
                </c:pt>
                <c:pt idx="572">
                  <c:v>-64.930000000000007</c:v>
                </c:pt>
                <c:pt idx="573">
                  <c:v>-64.8</c:v>
                </c:pt>
                <c:pt idx="574">
                  <c:v>-63.62</c:v>
                </c:pt>
                <c:pt idx="575">
                  <c:v>-63.62</c:v>
                </c:pt>
                <c:pt idx="576">
                  <c:v>-64.180000000000007</c:v>
                </c:pt>
                <c:pt idx="577">
                  <c:v>-63.18</c:v>
                </c:pt>
                <c:pt idx="578">
                  <c:v>-63.57</c:v>
                </c:pt>
                <c:pt idx="579">
                  <c:v>-63.67</c:v>
                </c:pt>
                <c:pt idx="580">
                  <c:v>-63.33</c:v>
                </c:pt>
                <c:pt idx="581">
                  <c:v>-65.88</c:v>
                </c:pt>
                <c:pt idx="582">
                  <c:v>-64.92</c:v>
                </c:pt>
                <c:pt idx="583">
                  <c:v>-64.11</c:v>
                </c:pt>
                <c:pt idx="584">
                  <c:v>-65.83</c:v>
                </c:pt>
                <c:pt idx="585">
                  <c:v>-65.06</c:v>
                </c:pt>
                <c:pt idx="586">
                  <c:v>-65.819999999999993</c:v>
                </c:pt>
                <c:pt idx="587">
                  <c:v>-66.11</c:v>
                </c:pt>
                <c:pt idx="588">
                  <c:v>-64.2</c:v>
                </c:pt>
                <c:pt idx="589">
                  <c:v>-63.13</c:v>
                </c:pt>
                <c:pt idx="590">
                  <c:v>-65.099999999999994</c:v>
                </c:pt>
                <c:pt idx="591">
                  <c:v>-64.3</c:v>
                </c:pt>
                <c:pt idx="592">
                  <c:v>-63.68</c:v>
                </c:pt>
                <c:pt idx="593">
                  <c:v>-63.6</c:v>
                </c:pt>
                <c:pt idx="594">
                  <c:v>-64.430000000000007</c:v>
                </c:pt>
                <c:pt idx="595">
                  <c:v>-63.24</c:v>
                </c:pt>
                <c:pt idx="596">
                  <c:v>-65.459999999999994</c:v>
                </c:pt>
                <c:pt idx="597">
                  <c:v>-64.3</c:v>
                </c:pt>
                <c:pt idx="598">
                  <c:v>-64.88</c:v>
                </c:pt>
                <c:pt idx="599">
                  <c:v>-65.48</c:v>
                </c:pt>
                <c:pt idx="600">
                  <c:v>-64.94</c:v>
                </c:pt>
                <c:pt idx="601">
                  <c:v>-64.63</c:v>
                </c:pt>
                <c:pt idx="602">
                  <c:v>-65.349999999999994</c:v>
                </c:pt>
                <c:pt idx="603">
                  <c:v>-64.09</c:v>
                </c:pt>
                <c:pt idx="604">
                  <c:v>-65.67</c:v>
                </c:pt>
                <c:pt idx="605">
                  <c:v>-64.16</c:v>
                </c:pt>
                <c:pt idx="606">
                  <c:v>-64.06</c:v>
                </c:pt>
                <c:pt idx="607">
                  <c:v>-63.3</c:v>
                </c:pt>
                <c:pt idx="608">
                  <c:v>-64.2</c:v>
                </c:pt>
                <c:pt idx="609">
                  <c:v>-63.64</c:v>
                </c:pt>
                <c:pt idx="610">
                  <c:v>-63.69</c:v>
                </c:pt>
                <c:pt idx="611">
                  <c:v>-63.5</c:v>
                </c:pt>
                <c:pt idx="612">
                  <c:v>-63.83</c:v>
                </c:pt>
                <c:pt idx="613">
                  <c:v>-63.49</c:v>
                </c:pt>
                <c:pt idx="614">
                  <c:v>-66.349999999999994</c:v>
                </c:pt>
                <c:pt idx="615">
                  <c:v>-62.92</c:v>
                </c:pt>
                <c:pt idx="616">
                  <c:v>-64.819999999999993</c:v>
                </c:pt>
                <c:pt idx="617">
                  <c:v>-67.040000000000006</c:v>
                </c:pt>
                <c:pt idx="618">
                  <c:v>-63.75</c:v>
                </c:pt>
                <c:pt idx="619">
                  <c:v>-65.67</c:v>
                </c:pt>
                <c:pt idx="620">
                  <c:v>-66.650000000000006</c:v>
                </c:pt>
                <c:pt idx="621">
                  <c:v>-63</c:v>
                </c:pt>
                <c:pt idx="622">
                  <c:v>-65.5</c:v>
                </c:pt>
                <c:pt idx="623">
                  <c:v>-65.06</c:v>
                </c:pt>
                <c:pt idx="624">
                  <c:v>-62.77</c:v>
                </c:pt>
                <c:pt idx="625">
                  <c:v>-64.17</c:v>
                </c:pt>
                <c:pt idx="626">
                  <c:v>-64.75</c:v>
                </c:pt>
                <c:pt idx="627">
                  <c:v>-63.38</c:v>
                </c:pt>
                <c:pt idx="628">
                  <c:v>-64.34</c:v>
                </c:pt>
                <c:pt idx="629">
                  <c:v>-64.75</c:v>
                </c:pt>
                <c:pt idx="630">
                  <c:v>-63.13</c:v>
                </c:pt>
                <c:pt idx="631">
                  <c:v>-62.38</c:v>
                </c:pt>
                <c:pt idx="632">
                  <c:v>-69.11</c:v>
                </c:pt>
                <c:pt idx="633">
                  <c:v>-65.989999999999995</c:v>
                </c:pt>
                <c:pt idx="634">
                  <c:v>-64.400000000000006</c:v>
                </c:pt>
                <c:pt idx="635">
                  <c:v>-68.13</c:v>
                </c:pt>
                <c:pt idx="636">
                  <c:v>-63.97</c:v>
                </c:pt>
                <c:pt idx="637">
                  <c:v>-67.25</c:v>
                </c:pt>
                <c:pt idx="638">
                  <c:v>-68.239999999999995</c:v>
                </c:pt>
                <c:pt idx="639">
                  <c:v>-63.05</c:v>
                </c:pt>
                <c:pt idx="640">
                  <c:v>-64.459999999999994</c:v>
                </c:pt>
                <c:pt idx="641">
                  <c:v>-66.739999999999995</c:v>
                </c:pt>
                <c:pt idx="642">
                  <c:v>-61.29</c:v>
                </c:pt>
                <c:pt idx="643">
                  <c:v>-66.38</c:v>
                </c:pt>
                <c:pt idx="644">
                  <c:v>-65.87</c:v>
                </c:pt>
                <c:pt idx="645">
                  <c:v>-61.54</c:v>
                </c:pt>
                <c:pt idx="646">
                  <c:v>-67.31</c:v>
                </c:pt>
                <c:pt idx="647">
                  <c:v>-69.62</c:v>
                </c:pt>
                <c:pt idx="648">
                  <c:v>-62.91</c:v>
                </c:pt>
                <c:pt idx="649">
                  <c:v>-68.8</c:v>
                </c:pt>
                <c:pt idx="650">
                  <c:v>-69.680000000000007</c:v>
                </c:pt>
                <c:pt idx="651">
                  <c:v>-63.73</c:v>
                </c:pt>
                <c:pt idx="652">
                  <c:v>-68.27</c:v>
                </c:pt>
                <c:pt idx="653">
                  <c:v>-68.290000000000006</c:v>
                </c:pt>
                <c:pt idx="654">
                  <c:v>-62.35</c:v>
                </c:pt>
                <c:pt idx="655">
                  <c:v>-68.09</c:v>
                </c:pt>
                <c:pt idx="656">
                  <c:v>-66.260000000000005</c:v>
                </c:pt>
                <c:pt idx="657">
                  <c:v>-62.2</c:v>
                </c:pt>
                <c:pt idx="658">
                  <c:v>-66.069999999999993</c:v>
                </c:pt>
                <c:pt idx="659">
                  <c:v>-66.650000000000006</c:v>
                </c:pt>
                <c:pt idx="660">
                  <c:v>-62.99</c:v>
                </c:pt>
                <c:pt idx="661">
                  <c:v>-66.22</c:v>
                </c:pt>
                <c:pt idx="662">
                  <c:v>-65.78</c:v>
                </c:pt>
                <c:pt idx="663">
                  <c:v>-62.42</c:v>
                </c:pt>
                <c:pt idx="664">
                  <c:v>-65.8</c:v>
                </c:pt>
                <c:pt idx="665">
                  <c:v>-68.11</c:v>
                </c:pt>
                <c:pt idx="666">
                  <c:v>-62.38</c:v>
                </c:pt>
                <c:pt idx="667">
                  <c:v>-67.790000000000006</c:v>
                </c:pt>
                <c:pt idx="668">
                  <c:v>-68.33</c:v>
                </c:pt>
                <c:pt idx="669">
                  <c:v>-63.1</c:v>
                </c:pt>
                <c:pt idx="670">
                  <c:v>-68.069999999999993</c:v>
                </c:pt>
                <c:pt idx="671">
                  <c:v>-67.83</c:v>
                </c:pt>
                <c:pt idx="672">
                  <c:v>-61.97</c:v>
                </c:pt>
                <c:pt idx="673">
                  <c:v>-67.819999999999993</c:v>
                </c:pt>
                <c:pt idx="674">
                  <c:v>-65.66</c:v>
                </c:pt>
                <c:pt idx="675">
                  <c:v>-62.26</c:v>
                </c:pt>
                <c:pt idx="676">
                  <c:v>-66.25</c:v>
                </c:pt>
                <c:pt idx="677">
                  <c:v>-66.19</c:v>
                </c:pt>
                <c:pt idx="678">
                  <c:v>-63.12</c:v>
                </c:pt>
                <c:pt idx="679">
                  <c:v>-67.069999999999993</c:v>
                </c:pt>
                <c:pt idx="680">
                  <c:v>-65.87</c:v>
                </c:pt>
                <c:pt idx="681">
                  <c:v>-63.4</c:v>
                </c:pt>
                <c:pt idx="682">
                  <c:v>-67.41</c:v>
                </c:pt>
                <c:pt idx="683">
                  <c:v>-68.06</c:v>
                </c:pt>
                <c:pt idx="684">
                  <c:v>-63.61</c:v>
                </c:pt>
                <c:pt idx="685">
                  <c:v>-67.599999999999994</c:v>
                </c:pt>
                <c:pt idx="686">
                  <c:v>-66.47</c:v>
                </c:pt>
                <c:pt idx="687">
                  <c:v>-63.53</c:v>
                </c:pt>
                <c:pt idx="688">
                  <c:v>-68.3</c:v>
                </c:pt>
                <c:pt idx="689">
                  <c:v>-66.790000000000006</c:v>
                </c:pt>
                <c:pt idx="690">
                  <c:v>-62.44</c:v>
                </c:pt>
                <c:pt idx="691">
                  <c:v>-66.069999999999993</c:v>
                </c:pt>
                <c:pt idx="692">
                  <c:v>-65.760000000000005</c:v>
                </c:pt>
                <c:pt idx="693">
                  <c:v>-63.54</c:v>
                </c:pt>
                <c:pt idx="694">
                  <c:v>-66.260000000000005</c:v>
                </c:pt>
                <c:pt idx="695">
                  <c:v>-65.290000000000006</c:v>
                </c:pt>
                <c:pt idx="696">
                  <c:v>-63.66</c:v>
                </c:pt>
                <c:pt idx="697">
                  <c:v>-67.28</c:v>
                </c:pt>
                <c:pt idx="698">
                  <c:v>-65.5</c:v>
                </c:pt>
                <c:pt idx="699">
                  <c:v>-64.31</c:v>
                </c:pt>
                <c:pt idx="700">
                  <c:v>-68.41</c:v>
                </c:pt>
                <c:pt idx="701">
                  <c:v>-67.430000000000007</c:v>
                </c:pt>
                <c:pt idx="702">
                  <c:v>-64.89</c:v>
                </c:pt>
                <c:pt idx="703">
                  <c:v>-68.23</c:v>
                </c:pt>
                <c:pt idx="704">
                  <c:v>-65.78</c:v>
                </c:pt>
                <c:pt idx="705">
                  <c:v>-63.26</c:v>
                </c:pt>
                <c:pt idx="706">
                  <c:v>-67.900000000000006</c:v>
                </c:pt>
                <c:pt idx="707">
                  <c:v>-63.83</c:v>
                </c:pt>
                <c:pt idx="708">
                  <c:v>-62.76</c:v>
                </c:pt>
                <c:pt idx="709">
                  <c:v>-65.44</c:v>
                </c:pt>
                <c:pt idx="710">
                  <c:v>-64.09</c:v>
                </c:pt>
                <c:pt idx="711">
                  <c:v>-64.52</c:v>
                </c:pt>
                <c:pt idx="712">
                  <c:v>-65.650000000000006</c:v>
                </c:pt>
                <c:pt idx="713">
                  <c:v>-64.400000000000006</c:v>
                </c:pt>
                <c:pt idx="714">
                  <c:v>-64.760000000000005</c:v>
                </c:pt>
                <c:pt idx="715">
                  <c:v>-66.22</c:v>
                </c:pt>
                <c:pt idx="716">
                  <c:v>-66.260000000000005</c:v>
                </c:pt>
                <c:pt idx="717">
                  <c:v>-64.86</c:v>
                </c:pt>
                <c:pt idx="718">
                  <c:v>-67.150000000000006</c:v>
                </c:pt>
                <c:pt idx="719">
                  <c:v>-66.430000000000007</c:v>
                </c:pt>
                <c:pt idx="720">
                  <c:v>-65.36</c:v>
                </c:pt>
                <c:pt idx="721">
                  <c:v>-67.150000000000006</c:v>
                </c:pt>
                <c:pt idx="722">
                  <c:v>-65.19</c:v>
                </c:pt>
                <c:pt idx="723">
                  <c:v>-63.96</c:v>
                </c:pt>
                <c:pt idx="724">
                  <c:v>-66.790000000000006</c:v>
                </c:pt>
                <c:pt idx="725">
                  <c:v>-63.43</c:v>
                </c:pt>
                <c:pt idx="726">
                  <c:v>-63.95</c:v>
                </c:pt>
                <c:pt idx="727">
                  <c:v>-65.37</c:v>
                </c:pt>
                <c:pt idx="728">
                  <c:v>-64.16</c:v>
                </c:pt>
                <c:pt idx="729">
                  <c:v>-64.91</c:v>
                </c:pt>
                <c:pt idx="730">
                  <c:v>-66.31</c:v>
                </c:pt>
                <c:pt idx="731">
                  <c:v>-63.95</c:v>
                </c:pt>
                <c:pt idx="732">
                  <c:v>-65.66</c:v>
                </c:pt>
                <c:pt idx="733">
                  <c:v>-66.33</c:v>
                </c:pt>
                <c:pt idx="734">
                  <c:v>-66.06</c:v>
                </c:pt>
                <c:pt idx="735">
                  <c:v>-65.75</c:v>
                </c:pt>
                <c:pt idx="736">
                  <c:v>-66.58</c:v>
                </c:pt>
                <c:pt idx="737">
                  <c:v>-64.39</c:v>
                </c:pt>
                <c:pt idx="738">
                  <c:v>-65.680000000000007</c:v>
                </c:pt>
                <c:pt idx="739">
                  <c:v>-66.67</c:v>
                </c:pt>
                <c:pt idx="740">
                  <c:v>-64.430000000000007</c:v>
                </c:pt>
                <c:pt idx="741">
                  <c:v>-64.31</c:v>
                </c:pt>
                <c:pt idx="742">
                  <c:v>-65.48</c:v>
                </c:pt>
                <c:pt idx="743">
                  <c:v>-63.54</c:v>
                </c:pt>
                <c:pt idx="744">
                  <c:v>-65.98</c:v>
                </c:pt>
                <c:pt idx="745">
                  <c:v>-65.540000000000006</c:v>
                </c:pt>
                <c:pt idx="746">
                  <c:v>-64.67</c:v>
                </c:pt>
                <c:pt idx="747">
                  <c:v>-66.150000000000006</c:v>
                </c:pt>
                <c:pt idx="748">
                  <c:v>-66.77</c:v>
                </c:pt>
                <c:pt idx="749">
                  <c:v>-64.290000000000006</c:v>
                </c:pt>
                <c:pt idx="750">
                  <c:v>-65.95</c:v>
                </c:pt>
                <c:pt idx="751">
                  <c:v>-65.95</c:v>
                </c:pt>
                <c:pt idx="752">
                  <c:v>-66.37</c:v>
                </c:pt>
                <c:pt idx="753">
                  <c:v>-65.78</c:v>
                </c:pt>
                <c:pt idx="754">
                  <c:v>-65.64</c:v>
                </c:pt>
                <c:pt idx="755">
                  <c:v>-64.95</c:v>
                </c:pt>
                <c:pt idx="756">
                  <c:v>-65.739999999999995</c:v>
                </c:pt>
                <c:pt idx="757">
                  <c:v>-65.61</c:v>
                </c:pt>
                <c:pt idx="758">
                  <c:v>-63.86</c:v>
                </c:pt>
                <c:pt idx="759">
                  <c:v>-64.17</c:v>
                </c:pt>
                <c:pt idx="760">
                  <c:v>-64.27</c:v>
                </c:pt>
                <c:pt idx="761">
                  <c:v>-63.7</c:v>
                </c:pt>
                <c:pt idx="762">
                  <c:v>-66.25</c:v>
                </c:pt>
                <c:pt idx="763">
                  <c:v>-64.58</c:v>
                </c:pt>
                <c:pt idx="764">
                  <c:v>-64.959999999999994</c:v>
                </c:pt>
                <c:pt idx="765">
                  <c:v>-65.95</c:v>
                </c:pt>
                <c:pt idx="766">
                  <c:v>-66.319999999999993</c:v>
                </c:pt>
                <c:pt idx="767">
                  <c:v>-66.819999999999993</c:v>
                </c:pt>
                <c:pt idx="768">
                  <c:v>-66.12</c:v>
                </c:pt>
                <c:pt idx="769">
                  <c:v>-65.709999999999994</c:v>
                </c:pt>
                <c:pt idx="770">
                  <c:v>-66.91</c:v>
                </c:pt>
                <c:pt idx="771">
                  <c:v>-65.540000000000006</c:v>
                </c:pt>
                <c:pt idx="772">
                  <c:v>-65.37</c:v>
                </c:pt>
                <c:pt idx="773">
                  <c:v>-64.7</c:v>
                </c:pt>
                <c:pt idx="774">
                  <c:v>-64.63</c:v>
                </c:pt>
                <c:pt idx="775">
                  <c:v>-65.260000000000005</c:v>
                </c:pt>
                <c:pt idx="776">
                  <c:v>-63.86</c:v>
                </c:pt>
                <c:pt idx="777">
                  <c:v>-64.599999999999994</c:v>
                </c:pt>
                <c:pt idx="778">
                  <c:v>-64.25</c:v>
                </c:pt>
                <c:pt idx="779">
                  <c:v>-64.94</c:v>
                </c:pt>
                <c:pt idx="780">
                  <c:v>-66.349999999999994</c:v>
                </c:pt>
                <c:pt idx="781">
                  <c:v>-65.33</c:v>
                </c:pt>
                <c:pt idx="782">
                  <c:v>-64.739999999999995</c:v>
                </c:pt>
                <c:pt idx="783">
                  <c:v>-66.180000000000007</c:v>
                </c:pt>
                <c:pt idx="784">
                  <c:v>-65.63</c:v>
                </c:pt>
                <c:pt idx="785">
                  <c:v>-66.459999999999994</c:v>
                </c:pt>
                <c:pt idx="786">
                  <c:v>-65.42</c:v>
                </c:pt>
                <c:pt idx="787">
                  <c:v>-64.900000000000006</c:v>
                </c:pt>
                <c:pt idx="788">
                  <c:v>-64.02</c:v>
                </c:pt>
                <c:pt idx="789">
                  <c:v>-65.8</c:v>
                </c:pt>
                <c:pt idx="790">
                  <c:v>-64.819999999999993</c:v>
                </c:pt>
                <c:pt idx="791">
                  <c:v>-64.25</c:v>
                </c:pt>
                <c:pt idx="792">
                  <c:v>-64.58</c:v>
                </c:pt>
                <c:pt idx="793">
                  <c:v>-65.41</c:v>
                </c:pt>
                <c:pt idx="794">
                  <c:v>-63.92</c:v>
                </c:pt>
                <c:pt idx="795">
                  <c:v>-66.400000000000006</c:v>
                </c:pt>
                <c:pt idx="796">
                  <c:v>-64.05</c:v>
                </c:pt>
                <c:pt idx="797">
                  <c:v>-65.709999999999994</c:v>
                </c:pt>
                <c:pt idx="798">
                  <c:v>-66.010000000000005</c:v>
                </c:pt>
                <c:pt idx="799">
                  <c:v>-65.31</c:v>
                </c:pt>
                <c:pt idx="800">
                  <c:v>-65.55</c:v>
                </c:pt>
                <c:pt idx="801">
                  <c:v>-65.680000000000007</c:v>
                </c:pt>
                <c:pt idx="802">
                  <c:v>-64.58</c:v>
                </c:pt>
                <c:pt idx="803">
                  <c:v>-66.48</c:v>
                </c:pt>
                <c:pt idx="804">
                  <c:v>-64.63</c:v>
                </c:pt>
                <c:pt idx="805">
                  <c:v>-64.42</c:v>
                </c:pt>
                <c:pt idx="806">
                  <c:v>-64.31</c:v>
                </c:pt>
                <c:pt idx="807">
                  <c:v>-64.7</c:v>
                </c:pt>
                <c:pt idx="808">
                  <c:v>-64.52</c:v>
                </c:pt>
                <c:pt idx="809">
                  <c:v>-64.260000000000005</c:v>
                </c:pt>
                <c:pt idx="810">
                  <c:v>-63.61</c:v>
                </c:pt>
                <c:pt idx="811">
                  <c:v>-64.349999999999994</c:v>
                </c:pt>
                <c:pt idx="812">
                  <c:v>-64.17</c:v>
                </c:pt>
                <c:pt idx="813">
                  <c:v>-66.11</c:v>
                </c:pt>
                <c:pt idx="814">
                  <c:v>-64.540000000000006</c:v>
                </c:pt>
                <c:pt idx="815">
                  <c:v>-65.55</c:v>
                </c:pt>
                <c:pt idx="816">
                  <c:v>-65.41</c:v>
                </c:pt>
                <c:pt idx="817">
                  <c:v>-65.64</c:v>
                </c:pt>
                <c:pt idx="818">
                  <c:v>-66.400000000000006</c:v>
                </c:pt>
                <c:pt idx="819">
                  <c:v>-65.56</c:v>
                </c:pt>
                <c:pt idx="820">
                  <c:v>-64.959999999999994</c:v>
                </c:pt>
                <c:pt idx="821">
                  <c:v>-66.510000000000005</c:v>
                </c:pt>
                <c:pt idx="822">
                  <c:v>-64.22</c:v>
                </c:pt>
                <c:pt idx="823">
                  <c:v>-64.58</c:v>
                </c:pt>
                <c:pt idx="824">
                  <c:v>-64.27</c:v>
                </c:pt>
                <c:pt idx="825">
                  <c:v>-64.19</c:v>
                </c:pt>
                <c:pt idx="826">
                  <c:v>-64.209999999999994</c:v>
                </c:pt>
                <c:pt idx="827">
                  <c:v>-64.89</c:v>
                </c:pt>
                <c:pt idx="828">
                  <c:v>-64.290000000000006</c:v>
                </c:pt>
                <c:pt idx="829">
                  <c:v>-64.430000000000007</c:v>
                </c:pt>
                <c:pt idx="830">
                  <c:v>-65.72</c:v>
                </c:pt>
                <c:pt idx="831">
                  <c:v>-66.73</c:v>
                </c:pt>
                <c:pt idx="832">
                  <c:v>-64.650000000000006</c:v>
                </c:pt>
                <c:pt idx="833">
                  <c:v>-65.569999999999993</c:v>
                </c:pt>
                <c:pt idx="834">
                  <c:v>-65.599999999999994</c:v>
                </c:pt>
                <c:pt idx="835">
                  <c:v>-64.81</c:v>
                </c:pt>
                <c:pt idx="836">
                  <c:v>-66.319999999999993</c:v>
                </c:pt>
                <c:pt idx="837">
                  <c:v>-66.28</c:v>
                </c:pt>
                <c:pt idx="838">
                  <c:v>-63.81</c:v>
                </c:pt>
                <c:pt idx="839">
                  <c:v>-64.510000000000005</c:v>
                </c:pt>
                <c:pt idx="840">
                  <c:v>-65.14</c:v>
                </c:pt>
                <c:pt idx="841">
                  <c:v>-64.36</c:v>
                </c:pt>
                <c:pt idx="842">
                  <c:v>-65.05</c:v>
                </c:pt>
                <c:pt idx="843">
                  <c:v>-64.91</c:v>
                </c:pt>
                <c:pt idx="844">
                  <c:v>-65.010000000000005</c:v>
                </c:pt>
                <c:pt idx="845">
                  <c:v>-65.290000000000006</c:v>
                </c:pt>
                <c:pt idx="846">
                  <c:v>-67.12</c:v>
                </c:pt>
                <c:pt idx="847">
                  <c:v>-64.44</c:v>
                </c:pt>
                <c:pt idx="848">
                  <c:v>-66.400000000000006</c:v>
                </c:pt>
                <c:pt idx="849">
                  <c:v>-67.19</c:v>
                </c:pt>
                <c:pt idx="850">
                  <c:v>-64.739999999999995</c:v>
                </c:pt>
                <c:pt idx="851">
                  <c:v>-66.25</c:v>
                </c:pt>
                <c:pt idx="852">
                  <c:v>-65.37</c:v>
                </c:pt>
                <c:pt idx="853">
                  <c:v>-63.19</c:v>
                </c:pt>
                <c:pt idx="854">
                  <c:v>-66.069999999999993</c:v>
                </c:pt>
                <c:pt idx="855">
                  <c:v>-64</c:v>
                </c:pt>
                <c:pt idx="856">
                  <c:v>-63.39</c:v>
                </c:pt>
                <c:pt idx="857">
                  <c:v>-64.239999999999995</c:v>
                </c:pt>
                <c:pt idx="858">
                  <c:v>-63.56</c:v>
                </c:pt>
                <c:pt idx="859">
                  <c:v>-63.96</c:v>
                </c:pt>
                <c:pt idx="860">
                  <c:v>-65.650000000000006</c:v>
                </c:pt>
                <c:pt idx="861">
                  <c:v>-64.09</c:v>
                </c:pt>
                <c:pt idx="862">
                  <c:v>-64.67</c:v>
                </c:pt>
                <c:pt idx="863">
                  <c:v>-65.66</c:v>
                </c:pt>
                <c:pt idx="864">
                  <c:v>-66.42</c:v>
                </c:pt>
                <c:pt idx="865">
                  <c:v>-65.069999999999993</c:v>
                </c:pt>
                <c:pt idx="866">
                  <c:v>-65.88</c:v>
                </c:pt>
                <c:pt idx="867">
                  <c:v>-65.02</c:v>
                </c:pt>
                <c:pt idx="868">
                  <c:v>-65.17</c:v>
                </c:pt>
                <c:pt idx="869">
                  <c:v>-65.959999999999994</c:v>
                </c:pt>
                <c:pt idx="870">
                  <c:v>-65.23</c:v>
                </c:pt>
                <c:pt idx="871">
                  <c:v>-63.86</c:v>
                </c:pt>
                <c:pt idx="872">
                  <c:v>-65.87</c:v>
                </c:pt>
                <c:pt idx="873">
                  <c:v>-63.63</c:v>
                </c:pt>
                <c:pt idx="874">
                  <c:v>-65.3</c:v>
                </c:pt>
                <c:pt idx="875">
                  <c:v>-63.95</c:v>
                </c:pt>
                <c:pt idx="876">
                  <c:v>-64.39</c:v>
                </c:pt>
                <c:pt idx="877">
                  <c:v>-65.19</c:v>
                </c:pt>
                <c:pt idx="878">
                  <c:v>-65.48</c:v>
                </c:pt>
                <c:pt idx="879">
                  <c:v>-64.61</c:v>
                </c:pt>
                <c:pt idx="880">
                  <c:v>-65.45</c:v>
                </c:pt>
                <c:pt idx="881">
                  <c:v>-64.599999999999994</c:v>
                </c:pt>
                <c:pt idx="882">
                  <c:v>-67</c:v>
                </c:pt>
                <c:pt idx="883">
                  <c:v>-64.989999999999995</c:v>
                </c:pt>
                <c:pt idx="884">
                  <c:v>-65.66</c:v>
                </c:pt>
                <c:pt idx="885">
                  <c:v>-65.13</c:v>
                </c:pt>
                <c:pt idx="886">
                  <c:v>-64.91</c:v>
                </c:pt>
                <c:pt idx="887">
                  <c:v>-65.84</c:v>
                </c:pt>
                <c:pt idx="888">
                  <c:v>-65.349999999999994</c:v>
                </c:pt>
                <c:pt idx="889">
                  <c:v>-63.62</c:v>
                </c:pt>
                <c:pt idx="890">
                  <c:v>-64.17</c:v>
                </c:pt>
                <c:pt idx="891">
                  <c:v>-64.36</c:v>
                </c:pt>
                <c:pt idx="892">
                  <c:v>-65.760000000000005</c:v>
                </c:pt>
                <c:pt idx="893">
                  <c:v>-64.150000000000006</c:v>
                </c:pt>
                <c:pt idx="894">
                  <c:v>-65.14</c:v>
                </c:pt>
                <c:pt idx="895">
                  <c:v>-65.52</c:v>
                </c:pt>
                <c:pt idx="896">
                  <c:v>-65.260000000000005</c:v>
                </c:pt>
                <c:pt idx="897">
                  <c:v>-67.37</c:v>
                </c:pt>
                <c:pt idx="898">
                  <c:v>-66.040000000000006</c:v>
                </c:pt>
                <c:pt idx="899">
                  <c:v>-65.849999999999994</c:v>
                </c:pt>
                <c:pt idx="900">
                  <c:v>-67.27</c:v>
                </c:pt>
                <c:pt idx="901">
                  <c:v>-65.55</c:v>
                </c:pt>
                <c:pt idx="902">
                  <c:v>-65.61</c:v>
                </c:pt>
                <c:pt idx="903">
                  <c:v>-65.37</c:v>
                </c:pt>
                <c:pt idx="904">
                  <c:v>-64.180000000000007</c:v>
                </c:pt>
                <c:pt idx="905">
                  <c:v>-65.47</c:v>
                </c:pt>
                <c:pt idx="906">
                  <c:v>-63.83</c:v>
                </c:pt>
                <c:pt idx="907">
                  <c:v>-63.84</c:v>
                </c:pt>
                <c:pt idx="908">
                  <c:v>-63.93</c:v>
                </c:pt>
                <c:pt idx="909">
                  <c:v>-64.17</c:v>
                </c:pt>
                <c:pt idx="910">
                  <c:v>-65.760000000000005</c:v>
                </c:pt>
                <c:pt idx="911">
                  <c:v>-64.989999999999995</c:v>
                </c:pt>
                <c:pt idx="912">
                  <c:v>-65.180000000000007</c:v>
                </c:pt>
                <c:pt idx="913">
                  <c:v>-65.38</c:v>
                </c:pt>
                <c:pt idx="914">
                  <c:v>-65.14</c:v>
                </c:pt>
                <c:pt idx="915">
                  <c:v>-67.03</c:v>
                </c:pt>
                <c:pt idx="916">
                  <c:v>-65.63</c:v>
                </c:pt>
                <c:pt idx="917">
                  <c:v>-65.459999999999994</c:v>
                </c:pt>
                <c:pt idx="918">
                  <c:v>-64.739999999999995</c:v>
                </c:pt>
                <c:pt idx="919">
                  <c:v>-65.33</c:v>
                </c:pt>
                <c:pt idx="920">
                  <c:v>-64.97</c:v>
                </c:pt>
                <c:pt idx="921">
                  <c:v>-64.69</c:v>
                </c:pt>
                <c:pt idx="922">
                  <c:v>-63.93</c:v>
                </c:pt>
                <c:pt idx="923">
                  <c:v>-64.98</c:v>
                </c:pt>
                <c:pt idx="924">
                  <c:v>-63.77</c:v>
                </c:pt>
                <c:pt idx="925">
                  <c:v>-63.79</c:v>
                </c:pt>
                <c:pt idx="926">
                  <c:v>-63.95</c:v>
                </c:pt>
                <c:pt idx="927">
                  <c:v>-65.05</c:v>
                </c:pt>
                <c:pt idx="928">
                  <c:v>-65.73</c:v>
                </c:pt>
                <c:pt idx="929">
                  <c:v>-65.290000000000006</c:v>
                </c:pt>
                <c:pt idx="930">
                  <c:v>-64.709999999999994</c:v>
                </c:pt>
                <c:pt idx="931">
                  <c:v>-65.55</c:v>
                </c:pt>
                <c:pt idx="932">
                  <c:v>-64.489999999999995</c:v>
                </c:pt>
                <c:pt idx="933">
                  <c:v>-66.239999999999995</c:v>
                </c:pt>
                <c:pt idx="934">
                  <c:v>-64.569999999999993</c:v>
                </c:pt>
                <c:pt idx="935">
                  <c:v>-64.66</c:v>
                </c:pt>
                <c:pt idx="936">
                  <c:v>-64.010000000000005</c:v>
                </c:pt>
                <c:pt idx="937">
                  <c:v>-64.569999999999993</c:v>
                </c:pt>
                <c:pt idx="938">
                  <c:v>-64.42</c:v>
                </c:pt>
                <c:pt idx="939">
                  <c:v>-64.180000000000007</c:v>
                </c:pt>
                <c:pt idx="940">
                  <c:v>-63.68</c:v>
                </c:pt>
                <c:pt idx="941">
                  <c:v>-64</c:v>
                </c:pt>
                <c:pt idx="942">
                  <c:v>-64.37</c:v>
                </c:pt>
                <c:pt idx="943">
                  <c:v>-66.33</c:v>
                </c:pt>
                <c:pt idx="944">
                  <c:v>-64.11</c:v>
                </c:pt>
                <c:pt idx="945">
                  <c:v>-65.88</c:v>
                </c:pt>
                <c:pt idx="946">
                  <c:v>-66.23</c:v>
                </c:pt>
                <c:pt idx="947">
                  <c:v>-65.05</c:v>
                </c:pt>
                <c:pt idx="948">
                  <c:v>-66.86</c:v>
                </c:pt>
                <c:pt idx="949">
                  <c:v>-66.09</c:v>
                </c:pt>
                <c:pt idx="950">
                  <c:v>-64.150000000000006</c:v>
                </c:pt>
                <c:pt idx="951">
                  <c:v>-66.58</c:v>
                </c:pt>
                <c:pt idx="952">
                  <c:v>-64.319999999999993</c:v>
                </c:pt>
                <c:pt idx="953">
                  <c:v>-64.010000000000005</c:v>
                </c:pt>
                <c:pt idx="954">
                  <c:v>-64.39</c:v>
                </c:pt>
                <c:pt idx="955">
                  <c:v>-63.77</c:v>
                </c:pt>
                <c:pt idx="956">
                  <c:v>-64.13</c:v>
                </c:pt>
                <c:pt idx="957">
                  <c:v>-64.89</c:v>
                </c:pt>
                <c:pt idx="958">
                  <c:v>-63.61</c:v>
                </c:pt>
                <c:pt idx="959">
                  <c:v>-64.64</c:v>
                </c:pt>
                <c:pt idx="960">
                  <c:v>-64.819999999999993</c:v>
                </c:pt>
                <c:pt idx="961">
                  <c:v>-66.23</c:v>
                </c:pt>
                <c:pt idx="962">
                  <c:v>-65.239999999999995</c:v>
                </c:pt>
                <c:pt idx="963">
                  <c:v>-65.739999999999995</c:v>
                </c:pt>
                <c:pt idx="964">
                  <c:v>-64.989999999999995</c:v>
                </c:pt>
                <c:pt idx="965">
                  <c:v>-65.09</c:v>
                </c:pt>
                <c:pt idx="966">
                  <c:v>-66.38</c:v>
                </c:pt>
                <c:pt idx="967">
                  <c:v>-65.13</c:v>
                </c:pt>
                <c:pt idx="968">
                  <c:v>-63.75</c:v>
                </c:pt>
                <c:pt idx="969">
                  <c:v>-64.38</c:v>
                </c:pt>
                <c:pt idx="970">
                  <c:v>-64.180000000000007</c:v>
                </c:pt>
                <c:pt idx="971">
                  <c:v>-64.69</c:v>
                </c:pt>
                <c:pt idx="972">
                  <c:v>-64.459999999999994</c:v>
                </c:pt>
                <c:pt idx="973">
                  <c:v>-64.430000000000007</c:v>
                </c:pt>
                <c:pt idx="974">
                  <c:v>-64.64</c:v>
                </c:pt>
                <c:pt idx="975">
                  <c:v>-65.22</c:v>
                </c:pt>
                <c:pt idx="976">
                  <c:v>-64.37</c:v>
                </c:pt>
                <c:pt idx="977">
                  <c:v>-65.03</c:v>
                </c:pt>
                <c:pt idx="978">
                  <c:v>-65.650000000000006</c:v>
                </c:pt>
                <c:pt idx="979">
                  <c:v>-66.510000000000005</c:v>
                </c:pt>
                <c:pt idx="980">
                  <c:v>-64.959999999999994</c:v>
                </c:pt>
                <c:pt idx="981">
                  <c:v>-65.599999999999994</c:v>
                </c:pt>
                <c:pt idx="982">
                  <c:v>-64.900000000000006</c:v>
                </c:pt>
                <c:pt idx="983">
                  <c:v>-64.739999999999995</c:v>
                </c:pt>
                <c:pt idx="984">
                  <c:v>-65.84</c:v>
                </c:pt>
                <c:pt idx="985">
                  <c:v>-64.12</c:v>
                </c:pt>
                <c:pt idx="986">
                  <c:v>-63.24</c:v>
                </c:pt>
                <c:pt idx="987">
                  <c:v>-64.38</c:v>
                </c:pt>
                <c:pt idx="988">
                  <c:v>-64.09</c:v>
                </c:pt>
                <c:pt idx="989">
                  <c:v>-64.989999999999995</c:v>
                </c:pt>
                <c:pt idx="990">
                  <c:v>-64.53</c:v>
                </c:pt>
                <c:pt idx="991">
                  <c:v>-64.8</c:v>
                </c:pt>
                <c:pt idx="992">
                  <c:v>-65.13</c:v>
                </c:pt>
                <c:pt idx="993">
                  <c:v>-65.64</c:v>
                </c:pt>
                <c:pt idx="994">
                  <c:v>-66.849999999999994</c:v>
                </c:pt>
                <c:pt idx="995">
                  <c:v>-65.39</c:v>
                </c:pt>
                <c:pt idx="996">
                  <c:v>-65.760000000000005</c:v>
                </c:pt>
                <c:pt idx="997">
                  <c:v>-66.67</c:v>
                </c:pt>
                <c:pt idx="998">
                  <c:v>-64.819999999999993</c:v>
                </c:pt>
                <c:pt idx="999">
                  <c:v>-65.5</c:v>
                </c:pt>
                <c:pt idx="1000">
                  <c:v>-65.02</c:v>
                </c:pt>
                <c:pt idx="1001">
                  <c:v>-63.39</c:v>
                </c:pt>
                <c:pt idx="1002">
                  <c:v>-65.349999999999994</c:v>
                </c:pt>
                <c:pt idx="1003">
                  <c:v>-63.84</c:v>
                </c:pt>
                <c:pt idx="1004">
                  <c:v>-63.21</c:v>
                </c:pt>
                <c:pt idx="1005">
                  <c:v>-64.52</c:v>
                </c:pt>
                <c:pt idx="1006">
                  <c:v>-65.41</c:v>
                </c:pt>
                <c:pt idx="1007">
                  <c:v>-65.59</c:v>
                </c:pt>
                <c:pt idx="1008">
                  <c:v>-65.599999999999994</c:v>
                </c:pt>
                <c:pt idx="1009">
                  <c:v>-65.05</c:v>
                </c:pt>
                <c:pt idx="1010">
                  <c:v>-65.56</c:v>
                </c:pt>
                <c:pt idx="1011">
                  <c:v>-65.36</c:v>
                </c:pt>
                <c:pt idx="1012">
                  <c:v>-66.75</c:v>
                </c:pt>
                <c:pt idx="1013">
                  <c:v>-64.900000000000006</c:v>
                </c:pt>
                <c:pt idx="1014">
                  <c:v>-64.709999999999994</c:v>
                </c:pt>
                <c:pt idx="1015">
                  <c:v>-64.62</c:v>
                </c:pt>
                <c:pt idx="1016">
                  <c:v>-65.13</c:v>
                </c:pt>
                <c:pt idx="1017">
                  <c:v>-64.64</c:v>
                </c:pt>
                <c:pt idx="1018">
                  <c:v>-64.56</c:v>
                </c:pt>
                <c:pt idx="1019">
                  <c:v>-63.72</c:v>
                </c:pt>
                <c:pt idx="1020">
                  <c:v>-64.22</c:v>
                </c:pt>
                <c:pt idx="1021">
                  <c:v>-146.74</c:v>
                </c:pt>
                <c:pt idx="1022">
                  <c:v>-148.93</c:v>
                </c:pt>
                <c:pt idx="1023">
                  <c:v>-146.91</c:v>
                </c:pt>
                <c:pt idx="1024">
                  <c:v>-148.6</c:v>
                </c:pt>
                <c:pt idx="1025">
                  <c:v>-148.74</c:v>
                </c:pt>
                <c:pt idx="1026">
                  <c:v>-147.80000000000001</c:v>
                </c:pt>
                <c:pt idx="1027">
                  <c:v>-148.43</c:v>
                </c:pt>
                <c:pt idx="1028">
                  <c:v>-148.06</c:v>
                </c:pt>
                <c:pt idx="1029">
                  <c:v>-146.84</c:v>
                </c:pt>
                <c:pt idx="1030">
                  <c:v>-149.13</c:v>
                </c:pt>
                <c:pt idx="1031">
                  <c:v>-146.44</c:v>
                </c:pt>
                <c:pt idx="1032">
                  <c:v>-146.69</c:v>
                </c:pt>
                <c:pt idx="1033">
                  <c:v>-146.49</c:v>
                </c:pt>
                <c:pt idx="1034">
                  <c:v>-146.56</c:v>
                </c:pt>
                <c:pt idx="1035">
                  <c:v>-147.05000000000001</c:v>
                </c:pt>
                <c:pt idx="1036">
                  <c:v>-146.77000000000001</c:v>
                </c:pt>
                <c:pt idx="1037">
                  <c:v>-145.93</c:v>
                </c:pt>
                <c:pt idx="1038">
                  <c:v>-147.30000000000001</c:v>
                </c:pt>
                <c:pt idx="1039">
                  <c:v>-147.06</c:v>
                </c:pt>
                <c:pt idx="1040">
                  <c:v>-148.55000000000001</c:v>
                </c:pt>
                <c:pt idx="1041">
                  <c:v>-147.30000000000001</c:v>
                </c:pt>
                <c:pt idx="1042">
                  <c:v>-148.29</c:v>
                </c:pt>
                <c:pt idx="1043">
                  <c:v>-147.94999999999999</c:v>
                </c:pt>
                <c:pt idx="1044">
                  <c:v>-148.03</c:v>
                </c:pt>
                <c:pt idx="1045">
                  <c:v>-148.38999999999999</c:v>
                </c:pt>
                <c:pt idx="1046">
                  <c:v>-148.08000000000001</c:v>
                </c:pt>
                <c:pt idx="1047">
                  <c:v>-146.80000000000001</c:v>
                </c:pt>
                <c:pt idx="1048">
                  <c:v>-148.15</c:v>
                </c:pt>
                <c:pt idx="1049">
                  <c:v>-146.33000000000001</c:v>
                </c:pt>
                <c:pt idx="1050">
                  <c:v>-147.59</c:v>
                </c:pt>
                <c:pt idx="1051">
                  <c:v>-146.46</c:v>
                </c:pt>
                <c:pt idx="1052">
                  <c:v>-146.38</c:v>
                </c:pt>
                <c:pt idx="1053">
                  <c:v>-147.54</c:v>
                </c:pt>
                <c:pt idx="1054">
                  <c:v>-147.43</c:v>
                </c:pt>
                <c:pt idx="1055">
                  <c:v>-146.19</c:v>
                </c:pt>
                <c:pt idx="1056">
                  <c:v>-148.02000000000001</c:v>
                </c:pt>
                <c:pt idx="1057">
                  <c:v>-148.13</c:v>
                </c:pt>
                <c:pt idx="1058">
                  <c:v>-148.74</c:v>
                </c:pt>
                <c:pt idx="1059">
                  <c:v>-148.1</c:v>
                </c:pt>
                <c:pt idx="1060">
                  <c:v>-148.13999999999999</c:v>
                </c:pt>
                <c:pt idx="1061">
                  <c:v>-146.91999999999999</c:v>
                </c:pt>
                <c:pt idx="1062">
                  <c:v>-147.97999999999999</c:v>
                </c:pt>
                <c:pt idx="1063">
                  <c:v>-147.71</c:v>
                </c:pt>
                <c:pt idx="1064">
                  <c:v>-147.1</c:v>
                </c:pt>
                <c:pt idx="1065">
                  <c:v>-146.75</c:v>
                </c:pt>
                <c:pt idx="1066">
                  <c:v>-146.38</c:v>
                </c:pt>
                <c:pt idx="1067">
                  <c:v>-145.87</c:v>
                </c:pt>
                <c:pt idx="1068">
                  <c:v>-148.83000000000001</c:v>
                </c:pt>
                <c:pt idx="1069">
                  <c:v>-146.47</c:v>
                </c:pt>
                <c:pt idx="1070">
                  <c:v>-147.15</c:v>
                </c:pt>
                <c:pt idx="1071">
                  <c:v>-148.83000000000001</c:v>
                </c:pt>
                <c:pt idx="1072">
                  <c:v>-147.85</c:v>
                </c:pt>
                <c:pt idx="1073">
                  <c:v>-148.74</c:v>
                </c:pt>
                <c:pt idx="1074">
                  <c:v>-148.62</c:v>
                </c:pt>
                <c:pt idx="1075">
                  <c:v>-147.88999999999999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1-434F-8C75-E9634BB13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033936"/>
        <c:axId val="520610544"/>
      </c:lineChart>
      <c:catAx>
        <c:axId val="557033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610544"/>
        <c:crosses val="autoZero"/>
        <c:auto val="1"/>
        <c:lblAlgn val="ctr"/>
        <c:lblOffset val="100"/>
        <c:noMultiLvlLbl val="0"/>
      </c:catAx>
      <c:valAx>
        <c:axId val="52061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703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Лист11!$E$1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Лист11!$E$2:$E$3050</c:f>
              <c:numCache>
                <c:formatCode>General</c:formatCode>
                <c:ptCount val="30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10.33</c:v>
                </c:pt>
                <c:pt idx="14">
                  <c:v>6.32</c:v>
                </c:pt>
                <c:pt idx="15">
                  <c:v>4.95</c:v>
                </c:pt>
                <c:pt idx="16">
                  <c:v>10.31</c:v>
                </c:pt>
                <c:pt idx="17">
                  <c:v>6.87</c:v>
                </c:pt>
                <c:pt idx="18">
                  <c:v>5.29</c:v>
                </c:pt>
                <c:pt idx="19">
                  <c:v>9.64</c:v>
                </c:pt>
                <c:pt idx="20">
                  <c:v>4.5</c:v>
                </c:pt>
                <c:pt idx="21">
                  <c:v>4.88</c:v>
                </c:pt>
                <c:pt idx="22">
                  <c:v>8.91</c:v>
                </c:pt>
                <c:pt idx="23">
                  <c:v>6.67</c:v>
                </c:pt>
                <c:pt idx="24">
                  <c:v>4.93</c:v>
                </c:pt>
                <c:pt idx="25">
                  <c:v>9.35</c:v>
                </c:pt>
                <c:pt idx="26">
                  <c:v>5.99</c:v>
                </c:pt>
                <c:pt idx="27">
                  <c:v>6.12</c:v>
                </c:pt>
                <c:pt idx="28">
                  <c:v>8.92</c:v>
                </c:pt>
                <c:pt idx="29">
                  <c:v>7.11</c:v>
                </c:pt>
                <c:pt idx="30">
                  <c:v>4.59</c:v>
                </c:pt>
                <c:pt idx="31">
                  <c:v>9.67</c:v>
                </c:pt>
                <c:pt idx="32">
                  <c:v>6.6</c:v>
                </c:pt>
                <c:pt idx="33">
                  <c:v>4.96</c:v>
                </c:pt>
                <c:pt idx="34">
                  <c:v>8.6999999999999993</c:v>
                </c:pt>
                <c:pt idx="35">
                  <c:v>7.26</c:v>
                </c:pt>
                <c:pt idx="36">
                  <c:v>4.53</c:v>
                </c:pt>
                <c:pt idx="37">
                  <c:v>9.6300000000000008</c:v>
                </c:pt>
                <c:pt idx="38">
                  <c:v>4.9800000000000004</c:v>
                </c:pt>
                <c:pt idx="39">
                  <c:v>4.34</c:v>
                </c:pt>
                <c:pt idx="40">
                  <c:v>7.06</c:v>
                </c:pt>
                <c:pt idx="41">
                  <c:v>5.94</c:v>
                </c:pt>
                <c:pt idx="42">
                  <c:v>4.55</c:v>
                </c:pt>
                <c:pt idx="43">
                  <c:v>5.66</c:v>
                </c:pt>
                <c:pt idx="44">
                  <c:v>5.43</c:v>
                </c:pt>
                <c:pt idx="45">
                  <c:v>5.32</c:v>
                </c:pt>
                <c:pt idx="46">
                  <c:v>7.92</c:v>
                </c:pt>
                <c:pt idx="47">
                  <c:v>6.89</c:v>
                </c:pt>
                <c:pt idx="48">
                  <c:v>5.01</c:v>
                </c:pt>
                <c:pt idx="49">
                  <c:v>7.58</c:v>
                </c:pt>
                <c:pt idx="50">
                  <c:v>7.62</c:v>
                </c:pt>
                <c:pt idx="51">
                  <c:v>3.91</c:v>
                </c:pt>
                <c:pt idx="52">
                  <c:v>7.27</c:v>
                </c:pt>
                <c:pt idx="53">
                  <c:v>5.22</c:v>
                </c:pt>
                <c:pt idx="54">
                  <c:v>4.9000000000000004</c:v>
                </c:pt>
                <c:pt idx="55">
                  <c:v>5.9</c:v>
                </c:pt>
                <c:pt idx="56">
                  <c:v>5.25</c:v>
                </c:pt>
                <c:pt idx="57">
                  <c:v>4.04</c:v>
                </c:pt>
                <c:pt idx="58">
                  <c:v>5.52</c:v>
                </c:pt>
                <c:pt idx="59">
                  <c:v>5.72</c:v>
                </c:pt>
                <c:pt idx="60">
                  <c:v>5.05</c:v>
                </c:pt>
                <c:pt idx="61">
                  <c:v>4.29</c:v>
                </c:pt>
                <c:pt idx="62">
                  <c:v>6.56</c:v>
                </c:pt>
                <c:pt idx="63">
                  <c:v>5.26</c:v>
                </c:pt>
                <c:pt idx="64">
                  <c:v>6.36</c:v>
                </c:pt>
                <c:pt idx="65">
                  <c:v>6.24</c:v>
                </c:pt>
                <c:pt idx="66">
                  <c:v>5.38</c:v>
                </c:pt>
                <c:pt idx="67">
                  <c:v>7.49</c:v>
                </c:pt>
                <c:pt idx="68">
                  <c:v>7.14</c:v>
                </c:pt>
                <c:pt idx="69">
                  <c:v>6.75</c:v>
                </c:pt>
                <c:pt idx="70">
                  <c:v>7.48</c:v>
                </c:pt>
                <c:pt idx="71">
                  <c:v>5.22</c:v>
                </c:pt>
                <c:pt idx="72">
                  <c:v>6.57</c:v>
                </c:pt>
                <c:pt idx="73">
                  <c:v>5.94</c:v>
                </c:pt>
                <c:pt idx="74">
                  <c:v>4.83</c:v>
                </c:pt>
                <c:pt idx="75">
                  <c:v>5.31</c:v>
                </c:pt>
                <c:pt idx="76">
                  <c:v>4.0199999999999996</c:v>
                </c:pt>
                <c:pt idx="77">
                  <c:v>5.07</c:v>
                </c:pt>
                <c:pt idx="78">
                  <c:v>5.04</c:v>
                </c:pt>
                <c:pt idx="79">
                  <c:v>3.86</c:v>
                </c:pt>
                <c:pt idx="80">
                  <c:v>4.93</c:v>
                </c:pt>
                <c:pt idx="81">
                  <c:v>5.31</c:v>
                </c:pt>
                <c:pt idx="82">
                  <c:v>5.0199999999999996</c:v>
                </c:pt>
                <c:pt idx="83">
                  <c:v>6.33</c:v>
                </c:pt>
                <c:pt idx="84">
                  <c:v>5.47</c:v>
                </c:pt>
                <c:pt idx="85">
                  <c:v>6.48</c:v>
                </c:pt>
                <c:pt idx="86">
                  <c:v>6.12</c:v>
                </c:pt>
                <c:pt idx="87">
                  <c:v>7.21</c:v>
                </c:pt>
                <c:pt idx="88">
                  <c:v>7.16</c:v>
                </c:pt>
                <c:pt idx="89">
                  <c:v>5.65</c:v>
                </c:pt>
                <c:pt idx="90">
                  <c:v>6.18</c:v>
                </c:pt>
                <c:pt idx="91">
                  <c:v>6.56</c:v>
                </c:pt>
                <c:pt idx="92">
                  <c:v>5.71</c:v>
                </c:pt>
                <c:pt idx="93">
                  <c:v>6.15</c:v>
                </c:pt>
                <c:pt idx="94">
                  <c:v>4.1399999999999997</c:v>
                </c:pt>
                <c:pt idx="95">
                  <c:v>5.43</c:v>
                </c:pt>
                <c:pt idx="96">
                  <c:v>5.3</c:v>
                </c:pt>
                <c:pt idx="97">
                  <c:v>4.17</c:v>
                </c:pt>
                <c:pt idx="98">
                  <c:v>4.3099999999999996</c:v>
                </c:pt>
                <c:pt idx="99">
                  <c:v>3.91</c:v>
                </c:pt>
                <c:pt idx="100">
                  <c:v>3.82</c:v>
                </c:pt>
                <c:pt idx="101">
                  <c:v>5.12</c:v>
                </c:pt>
                <c:pt idx="102">
                  <c:v>3.24</c:v>
                </c:pt>
                <c:pt idx="103">
                  <c:v>4.6399999999999997</c:v>
                </c:pt>
                <c:pt idx="104">
                  <c:v>5.62</c:v>
                </c:pt>
                <c:pt idx="105">
                  <c:v>5.92</c:v>
                </c:pt>
                <c:pt idx="106">
                  <c:v>5.94</c:v>
                </c:pt>
                <c:pt idx="107">
                  <c:v>5.21</c:v>
                </c:pt>
                <c:pt idx="108">
                  <c:v>6.84</c:v>
                </c:pt>
                <c:pt idx="109">
                  <c:v>6.33</c:v>
                </c:pt>
                <c:pt idx="110">
                  <c:v>6.78</c:v>
                </c:pt>
                <c:pt idx="111">
                  <c:v>6.37</c:v>
                </c:pt>
                <c:pt idx="112">
                  <c:v>4.84</c:v>
                </c:pt>
                <c:pt idx="113">
                  <c:v>5.5</c:v>
                </c:pt>
                <c:pt idx="114">
                  <c:v>6.23</c:v>
                </c:pt>
                <c:pt idx="115">
                  <c:v>4.7300000000000004</c:v>
                </c:pt>
                <c:pt idx="116">
                  <c:v>5.94</c:v>
                </c:pt>
                <c:pt idx="117">
                  <c:v>3.85</c:v>
                </c:pt>
                <c:pt idx="118">
                  <c:v>4.84</c:v>
                </c:pt>
                <c:pt idx="119">
                  <c:v>5.55</c:v>
                </c:pt>
                <c:pt idx="120">
                  <c:v>5.12</c:v>
                </c:pt>
                <c:pt idx="121">
                  <c:v>4.7699999999999996</c:v>
                </c:pt>
                <c:pt idx="122">
                  <c:v>5.62</c:v>
                </c:pt>
                <c:pt idx="123">
                  <c:v>4.49</c:v>
                </c:pt>
                <c:pt idx="124">
                  <c:v>6.33</c:v>
                </c:pt>
                <c:pt idx="125">
                  <c:v>7.91</c:v>
                </c:pt>
                <c:pt idx="126">
                  <c:v>6.11</c:v>
                </c:pt>
                <c:pt idx="127">
                  <c:v>5.34</c:v>
                </c:pt>
                <c:pt idx="128">
                  <c:v>7.65</c:v>
                </c:pt>
                <c:pt idx="129">
                  <c:v>5.66</c:v>
                </c:pt>
                <c:pt idx="130">
                  <c:v>5.64</c:v>
                </c:pt>
                <c:pt idx="131">
                  <c:v>7.02</c:v>
                </c:pt>
                <c:pt idx="132">
                  <c:v>3.06</c:v>
                </c:pt>
                <c:pt idx="133">
                  <c:v>4.66</c:v>
                </c:pt>
                <c:pt idx="134">
                  <c:v>5.85</c:v>
                </c:pt>
                <c:pt idx="135">
                  <c:v>3.27</c:v>
                </c:pt>
                <c:pt idx="136">
                  <c:v>4.2699999999999996</c:v>
                </c:pt>
                <c:pt idx="137">
                  <c:v>5.92</c:v>
                </c:pt>
                <c:pt idx="138">
                  <c:v>5.0599999999999996</c:v>
                </c:pt>
                <c:pt idx="139">
                  <c:v>4.93</c:v>
                </c:pt>
                <c:pt idx="140">
                  <c:v>4.72</c:v>
                </c:pt>
                <c:pt idx="141">
                  <c:v>6.68</c:v>
                </c:pt>
                <c:pt idx="142">
                  <c:v>5.09</c:v>
                </c:pt>
                <c:pt idx="143">
                  <c:v>7.31</c:v>
                </c:pt>
                <c:pt idx="144">
                  <c:v>6.65</c:v>
                </c:pt>
                <c:pt idx="145">
                  <c:v>4.51</c:v>
                </c:pt>
                <c:pt idx="146">
                  <c:v>6.97</c:v>
                </c:pt>
                <c:pt idx="147">
                  <c:v>6.64</c:v>
                </c:pt>
                <c:pt idx="148">
                  <c:v>4.2699999999999996</c:v>
                </c:pt>
                <c:pt idx="149">
                  <c:v>6.45</c:v>
                </c:pt>
                <c:pt idx="150">
                  <c:v>3.93</c:v>
                </c:pt>
                <c:pt idx="151">
                  <c:v>4.32</c:v>
                </c:pt>
                <c:pt idx="152">
                  <c:v>5.24</c:v>
                </c:pt>
                <c:pt idx="153">
                  <c:v>4.4400000000000004</c:v>
                </c:pt>
                <c:pt idx="154">
                  <c:v>3.25</c:v>
                </c:pt>
                <c:pt idx="155">
                  <c:v>4.83</c:v>
                </c:pt>
                <c:pt idx="156">
                  <c:v>4.04</c:v>
                </c:pt>
                <c:pt idx="157">
                  <c:v>4.6399999999999997</c:v>
                </c:pt>
                <c:pt idx="158">
                  <c:v>4.71</c:v>
                </c:pt>
                <c:pt idx="159">
                  <c:v>5.23</c:v>
                </c:pt>
                <c:pt idx="160">
                  <c:v>4.49</c:v>
                </c:pt>
                <c:pt idx="161">
                  <c:v>6.86</c:v>
                </c:pt>
                <c:pt idx="162">
                  <c:v>6.49</c:v>
                </c:pt>
                <c:pt idx="163">
                  <c:v>4.76</c:v>
                </c:pt>
                <c:pt idx="164">
                  <c:v>7.27</c:v>
                </c:pt>
                <c:pt idx="165">
                  <c:v>7.5</c:v>
                </c:pt>
                <c:pt idx="166">
                  <c:v>5.62</c:v>
                </c:pt>
                <c:pt idx="167">
                  <c:v>6.4</c:v>
                </c:pt>
                <c:pt idx="168">
                  <c:v>5.13</c:v>
                </c:pt>
                <c:pt idx="169">
                  <c:v>4.54</c:v>
                </c:pt>
                <c:pt idx="170">
                  <c:v>5.27</c:v>
                </c:pt>
                <c:pt idx="171">
                  <c:v>5.15</c:v>
                </c:pt>
                <c:pt idx="172">
                  <c:v>4.55</c:v>
                </c:pt>
                <c:pt idx="173">
                  <c:v>3.47</c:v>
                </c:pt>
                <c:pt idx="174">
                  <c:v>5.22</c:v>
                </c:pt>
                <c:pt idx="175">
                  <c:v>4.46</c:v>
                </c:pt>
                <c:pt idx="176">
                  <c:v>5.49</c:v>
                </c:pt>
                <c:pt idx="177">
                  <c:v>5.22</c:v>
                </c:pt>
                <c:pt idx="178">
                  <c:v>4.6900000000000004</c:v>
                </c:pt>
                <c:pt idx="179">
                  <c:v>5.13</c:v>
                </c:pt>
                <c:pt idx="180">
                  <c:v>6.47</c:v>
                </c:pt>
                <c:pt idx="181">
                  <c:v>4.29</c:v>
                </c:pt>
                <c:pt idx="182">
                  <c:v>6.25</c:v>
                </c:pt>
                <c:pt idx="183">
                  <c:v>4.9400000000000004</c:v>
                </c:pt>
                <c:pt idx="184">
                  <c:v>6.05</c:v>
                </c:pt>
                <c:pt idx="185">
                  <c:v>5.05</c:v>
                </c:pt>
                <c:pt idx="186">
                  <c:v>4.96</c:v>
                </c:pt>
                <c:pt idx="187">
                  <c:v>4.58</c:v>
                </c:pt>
                <c:pt idx="188">
                  <c:v>4.97</c:v>
                </c:pt>
                <c:pt idx="189">
                  <c:v>5</c:v>
                </c:pt>
                <c:pt idx="190">
                  <c:v>4.83</c:v>
                </c:pt>
                <c:pt idx="191">
                  <c:v>3.18</c:v>
                </c:pt>
                <c:pt idx="192">
                  <c:v>5.53</c:v>
                </c:pt>
                <c:pt idx="193">
                  <c:v>4.9000000000000004</c:v>
                </c:pt>
                <c:pt idx="194">
                  <c:v>4.82</c:v>
                </c:pt>
                <c:pt idx="195">
                  <c:v>5.26</c:v>
                </c:pt>
                <c:pt idx="196">
                  <c:v>5.13</c:v>
                </c:pt>
                <c:pt idx="197">
                  <c:v>5.48</c:v>
                </c:pt>
                <c:pt idx="198">
                  <c:v>6.09</c:v>
                </c:pt>
                <c:pt idx="199">
                  <c:v>6.52</c:v>
                </c:pt>
                <c:pt idx="200">
                  <c:v>5.52</c:v>
                </c:pt>
                <c:pt idx="201">
                  <c:v>4.5</c:v>
                </c:pt>
                <c:pt idx="202">
                  <c:v>6.31</c:v>
                </c:pt>
                <c:pt idx="203">
                  <c:v>4.5599999999999996</c:v>
                </c:pt>
                <c:pt idx="204">
                  <c:v>4.26</c:v>
                </c:pt>
                <c:pt idx="205">
                  <c:v>4.99</c:v>
                </c:pt>
                <c:pt idx="206">
                  <c:v>2.31</c:v>
                </c:pt>
                <c:pt idx="207">
                  <c:v>3.8</c:v>
                </c:pt>
                <c:pt idx="208">
                  <c:v>4.5999999999999996</c:v>
                </c:pt>
                <c:pt idx="209">
                  <c:v>2.64</c:v>
                </c:pt>
                <c:pt idx="210">
                  <c:v>4.34</c:v>
                </c:pt>
                <c:pt idx="211">
                  <c:v>4.97</c:v>
                </c:pt>
                <c:pt idx="212">
                  <c:v>3.85</c:v>
                </c:pt>
                <c:pt idx="213">
                  <c:v>5.63</c:v>
                </c:pt>
                <c:pt idx="214">
                  <c:v>5.22</c:v>
                </c:pt>
                <c:pt idx="215">
                  <c:v>5.05</c:v>
                </c:pt>
                <c:pt idx="216">
                  <c:v>5.76</c:v>
                </c:pt>
                <c:pt idx="217">
                  <c:v>7.14</c:v>
                </c:pt>
                <c:pt idx="218">
                  <c:v>4.91</c:v>
                </c:pt>
                <c:pt idx="219">
                  <c:v>4.54</c:v>
                </c:pt>
                <c:pt idx="220">
                  <c:v>5.42</c:v>
                </c:pt>
                <c:pt idx="221">
                  <c:v>5.58</c:v>
                </c:pt>
                <c:pt idx="222">
                  <c:v>5.27</c:v>
                </c:pt>
                <c:pt idx="223">
                  <c:v>5.05</c:v>
                </c:pt>
                <c:pt idx="224">
                  <c:v>3.31</c:v>
                </c:pt>
                <c:pt idx="225">
                  <c:v>5.0999999999999996</c:v>
                </c:pt>
                <c:pt idx="226">
                  <c:v>4.5199999999999996</c:v>
                </c:pt>
                <c:pt idx="227">
                  <c:v>4.38</c:v>
                </c:pt>
                <c:pt idx="228">
                  <c:v>4.74</c:v>
                </c:pt>
                <c:pt idx="229">
                  <c:v>3.92</c:v>
                </c:pt>
                <c:pt idx="230">
                  <c:v>4</c:v>
                </c:pt>
                <c:pt idx="231">
                  <c:v>6.19</c:v>
                </c:pt>
                <c:pt idx="232">
                  <c:v>5.38</c:v>
                </c:pt>
                <c:pt idx="233">
                  <c:v>3.49</c:v>
                </c:pt>
                <c:pt idx="234">
                  <c:v>4.17</c:v>
                </c:pt>
                <c:pt idx="235">
                  <c:v>6.99</c:v>
                </c:pt>
                <c:pt idx="236">
                  <c:v>3.6</c:v>
                </c:pt>
                <c:pt idx="237">
                  <c:v>3.95</c:v>
                </c:pt>
                <c:pt idx="238">
                  <c:v>5.42</c:v>
                </c:pt>
                <c:pt idx="239">
                  <c:v>4.41</c:v>
                </c:pt>
                <c:pt idx="240">
                  <c:v>4.25</c:v>
                </c:pt>
                <c:pt idx="241">
                  <c:v>5.18</c:v>
                </c:pt>
                <c:pt idx="242">
                  <c:v>2.66</c:v>
                </c:pt>
                <c:pt idx="243">
                  <c:v>4.5</c:v>
                </c:pt>
                <c:pt idx="244">
                  <c:v>5.18</c:v>
                </c:pt>
                <c:pt idx="245">
                  <c:v>3.88</c:v>
                </c:pt>
                <c:pt idx="246">
                  <c:v>4.16</c:v>
                </c:pt>
                <c:pt idx="247">
                  <c:v>4.66</c:v>
                </c:pt>
                <c:pt idx="248">
                  <c:v>5.28</c:v>
                </c:pt>
                <c:pt idx="249">
                  <c:v>5.67</c:v>
                </c:pt>
                <c:pt idx="250">
                  <c:v>6.57</c:v>
                </c:pt>
                <c:pt idx="251">
                  <c:v>5</c:v>
                </c:pt>
                <c:pt idx="252">
                  <c:v>4.9800000000000004</c:v>
                </c:pt>
                <c:pt idx="253">
                  <c:v>6.81</c:v>
                </c:pt>
                <c:pt idx="254">
                  <c:v>4.95</c:v>
                </c:pt>
                <c:pt idx="255">
                  <c:v>4.2</c:v>
                </c:pt>
                <c:pt idx="256">
                  <c:v>6.1</c:v>
                </c:pt>
                <c:pt idx="257">
                  <c:v>2.34</c:v>
                </c:pt>
                <c:pt idx="258">
                  <c:v>3.88</c:v>
                </c:pt>
                <c:pt idx="259">
                  <c:v>4.8499999999999996</c:v>
                </c:pt>
                <c:pt idx="260">
                  <c:v>2.16</c:v>
                </c:pt>
                <c:pt idx="261">
                  <c:v>3.58</c:v>
                </c:pt>
                <c:pt idx="262">
                  <c:v>4.67</c:v>
                </c:pt>
                <c:pt idx="263">
                  <c:v>3.33</c:v>
                </c:pt>
                <c:pt idx="264">
                  <c:v>5.09</c:v>
                </c:pt>
                <c:pt idx="265">
                  <c:v>4.0999999999999996</c:v>
                </c:pt>
                <c:pt idx="266">
                  <c:v>4.3899999999999997</c:v>
                </c:pt>
                <c:pt idx="267">
                  <c:v>5.57</c:v>
                </c:pt>
                <c:pt idx="268">
                  <c:v>6.47</c:v>
                </c:pt>
                <c:pt idx="269">
                  <c:v>5.4</c:v>
                </c:pt>
                <c:pt idx="270">
                  <c:v>4.1900000000000004</c:v>
                </c:pt>
                <c:pt idx="271">
                  <c:v>9.16</c:v>
                </c:pt>
                <c:pt idx="272">
                  <c:v>3.69</c:v>
                </c:pt>
                <c:pt idx="273">
                  <c:v>0.83</c:v>
                </c:pt>
                <c:pt idx="274">
                  <c:v>8.9</c:v>
                </c:pt>
                <c:pt idx="275">
                  <c:v>0.37</c:v>
                </c:pt>
                <c:pt idx="276">
                  <c:v>0.88</c:v>
                </c:pt>
                <c:pt idx="277">
                  <c:v>7.51</c:v>
                </c:pt>
                <c:pt idx="278">
                  <c:v>1.68</c:v>
                </c:pt>
                <c:pt idx="279">
                  <c:v>0.09</c:v>
                </c:pt>
                <c:pt idx="280">
                  <c:v>6.8</c:v>
                </c:pt>
                <c:pt idx="281">
                  <c:v>1.69</c:v>
                </c:pt>
                <c:pt idx="282">
                  <c:v>2.06</c:v>
                </c:pt>
                <c:pt idx="283">
                  <c:v>6.86</c:v>
                </c:pt>
                <c:pt idx="284">
                  <c:v>4.22</c:v>
                </c:pt>
                <c:pt idx="285">
                  <c:v>2.0499999999999998</c:v>
                </c:pt>
                <c:pt idx="286">
                  <c:v>9.6300000000000008</c:v>
                </c:pt>
                <c:pt idx="287">
                  <c:v>3.19</c:v>
                </c:pt>
                <c:pt idx="288">
                  <c:v>2.35</c:v>
                </c:pt>
                <c:pt idx="289">
                  <c:v>8.64</c:v>
                </c:pt>
                <c:pt idx="290">
                  <c:v>3.53</c:v>
                </c:pt>
                <c:pt idx="291">
                  <c:v>2.71</c:v>
                </c:pt>
                <c:pt idx="292">
                  <c:v>8.65</c:v>
                </c:pt>
                <c:pt idx="293">
                  <c:v>2.13</c:v>
                </c:pt>
                <c:pt idx="294">
                  <c:v>3.17</c:v>
                </c:pt>
                <c:pt idx="295">
                  <c:v>8.56</c:v>
                </c:pt>
                <c:pt idx="296">
                  <c:v>2.25</c:v>
                </c:pt>
                <c:pt idx="297">
                  <c:v>3.07</c:v>
                </c:pt>
                <c:pt idx="298">
                  <c:v>7.47</c:v>
                </c:pt>
                <c:pt idx="299">
                  <c:v>3.33</c:v>
                </c:pt>
                <c:pt idx="300">
                  <c:v>4</c:v>
                </c:pt>
                <c:pt idx="301">
                  <c:v>9.61</c:v>
                </c:pt>
                <c:pt idx="302">
                  <c:v>2.91</c:v>
                </c:pt>
                <c:pt idx="303">
                  <c:v>4.3099999999999996</c:v>
                </c:pt>
                <c:pt idx="304">
                  <c:v>9</c:v>
                </c:pt>
                <c:pt idx="305">
                  <c:v>3.13</c:v>
                </c:pt>
                <c:pt idx="306">
                  <c:v>3.06</c:v>
                </c:pt>
                <c:pt idx="307">
                  <c:v>7.66</c:v>
                </c:pt>
                <c:pt idx="308">
                  <c:v>0.18</c:v>
                </c:pt>
                <c:pt idx="309">
                  <c:v>3.17</c:v>
                </c:pt>
                <c:pt idx="310">
                  <c:v>6.13</c:v>
                </c:pt>
                <c:pt idx="311">
                  <c:v>0.03</c:v>
                </c:pt>
                <c:pt idx="312">
                  <c:v>3.81</c:v>
                </c:pt>
                <c:pt idx="313">
                  <c:v>6.68</c:v>
                </c:pt>
                <c:pt idx="314">
                  <c:v>1.8</c:v>
                </c:pt>
                <c:pt idx="315">
                  <c:v>5.18</c:v>
                </c:pt>
                <c:pt idx="316">
                  <c:v>6.29</c:v>
                </c:pt>
                <c:pt idx="317">
                  <c:v>2.78</c:v>
                </c:pt>
                <c:pt idx="318">
                  <c:v>5.35</c:v>
                </c:pt>
                <c:pt idx="319">
                  <c:v>7.98</c:v>
                </c:pt>
                <c:pt idx="320">
                  <c:v>2.97</c:v>
                </c:pt>
                <c:pt idx="321">
                  <c:v>4.1900000000000004</c:v>
                </c:pt>
                <c:pt idx="322">
                  <c:v>6.55</c:v>
                </c:pt>
                <c:pt idx="323">
                  <c:v>3.27</c:v>
                </c:pt>
                <c:pt idx="324">
                  <c:v>4.0999999999999996</c:v>
                </c:pt>
                <c:pt idx="325">
                  <c:v>6.78</c:v>
                </c:pt>
                <c:pt idx="326">
                  <c:v>0.99</c:v>
                </c:pt>
                <c:pt idx="327">
                  <c:v>3.43</c:v>
                </c:pt>
                <c:pt idx="328">
                  <c:v>4.7699999999999996</c:v>
                </c:pt>
                <c:pt idx="329">
                  <c:v>1.41</c:v>
                </c:pt>
                <c:pt idx="330">
                  <c:v>2.67</c:v>
                </c:pt>
                <c:pt idx="331">
                  <c:v>3.63</c:v>
                </c:pt>
                <c:pt idx="332">
                  <c:v>1.0900000000000001</c:v>
                </c:pt>
                <c:pt idx="333">
                  <c:v>4.5599999999999996</c:v>
                </c:pt>
                <c:pt idx="334">
                  <c:v>3.4</c:v>
                </c:pt>
                <c:pt idx="335">
                  <c:v>3.29</c:v>
                </c:pt>
                <c:pt idx="336">
                  <c:v>4.07</c:v>
                </c:pt>
                <c:pt idx="337">
                  <c:v>5.94</c:v>
                </c:pt>
                <c:pt idx="338">
                  <c:v>3.19</c:v>
                </c:pt>
                <c:pt idx="339">
                  <c:v>4.1100000000000003</c:v>
                </c:pt>
                <c:pt idx="340">
                  <c:v>5.36</c:v>
                </c:pt>
                <c:pt idx="341">
                  <c:v>3.72</c:v>
                </c:pt>
                <c:pt idx="342">
                  <c:v>4.07</c:v>
                </c:pt>
                <c:pt idx="343">
                  <c:v>4.92</c:v>
                </c:pt>
                <c:pt idx="344">
                  <c:v>1.84</c:v>
                </c:pt>
                <c:pt idx="345">
                  <c:v>3.63</c:v>
                </c:pt>
                <c:pt idx="346">
                  <c:v>5.12</c:v>
                </c:pt>
                <c:pt idx="347">
                  <c:v>2.74</c:v>
                </c:pt>
                <c:pt idx="348">
                  <c:v>3.21</c:v>
                </c:pt>
                <c:pt idx="349">
                  <c:v>3.92</c:v>
                </c:pt>
                <c:pt idx="350">
                  <c:v>4.16</c:v>
                </c:pt>
                <c:pt idx="351">
                  <c:v>4.13</c:v>
                </c:pt>
                <c:pt idx="352">
                  <c:v>6.21</c:v>
                </c:pt>
                <c:pt idx="353">
                  <c:v>4.33</c:v>
                </c:pt>
                <c:pt idx="354">
                  <c:v>4.01</c:v>
                </c:pt>
                <c:pt idx="355">
                  <c:v>6.06</c:v>
                </c:pt>
                <c:pt idx="356">
                  <c:v>4.21</c:v>
                </c:pt>
                <c:pt idx="357">
                  <c:v>3.47</c:v>
                </c:pt>
                <c:pt idx="358">
                  <c:v>5.62</c:v>
                </c:pt>
                <c:pt idx="359">
                  <c:v>1.31</c:v>
                </c:pt>
                <c:pt idx="360">
                  <c:v>3.8</c:v>
                </c:pt>
                <c:pt idx="361">
                  <c:v>4.18</c:v>
                </c:pt>
                <c:pt idx="362">
                  <c:v>1.33</c:v>
                </c:pt>
                <c:pt idx="363">
                  <c:v>3.15</c:v>
                </c:pt>
                <c:pt idx="364">
                  <c:v>3.65</c:v>
                </c:pt>
                <c:pt idx="365">
                  <c:v>2.35</c:v>
                </c:pt>
                <c:pt idx="366">
                  <c:v>4.58</c:v>
                </c:pt>
                <c:pt idx="367">
                  <c:v>3.38</c:v>
                </c:pt>
                <c:pt idx="368">
                  <c:v>3.88</c:v>
                </c:pt>
                <c:pt idx="369">
                  <c:v>4.53</c:v>
                </c:pt>
                <c:pt idx="370">
                  <c:v>5.33</c:v>
                </c:pt>
                <c:pt idx="371">
                  <c:v>4.1500000000000004</c:v>
                </c:pt>
                <c:pt idx="372">
                  <c:v>4.46</c:v>
                </c:pt>
                <c:pt idx="373">
                  <c:v>4.84</c:v>
                </c:pt>
                <c:pt idx="374">
                  <c:v>4.43</c:v>
                </c:pt>
                <c:pt idx="375">
                  <c:v>4.75</c:v>
                </c:pt>
                <c:pt idx="376">
                  <c:v>5.38</c:v>
                </c:pt>
                <c:pt idx="377">
                  <c:v>1.41</c:v>
                </c:pt>
                <c:pt idx="378">
                  <c:v>3.76</c:v>
                </c:pt>
                <c:pt idx="379">
                  <c:v>4.05</c:v>
                </c:pt>
                <c:pt idx="380">
                  <c:v>2.16</c:v>
                </c:pt>
                <c:pt idx="381">
                  <c:v>3.54</c:v>
                </c:pt>
                <c:pt idx="382">
                  <c:v>2.82</c:v>
                </c:pt>
                <c:pt idx="383">
                  <c:v>2.3199999999999998</c:v>
                </c:pt>
                <c:pt idx="384">
                  <c:v>3.95</c:v>
                </c:pt>
                <c:pt idx="385">
                  <c:v>5.27</c:v>
                </c:pt>
                <c:pt idx="386">
                  <c:v>3.2</c:v>
                </c:pt>
                <c:pt idx="387">
                  <c:v>4.1399999999999997</c:v>
                </c:pt>
                <c:pt idx="388">
                  <c:v>5.35</c:v>
                </c:pt>
                <c:pt idx="389">
                  <c:v>3.94</c:v>
                </c:pt>
                <c:pt idx="390">
                  <c:v>4.07</c:v>
                </c:pt>
                <c:pt idx="391">
                  <c:v>5.74</c:v>
                </c:pt>
                <c:pt idx="392">
                  <c:v>3.98</c:v>
                </c:pt>
                <c:pt idx="393">
                  <c:v>4.5</c:v>
                </c:pt>
                <c:pt idx="394">
                  <c:v>4.47</c:v>
                </c:pt>
                <c:pt idx="395">
                  <c:v>2.2799999999999998</c:v>
                </c:pt>
                <c:pt idx="396">
                  <c:v>3.67</c:v>
                </c:pt>
                <c:pt idx="397">
                  <c:v>4.2699999999999996</c:v>
                </c:pt>
                <c:pt idx="398">
                  <c:v>2.23</c:v>
                </c:pt>
                <c:pt idx="399">
                  <c:v>3.58</c:v>
                </c:pt>
                <c:pt idx="400">
                  <c:v>2.91</c:v>
                </c:pt>
                <c:pt idx="401">
                  <c:v>3.12</c:v>
                </c:pt>
                <c:pt idx="402">
                  <c:v>3.97</c:v>
                </c:pt>
                <c:pt idx="403">
                  <c:v>5.03</c:v>
                </c:pt>
                <c:pt idx="404">
                  <c:v>2.64</c:v>
                </c:pt>
                <c:pt idx="405">
                  <c:v>4.46</c:v>
                </c:pt>
                <c:pt idx="406">
                  <c:v>4.66</c:v>
                </c:pt>
                <c:pt idx="407">
                  <c:v>3.55</c:v>
                </c:pt>
                <c:pt idx="408">
                  <c:v>4.95</c:v>
                </c:pt>
                <c:pt idx="409">
                  <c:v>5.78</c:v>
                </c:pt>
                <c:pt idx="410">
                  <c:v>1.1499999999999999</c:v>
                </c:pt>
                <c:pt idx="411">
                  <c:v>5.0199999999999996</c:v>
                </c:pt>
                <c:pt idx="412">
                  <c:v>4.2</c:v>
                </c:pt>
                <c:pt idx="413">
                  <c:v>1.1100000000000001</c:v>
                </c:pt>
                <c:pt idx="414">
                  <c:v>3.7</c:v>
                </c:pt>
                <c:pt idx="415">
                  <c:v>3.11</c:v>
                </c:pt>
                <c:pt idx="416">
                  <c:v>1.66</c:v>
                </c:pt>
                <c:pt idx="417">
                  <c:v>4.78</c:v>
                </c:pt>
                <c:pt idx="418">
                  <c:v>3</c:v>
                </c:pt>
                <c:pt idx="419">
                  <c:v>2.63</c:v>
                </c:pt>
                <c:pt idx="420">
                  <c:v>4.5199999999999996</c:v>
                </c:pt>
                <c:pt idx="421">
                  <c:v>4.49</c:v>
                </c:pt>
                <c:pt idx="422">
                  <c:v>3.62</c:v>
                </c:pt>
                <c:pt idx="423">
                  <c:v>4.43</c:v>
                </c:pt>
                <c:pt idx="424">
                  <c:v>5.28</c:v>
                </c:pt>
                <c:pt idx="425">
                  <c:v>3.87</c:v>
                </c:pt>
                <c:pt idx="426">
                  <c:v>5.23</c:v>
                </c:pt>
                <c:pt idx="427">
                  <c:v>5.39</c:v>
                </c:pt>
                <c:pt idx="428">
                  <c:v>1.22</c:v>
                </c:pt>
                <c:pt idx="429">
                  <c:v>3.93</c:v>
                </c:pt>
                <c:pt idx="430">
                  <c:v>4.45</c:v>
                </c:pt>
                <c:pt idx="431">
                  <c:v>1.56</c:v>
                </c:pt>
                <c:pt idx="432">
                  <c:v>3.64</c:v>
                </c:pt>
                <c:pt idx="433">
                  <c:v>2.04</c:v>
                </c:pt>
                <c:pt idx="434">
                  <c:v>1.63</c:v>
                </c:pt>
                <c:pt idx="435">
                  <c:v>4.0999999999999996</c:v>
                </c:pt>
                <c:pt idx="436">
                  <c:v>4.34</c:v>
                </c:pt>
                <c:pt idx="437">
                  <c:v>2.54</c:v>
                </c:pt>
                <c:pt idx="438">
                  <c:v>4.33</c:v>
                </c:pt>
                <c:pt idx="439">
                  <c:v>4.24</c:v>
                </c:pt>
                <c:pt idx="440">
                  <c:v>3.73</c:v>
                </c:pt>
                <c:pt idx="441">
                  <c:v>4.3</c:v>
                </c:pt>
                <c:pt idx="442">
                  <c:v>4.62</c:v>
                </c:pt>
                <c:pt idx="443">
                  <c:v>4</c:v>
                </c:pt>
                <c:pt idx="444">
                  <c:v>5.21</c:v>
                </c:pt>
                <c:pt idx="445">
                  <c:v>3.01</c:v>
                </c:pt>
                <c:pt idx="446">
                  <c:v>2.16</c:v>
                </c:pt>
                <c:pt idx="447">
                  <c:v>4.49</c:v>
                </c:pt>
                <c:pt idx="448">
                  <c:v>3.15</c:v>
                </c:pt>
                <c:pt idx="449">
                  <c:v>2.25</c:v>
                </c:pt>
                <c:pt idx="450">
                  <c:v>5.62</c:v>
                </c:pt>
                <c:pt idx="451">
                  <c:v>1.6</c:v>
                </c:pt>
                <c:pt idx="452">
                  <c:v>3.38</c:v>
                </c:pt>
                <c:pt idx="453">
                  <c:v>5.03</c:v>
                </c:pt>
                <c:pt idx="454">
                  <c:v>3.87</c:v>
                </c:pt>
                <c:pt idx="455">
                  <c:v>3.22</c:v>
                </c:pt>
                <c:pt idx="456">
                  <c:v>5.14</c:v>
                </c:pt>
                <c:pt idx="457">
                  <c:v>3.46</c:v>
                </c:pt>
                <c:pt idx="458">
                  <c:v>4.58</c:v>
                </c:pt>
                <c:pt idx="459">
                  <c:v>6.02</c:v>
                </c:pt>
                <c:pt idx="460">
                  <c:v>4.43</c:v>
                </c:pt>
                <c:pt idx="461">
                  <c:v>2.69</c:v>
                </c:pt>
                <c:pt idx="462">
                  <c:v>6.2</c:v>
                </c:pt>
                <c:pt idx="463">
                  <c:v>2.76</c:v>
                </c:pt>
                <c:pt idx="464">
                  <c:v>2.76</c:v>
                </c:pt>
                <c:pt idx="465">
                  <c:v>4.9800000000000004</c:v>
                </c:pt>
                <c:pt idx="466">
                  <c:v>1.51</c:v>
                </c:pt>
                <c:pt idx="467">
                  <c:v>2.57</c:v>
                </c:pt>
                <c:pt idx="468">
                  <c:v>5.03</c:v>
                </c:pt>
                <c:pt idx="469">
                  <c:v>1.59</c:v>
                </c:pt>
                <c:pt idx="470">
                  <c:v>3.48</c:v>
                </c:pt>
                <c:pt idx="471">
                  <c:v>4.9000000000000004</c:v>
                </c:pt>
                <c:pt idx="472">
                  <c:v>3.31</c:v>
                </c:pt>
                <c:pt idx="473">
                  <c:v>4.5999999999999996</c:v>
                </c:pt>
                <c:pt idx="474">
                  <c:v>4.91</c:v>
                </c:pt>
                <c:pt idx="475">
                  <c:v>3.96</c:v>
                </c:pt>
                <c:pt idx="476">
                  <c:v>4.74</c:v>
                </c:pt>
                <c:pt idx="477">
                  <c:v>5.42</c:v>
                </c:pt>
                <c:pt idx="478">
                  <c:v>3.92</c:v>
                </c:pt>
                <c:pt idx="479">
                  <c:v>2.76</c:v>
                </c:pt>
                <c:pt idx="480">
                  <c:v>4.51</c:v>
                </c:pt>
                <c:pt idx="481">
                  <c:v>3.44</c:v>
                </c:pt>
                <c:pt idx="482">
                  <c:v>3.16</c:v>
                </c:pt>
                <c:pt idx="483">
                  <c:v>4.3899999999999997</c:v>
                </c:pt>
                <c:pt idx="484">
                  <c:v>1.41</c:v>
                </c:pt>
                <c:pt idx="485">
                  <c:v>2.76</c:v>
                </c:pt>
                <c:pt idx="486">
                  <c:v>4.7</c:v>
                </c:pt>
                <c:pt idx="487">
                  <c:v>3.7</c:v>
                </c:pt>
                <c:pt idx="488">
                  <c:v>3.66</c:v>
                </c:pt>
                <c:pt idx="489">
                  <c:v>4.91</c:v>
                </c:pt>
                <c:pt idx="490">
                  <c:v>3.36</c:v>
                </c:pt>
                <c:pt idx="491">
                  <c:v>5.0599999999999996</c:v>
                </c:pt>
                <c:pt idx="492">
                  <c:v>4.68</c:v>
                </c:pt>
                <c:pt idx="493">
                  <c:v>4.0999999999999996</c:v>
                </c:pt>
                <c:pt idx="494">
                  <c:v>2.73</c:v>
                </c:pt>
                <c:pt idx="495">
                  <c:v>4.62</c:v>
                </c:pt>
                <c:pt idx="496">
                  <c:v>2.73</c:v>
                </c:pt>
                <c:pt idx="497">
                  <c:v>2.64</c:v>
                </c:pt>
                <c:pt idx="498">
                  <c:v>3.62</c:v>
                </c:pt>
                <c:pt idx="499">
                  <c:v>3.16</c:v>
                </c:pt>
                <c:pt idx="500">
                  <c:v>3.32</c:v>
                </c:pt>
                <c:pt idx="501">
                  <c:v>4.7</c:v>
                </c:pt>
                <c:pt idx="502">
                  <c:v>1.87</c:v>
                </c:pt>
                <c:pt idx="503">
                  <c:v>4.6500000000000004</c:v>
                </c:pt>
                <c:pt idx="504">
                  <c:v>5.1100000000000003</c:v>
                </c:pt>
                <c:pt idx="505">
                  <c:v>4.33</c:v>
                </c:pt>
                <c:pt idx="506">
                  <c:v>4.5599999999999996</c:v>
                </c:pt>
                <c:pt idx="507">
                  <c:v>4.7</c:v>
                </c:pt>
                <c:pt idx="508">
                  <c:v>3.77</c:v>
                </c:pt>
                <c:pt idx="509">
                  <c:v>5.13</c:v>
                </c:pt>
                <c:pt idx="510">
                  <c:v>4.12</c:v>
                </c:pt>
                <c:pt idx="511">
                  <c:v>4.09</c:v>
                </c:pt>
                <c:pt idx="512">
                  <c:v>2.57</c:v>
                </c:pt>
                <c:pt idx="513">
                  <c:v>3.72</c:v>
                </c:pt>
                <c:pt idx="514">
                  <c:v>2.69</c:v>
                </c:pt>
                <c:pt idx="515">
                  <c:v>1.76</c:v>
                </c:pt>
                <c:pt idx="516">
                  <c:v>3.28</c:v>
                </c:pt>
                <c:pt idx="517">
                  <c:v>2.0699999999999998</c:v>
                </c:pt>
                <c:pt idx="518">
                  <c:v>2.83</c:v>
                </c:pt>
                <c:pt idx="519">
                  <c:v>3.71</c:v>
                </c:pt>
                <c:pt idx="520">
                  <c:v>1.82</c:v>
                </c:pt>
                <c:pt idx="521">
                  <c:v>4.51</c:v>
                </c:pt>
                <c:pt idx="522">
                  <c:v>3.73</c:v>
                </c:pt>
                <c:pt idx="523">
                  <c:v>4.38</c:v>
                </c:pt>
                <c:pt idx="524">
                  <c:v>5.56</c:v>
                </c:pt>
                <c:pt idx="525">
                  <c:v>3.57</c:v>
                </c:pt>
                <c:pt idx="526">
                  <c:v>4.8</c:v>
                </c:pt>
                <c:pt idx="527">
                  <c:v>5.51</c:v>
                </c:pt>
                <c:pt idx="528">
                  <c:v>4.09</c:v>
                </c:pt>
                <c:pt idx="529">
                  <c:v>5.34</c:v>
                </c:pt>
                <c:pt idx="530">
                  <c:v>2.54</c:v>
                </c:pt>
                <c:pt idx="531">
                  <c:v>2.91</c:v>
                </c:pt>
                <c:pt idx="532">
                  <c:v>4.08</c:v>
                </c:pt>
                <c:pt idx="533">
                  <c:v>2.83</c:v>
                </c:pt>
                <c:pt idx="534">
                  <c:v>2.9</c:v>
                </c:pt>
                <c:pt idx="535">
                  <c:v>2.67</c:v>
                </c:pt>
                <c:pt idx="536">
                  <c:v>2.7</c:v>
                </c:pt>
                <c:pt idx="537">
                  <c:v>3.45</c:v>
                </c:pt>
                <c:pt idx="538">
                  <c:v>4.57</c:v>
                </c:pt>
                <c:pt idx="539">
                  <c:v>3.89</c:v>
                </c:pt>
                <c:pt idx="540">
                  <c:v>3.08</c:v>
                </c:pt>
                <c:pt idx="541">
                  <c:v>4.5599999999999996</c:v>
                </c:pt>
                <c:pt idx="542">
                  <c:v>4.8</c:v>
                </c:pt>
                <c:pt idx="543">
                  <c:v>3.14</c:v>
                </c:pt>
                <c:pt idx="544">
                  <c:v>5.14</c:v>
                </c:pt>
                <c:pt idx="545">
                  <c:v>2.68</c:v>
                </c:pt>
                <c:pt idx="546">
                  <c:v>3.88</c:v>
                </c:pt>
                <c:pt idx="547">
                  <c:v>3.7</c:v>
                </c:pt>
                <c:pt idx="548">
                  <c:v>2.6</c:v>
                </c:pt>
                <c:pt idx="549">
                  <c:v>2.79</c:v>
                </c:pt>
                <c:pt idx="550">
                  <c:v>4.03</c:v>
                </c:pt>
                <c:pt idx="551">
                  <c:v>3.07</c:v>
                </c:pt>
                <c:pt idx="552">
                  <c:v>3.03</c:v>
                </c:pt>
                <c:pt idx="553">
                  <c:v>2.66</c:v>
                </c:pt>
                <c:pt idx="554">
                  <c:v>3.67</c:v>
                </c:pt>
                <c:pt idx="555">
                  <c:v>2.99</c:v>
                </c:pt>
                <c:pt idx="556">
                  <c:v>4.67</c:v>
                </c:pt>
                <c:pt idx="557">
                  <c:v>3.83</c:v>
                </c:pt>
                <c:pt idx="558">
                  <c:v>3.23</c:v>
                </c:pt>
                <c:pt idx="559">
                  <c:v>101.75</c:v>
                </c:pt>
                <c:pt idx="560">
                  <c:v>19.079999999999998</c:v>
                </c:pt>
                <c:pt idx="561">
                  <c:v>18.149999999999999</c:v>
                </c:pt>
                <c:pt idx="562">
                  <c:v>19.38</c:v>
                </c:pt>
                <c:pt idx="563">
                  <c:v>16.09</c:v>
                </c:pt>
                <c:pt idx="564">
                  <c:v>18.02</c:v>
                </c:pt>
                <c:pt idx="565">
                  <c:v>17.98</c:v>
                </c:pt>
                <c:pt idx="566">
                  <c:v>16.600000000000001</c:v>
                </c:pt>
                <c:pt idx="567">
                  <c:v>-65.56</c:v>
                </c:pt>
                <c:pt idx="568">
                  <c:v>-65.92</c:v>
                </c:pt>
                <c:pt idx="569">
                  <c:v>-65.73</c:v>
                </c:pt>
                <c:pt idx="570">
                  <c:v>-65.14</c:v>
                </c:pt>
                <c:pt idx="571">
                  <c:v>-66.05</c:v>
                </c:pt>
                <c:pt idx="572">
                  <c:v>-64.930000000000007</c:v>
                </c:pt>
                <c:pt idx="573">
                  <c:v>-64.8</c:v>
                </c:pt>
                <c:pt idx="574">
                  <c:v>-63.62</c:v>
                </c:pt>
                <c:pt idx="575">
                  <c:v>-63.62</c:v>
                </c:pt>
                <c:pt idx="576">
                  <c:v>-64.180000000000007</c:v>
                </c:pt>
                <c:pt idx="577">
                  <c:v>-63.18</c:v>
                </c:pt>
                <c:pt idx="578">
                  <c:v>-63.57</c:v>
                </c:pt>
                <c:pt idx="579">
                  <c:v>-63.67</c:v>
                </c:pt>
                <c:pt idx="580">
                  <c:v>-63.33</c:v>
                </c:pt>
                <c:pt idx="581">
                  <c:v>-65.88</c:v>
                </c:pt>
                <c:pt idx="582">
                  <c:v>-64.92</c:v>
                </c:pt>
                <c:pt idx="583">
                  <c:v>-64.11</c:v>
                </c:pt>
                <c:pt idx="584">
                  <c:v>-65.83</c:v>
                </c:pt>
                <c:pt idx="585">
                  <c:v>-65.06</c:v>
                </c:pt>
                <c:pt idx="586">
                  <c:v>-65.819999999999993</c:v>
                </c:pt>
                <c:pt idx="587">
                  <c:v>-66.11</c:v>
                </c:pt>
                <c:pt idx="588">
                  <c:v>-64.2</c:v>
                </c:pt>
                <c:pt idx="589">
                  <c:v>-63.13</c:v>
                </c:pt>
                <c:pt idx="590">
                  <c:v>-65.099999999999994</c:v>
                </c:pt>
                <c:pt idx="591">
                  <c:v>-64.3</c:v>
                </c:pt>
                <c:pt idx="592">
                  <c:v>-63.68</c:v>
                </c:pt>
                <c:pt idx="593">
                  <c:v>-63.6</c:v>
                </c:pt>
                <c:pt idx="594">
                  <c:v>-64.430000000000007</c:v>
                </c:pt>
                <c:pt idx="595">
                  <c:v>-63.24</c:v>
                </c:pt>
                <c:pt idx="596">
                  <c:v>-65.459999999999994</c:v>
                </c:pt>
                <c:pt idx="597">
                  <c:v>-64.3</c:v>
                </c:pt>
                <c:pt idx="598">
                  <c:v>-64.88</c:v>
                </c:pt>
                <c:pt idx="599">
                  <c:v>-65.48</c:v>
                </c:pt>
                <c:pt idx="600">
                  <c:v>-64.94</c:v>
                </c:pt>
                <c:pt idx="601">
                  <c:v>-64.63</c:v>
                </c:pt>
                <c:pt idx="602">
                  <c:v>-65.349999999999994</c:v>
                </c:pt>
                <c:pt idx="603">
                  <c:v>-64.09</c:v>
                </c:pt>
                <c:pt idx="604">
                  <c:v>-65.67</c:v>
                </c:pt>
                <c:pt idx="605">
                  <c:v>-64.16</c:v>
                </c:pt>
                <c:pt idx="606">
                  <c:v>-64.06</c:v>
                </c:pt>
                <c:pt idx="607">
                  <c:v>-63.3</c:v>
                </c:pt>
                <c:pt idx="608">
                  <c:v>-64.2</c:v>
                </c:pt>
                <c:pt idx="609">
                  <c:v>-63.64</c:v>
                </c:pt>
                <c:pt idx="610">
                  <c:v>-63.69</c:v>
                </c:pt>
                <c:pt idx="611">
                  <c:v>-63.5</c:v>
                </c:pt>
                <c:pt idx="612">
                  <c:v>-63.83</c:v>
                </c:pt>
                <c:pt idx="613">
                  <c:v>-63.49</c:v>
                </c:pt>
                <c:pt idx="614">
                  <c:v>-66.349999999999994</c:v>
                </c:pt>
                <c:pt idx="615">
                  <c:v>-62.92</c:v>
                </c:pt>
                <c:pt idx="616">
                  <c:v>-64.819999999999993</c:v>
                </c:pt>
                <c:pt idx="617">
                  <c:v>-67.040000000000006</c:v>
                </c:pt>
                <c:pt idx="618">
                  <c:v>-63.75</c:v>
                </c:pt>
                <c:pt idx="619">
                  <c:v>-65.67</c:v>
                </c:pt>
                <c:pt idx="620">
                  <c:v>-66.650000000000006</c:v>
                </c:pt>
                <c:pt idx="621">
                  <c:v>-63</c:v>
                </c:pt>
                <c:pt idx="622">
                  <c:v>-65.5</c:v>
                </c:pt>
                <c:pt idx="623">
                  <c:v>-65.06</c:v>
                </c:pt>
                <c:pt idx="624">
                  <c:v>-62.77</c:v>
                </c:pt>
                <c:pt idx="625">
                  <c:v>-64.17</c:v>
                </c:pt>
                <c:pt idx="626">
                  <c:v>-64.75</c:v>
                </c:pt>
                <c:pt idx="627">
                  <c:v>-63.38</c:v>
                </c:pt>
                <c:pt idx="628">
                  <c:v>-64.34</c:v>
                </c:pt>
                <c:pt idx="629">
                  <c:v>-64.75</c:v>
                </c:pt>
                <c:pt idx="630">
                  <c:v>-63.13</c:v>
                </c:pt>
                <c:pt idx="631">
                  <c:v>-62.38</c:v>
                </c:pt>
                <c:pt idx="632">
                  <c:v>-69.11</c:v>
                </c:pt>
                <c:pt idx="633">
                  <c:v>-65.989999999999995</c:v>
                </c:pt>
                <c:pt idx="634">
                  <c:v>-64.400000000000006</c:v>
                </c:pt>
                <c:pt idx="635">
                  <c:v>-68.13</c:v>
                </c:pt>
                <c:pt idx="636">
                  <c:v>-63.97</c:v>
                </c:pt>
                <c:pt idx="637">
                  <c:v>-67.25</c:v>
                </c:pt>
                <c:pt idx="638">
                  <c:v>-68.239999999999995</c:v>
                </c:pt>
                <c:pt idx="639">
                  <c:v>-63.05</c:v>
                </c:pt>
                <c:pt idx="640">
                  <c:v>-64.459999999999994</c:v>
                </c:pt>
                <c:pt idx="641">
                  <c:v>-66.739999999999995</c:v>
                </c:pt>
                <c:pt idx="642">
                  <c:v>-61.29</c:v>
                </c:pt>
                <c:pt idx="643">
                  <c:v>-66.38</c:v>
                </c:pt>
                <c:pt idx="644">
                  <c:v>-65.87</c:v>
                </c:pt>
                <c:pt idx="645">
                  <c:v>-61.54</c:v>
                </c:pt>
                <c:pt idx="646">
                  <c:v>-67.31</c:v>
                </c:pt>
                <c:pt idx="647">
                  <c:v>-69.62</c:v>
                </c:pt>
                <c:pt idx="648">
                  <c:v>-62.91</c:v>
                </c:pt>
                <c:pt idx="649">
                  <c:v>-68.8</c:v>
                </c:pt>
                <c:pt idx="650">
                  <c:v>-69.680000000000007</c:v>
                </c:pt>
                <c:pt idx="651">
                  <c:v>-63.73</c:v>
                </c:pt>
                <c:pt idx="652">
                  <c:v>-68.27</c:v>
                </c:pt>
                <c:pt idx="653">
                  <c:v>-68.290000000000006</c:v>
                </c:pt>
                <c:pt idx="654">
                  <c:v>-62.35</c:v>
                </c:pt>
                <c:pt idx="655">
                  <c:v>-68.09</c:v>
                </c:pt>
                <c:pt idx="656">
                  <c:v>-66.260000000000005</c:v>
                </c:pt>
                <c:pt idx="657">
                  <c:v>-62.2</c:v>
                </c:pt>
                <c:pt idx="658">
                  <c:v>-66.069999999999993</c:v>
                </c:pt>
                <c:pt idx="659">
                  <c:v>-66.650000000000006</c:v>
                </c:pt>
                <c:pt idx="660">
                  <c:v>-62.99</c:v>
                </c:pt>
                <c:pt idx="661">
                  <c:v>-66.22</c:v>
                </c:pt>
                <c:pt idx="662">
                  <c:v>-65.78</c:v>
                </c:pt>
                <c:pt idx="663">
                  <c:v>-62.42</c:v>
                </c:pt>
                <c:pt idx="664">
                  <c:v>-65.8</c:v>
                </c:pt>
                <c:pt idx="665">
                  <c:v>-68.11</c:v>
                </c:pt>
                <c:pt idx="666">
                  <c:v>-62.38</c:v>
                </c:pt>
                <c:pt idx="667">
                  <c:v>-67.790000000000006</c:v>
                </c:pt>
                <c:pt idx="668">
                  <c:v>-68.33</c:v>
                </c:pt>
                <c:pt idx="669">
                  <c:v>-63.1</c:v>
                </c:pt>
                <c:pt idx="670">
                  <c:v>-68.069999999999993</c:v>
                </c:pt>
                <c:pt idx="671">
                  <c:v>-67.83</c:v>
                </c:pt>
                <c:pt idx="672">
                  <c:v>-61.97</c:v>
                </c:pt>
                <c:pt idx="673">
                  <c:v>-67.819999999999993</c:v>
                </c:pt>
                <c:pt idx="674">
                  <c:v>-65.66</c:v>
                </c:pt>
                <c:pt idx="675">
                  <c:v>-62.26</c:v>
                </c:pt>
                <c:pt idx="676">
                  <c:v>-66.25</c:v>
                </c:pt>
                <c:pt idx="677">
                  <c:v>-66.19</c:v>
                </c:pt>
                <c:pt idx="678">
                  <c:v>-63.12</c:v>
                </c:pt>
                <c:pt idx="679">
                  <c:v>-67.069999999999993</c:v>
                </c:pt>
                <c:pt idx="680">
                  <c:v>-65.87</c:v>
                </c:pt>
                <c:pt idx="681">
                  <c:v>-63.4</c:v>
                </c:pt>
                <c:pt idx="682">
                  <c:v>-67.41</c:v>
                </c:pt>
                <c:pt idx="683">
                  <c:v>-68.06</c:v>
                </c:pt>
                <c:pt idx="684">
                  <c:v>-63.61</c:v>
                </c:pt>
                <c:pt idx="685">
                  <c:v>-67.599999999999994</c:v>
                </c:pt>
                <c:pt idx="686">
                  <c:v>-66.47</c:v>
                </c:pt>
                <c:pt idx="687">
                  <c:v>-63.53</c:v>
                </c:pt>
                <c:pt idx="688">
                  <c:v>-68.3</c:v>
                </c:pt>
                <c:pt idx="689">
                  <c:v>-66.790000000000006</c:v>
                </c:pt>
                <c:pt idx="690">
                  <c:v>-62.44</c:v>
                </c:pt>
                <c:pt idx="691">
                  <c:v>-66.069999999999993</c:v>
                </c:pt>
                <c:pt idx="692">
                  <c:v>-65.760000000000005</c:v>
                </c:pt>
                <c:pt idx="693">
                  <c:v>-63.54</c:v>
                </c:pt>
                <c:pt idx="694">
                  <c:v>-66.260000000000005</c:v>
                </c:pt>
                <c:pt idx="695">
                  <c:v>-65.290000000000006</c:v>
                </c:pt>
                <c:pt idx="696">
                  <c:v>-63.66</c:v>
                </c:pt>
                <c:pt idx="697">
                  <c:v>-67.28</c:v>
                </c:pt>
                <c:pt idx="698">
                  <c:v>-65.5</c:v>
                </c:pt>
                <c:pt idx="699">
                  <c:v>-64.31</c:v>
                </c:pt>
                <c:pt idx="700">
                  <c:v>-68.41</c:v>
                </c:pt>
                <c:pt idx="701">
                  <c:v>-67.430000000000007</c:v>
                </c:pt>
                <c:pt idx="702">
                  <c:v>-64.89</c:v>
                </c:pt>
                <c:pt idx="703">
                  <c:v>-68.23</c:v>
                </c:pt>
                <c:pt idx="704">
                  <c:v>-65.78</c:v>
                </c:pt>
                <c:pt idx="705">
                  <c:v>-63.26</c:v>
                </c:pt>
                <c:pt idx="706">
                  <c:v>-67.900000000000006</c:v>
                </c:pt>
                <c:pt idx="707">
                  <c:v>-63.83</c:v>
                </c:pt>
                <c:pt idx="708">
                  <c:v>-62.76</c:v>
                </c:pt>
                <c:pt idx="709">
                  <c:v>-65.44</c:v>
                </c:pt>
                <c:pt idx="710">
                  <c:v>-64.09</c:v>
                </c:pt>
                <c:pt idx="711">
                  <c:v>-64.52</c:v>
                </c:pt>
                <c:pt idx="712">
                  <c:v>-65.650000000000006</c:v>
                </c:pt>
                <c:pt idx="713">
                  <c:v>-64.400000000000006</c:v>
                </c:pt>
                <c:pt idx="714">
                  <c:v>-64.760000000000005</c:v>
                </c:pt>
                <c:pt idx="715">
                  <c:v>-66.22</c:v>
                </c:pt>
                <c:pt idx="716">
                  <c:v>-66.260000000000005</c:v>
                </c:pt>
                <c:pt idx="717">
                  <c:v>-64.86</c:v>
                </c:pt>
                <c:pt idx="718">
                  <c:v>-67.150000000000006</c:v>
                </c:pt>
                <c:pt idx="719">
                  <c:v>-66.430000000000007</c:v>
                </c:pt>
                <c:pt idx="720">
                  <c:v>-65.36</c:v>
                </c:pt>
                <c:pt idx="721">
                  <c:v>-67.150000000000006</c:v>
                </c:pt>
                <c:pt idx="722">
                  <c:v>-65.19</c:v>
                </c:pt>
                <c:pt idx="723">
                  <c:v>-63.96</c:v>
                </c:pt>
                <c:pt idx="724">
                  <c:v>-66.790000000000006</c:v>
                </c:pt>
                <c:pt idx="725">
                  <c:v>-63.43</c:v>
                </c:pt>
                <c:pt idx="726">
                  <c:v>-63.95</c:v>
                </c:pt>
                <c:pt idx="727">
                  <c:v>-65.37</c:v>
                </c:pt>
                <c:pt idx="728">
                  <c:v>-64.16</c:v>
                </c:pt>
                <c:pt idx="729">
                  <c:v>-64.91</c:v>
                </c:pt>
                <c:pt idx="730">
                  <c:v>-66.31</c:v>
                </c:pt>
                <c:pt idx="731">
                  <c:v>-63.95</c:v>
                </c:pt>
                <c:pt idx="732">
                  <c:v>-65.66</c:v>
                </c:pt>
                <c:pt idx="733">
                  <c:v>-66.33</c:v>
                </c:pt>
                <c:pt idx="734">
                  <c:v>-66.06</c:v>
                </c:pt>
                <c:pt idx="735">
                  <c:v>-65.75</c:v>
                </c:pt>
                <c:pt idx="736">
                  <c:v>-66.58</c:v>
                </c:pt>
                <c:pt idx="737">
                  <c:v>-64.39</c:v>
                </c:pt>
                <c:pt idx="738">
                  <c:v>-65.680000000000007</c:v>
                </c:pt>
                <c:pt idx="739">
                  <c:v>-66.67</c:v>
                </c:pt>
                <c:pt idx="740">
                  <c:v>-64.430000000000007</c:v>
                </c:pt>
                <c:pt idx="741">
                  <c:v>-64.31</c:v>
                </c:pt>
                <c:pt idx="742">
                  <c:v>-65.48</c:v>
                </c:pt>
                <c:pt idx="743">
                  <c:v>-63.54</c:v>
                </c:pt>
                <c:pt idx="744">
                  <c:v>-65.98</c:v>
                </c:pt>
                <c:pt idx="745">
                  <c:v>-65.540000000000006</c:v>
                </c:pt>
                <c:pt idx="746">
                  <c:v>-64.67</c:v>
                </c:pt>
                <c:pt idx="747">
                  <c:v>-66.150000000000006</c:v>
                </c:pt>
                <c:pt idx="748">
                  <c:v>-66.77</c:v>
                </c:pt>
                <c:pt idx="749">
                  <c:v>-64.290000000000006</c:v>
                </c:pt>
                <c:pt idx="750">
                  <c:v>-65.95</c:v>
                </c:pt>
                <c:pt idx="751">
                  <c:v>-65.95</c:v>
                </c:pt>
                <c:pt idx="752">
                  <c:v>-66.37</c:v>
                </c:pt>
                <c:pt idx="753">
                  <c:v>-65.78</c:v>
                </c:pt>
                <c:pt idx="754">
                  <c:v>-65.64</c:v>
                </c:pt>
                <c:pt idx="755">
                  <c:v>-64.95</c:v>
                </c:pt>
                <c:pt idx="756">
                  <c:v>-65.739999999999995</c:v>
                </c:pt>
                <c:pt idx="757">
                  <c:v>-65.61</c:v>
                </c:pt>
                <c:pt idx="758">
                  <c:v>-63.86</c:v>
                </c:pt>
                <c:pt idx="759">
                  <c:v>-64.17</c:v>
                </c:pt>
                <c:pt idx="760">
                  <c:v>-64.27</c:v>
                </c:pt>
                <c:pt idx="761">
                  <c:v>-63.7</c:v>
                </c:pt>
                <c:pt idx="762">
                  <c:v>-66.25</c:v>
                </c:pt>
                <c:pt idx="763">
                  <c:v>-64.58</c:v>
                </c:pt>
                <c:pt idx="764">
                  <c:v>-64.959999999999994</c:v>
                </c:pt>
                <c:pt idx="765">
                  <c:v>-65.95</c:v>
                </c:pt>
                <c:pt idx="766">
                  <c:v>-66.319999999999993</c:v>
                </c:pt>
                <c:pt idx="767">
                  <c:v>-66.819999999999993</c:v>
                </c:pt>
                <c:pt idx="768">
                  <c:v>-66.12</c:v>
                </c:pt>
                <c:pt idx="769">
                  <c:v>-65.709999999999994</c:v>
                </c:pt>
                <c:pt idx="770">
                  <c:v>-66.91</c:v>
                </c:pt>
                <c:pt idx="771">
                  <c:v>-65.540000000000006</c:v>
                </c:pt>
                <c:pt idx="772">
                  <c:v>-65.37</c:v>
                </c:pt>
                <c:pt idx="773">
                  <c:v>-64.7</c:v>
                </c:pt>
                <c:pt idx="774">
                  <c:v>-64.63</c:v>
                </c:pt>
                <c:pt idx="775">
                  <c:v>-65.260000000000005</c:v>
                </c:pt>
                <c:pt idx="776">
                  <c:v>-63.86</c:v>
                </c:pt>
                <c:pt idx="777">
                  <c:v>-64.599999999999994</c:v>
                </c:pt>
                <c:pt idx="778">
                  <c:v>-64.25</c:v>
                </c:pt>
                <c:pt idx="779">
                  <c:v>-64.94</c:v>
                </c:pt>
                <c:pt idx="780">
                  <c:v>-66.349999999999994</c:v>
                </c:pt>
                <c:pt idx="781">
                  <c:v>-65.33</c:v>
                </c:pt>
                <c:pt idx="782">
                  <c:v>-64.739999999999995</c:v>
                </c:pt>
                <c:pt idx="783">
                  <c:v>-66.180000000000007</c:v>
                </c:pt>
                <c:pt idx="784">
                  <c:v>-65.63</c:v>
                </c:pt>
                <c:pt idx="785">
                  <c:v>-66.459999999999994</c:v>
                </c:pt>
                <c:pt idx="786">
                  <c:v>-65.42</c:v>
                </c:pt>
                <c:pt idx="787">
                  <c:v>-64.900000000000006</c:v>
                </c:pt>
                <c:pt idx="788">
                  <c:v>-64.02</c:v>
                </c:pt>
                <c:pt idx="789">
                  <c:v>-65.8</c:v>
                </c:pt>
                <c:pt idx="790">
                  <c:v>-64.819999999999993</c:v>
                </c:pt>
                <c:pt idx="791">
                  <c:v>-64.25</c:v>
                </c:pt>
                <c:pt idx="792">
                  <c:v>-64.58</c:v>
                </c:pt>
                <c:pt idx="793">
                  <c:v>-65.41</c:v>
                </c:pt>
                <c:pt idx="794">
                  <c:v>-63.92</c:v>
                </c:pt>
                <c:pt idx="795">
                  <c:v>-66.400000000000006</c:v>
                </c:pt>
                <c:pt idx="796">
                  <c:v>-64.05</c:v>
                </c:pt>
                <c:pt idx="797">
                  <c:v>-65.709999999999994</c:v>
                </c:pt>
                <c:pt idx="798">
                  <c:v>-66.010000000000005</c:v>
                </c:pt>
                <c:pt idx="799">
                  <c:v>-65.31</c:v>
                </c:pt>
                <c:pt idx="800">
                  <c:v>-65.55</c:v>
                </c:pt>
                <c:pt idx="801">
                  <c:v>-65.680000000000007</c:v>
                </c:pt>
                <c:pt idx="802">
                  <c:v>-64.58</c:v>
                </c:pt>
                <c:pt idx="803">
                  <c:v>-66.48</c:v>
                </c:pt>
                <c:pt idx="804">
                  <c:v>-64.63</c:v>
                </c:pt>
                <c:pt idx="805">
                  <c:v>-64.42</c:v>
                </c:pt>
                <c:pt idx="806">
                  <c:v>-64.31</c:v>
                </c:pt>
                <c:pt idx="807">
                  <c:v>-64.7</c:v>
                </c:pt>
                <c:pt idx="808">
                  <c:v>-64.52</c:v>
                </c:pt>
                <c:pt idx="809">
                  <c:v>-64.260000000000005</c:v>
                </c:pt>
                <c:pt idx="810">
                  <c:v>-63.61</c:v>
                </c:pt>
                <c:pt idx="811">
                  <c:v>-64.349999999999994</c:v>
                </c:pt>
                <c:pt idx="812">
                  <c:v>-64.17</c:v>
                </c:pt>
                <c:pt idx="813">
                  <c:v>-66.11</c:v>
                </c:pt>
                <c:pt idx="814">
                  <c:v>-64.540000000000006</c:v>
                </c:pt>
                <c:pt idx="815">
                  <c:v>-65.55</c:v>
                </c:pt>
                <c:pt idx="816">
                  <c:v>-65.41</c:v>
                </c:pt>
                <c:pt idx="817">
                  <c:v>-65.64</c:v>
                </c:pt>
                <c:pt idx="818">
                  <c:v>-66.400000000000006</c:v>
                </c:pt>
                <c:pt idx="819">
                  <c:v>-65.56</c:v>
                </c:pt>
                <c:pt idx="820">
                  <c:v>-64.959999999999994</c:v>
                </c:pt>
                <c:pt idx="821">
                  <c:v>-66.510000000000005</c:v>
                </c:pt>
                <c:pt idx="822">
                  <c:v>-64.22</c:v>
                </c:pt>
                <c:pt idx="823">
                  <c:v>-64.58</c:v>
                </c:pt>
                <c:pt idx="824">
                  <c:v>-64.27</c:v>
                </c:pt>
                <c:pt idx="825">
                  <c:v>-64.19</c:v>
                </c:pt>
                <c:pt idx="826">
                  <c:v>-64.209999999999994</c:v>
                </c:pt>
                <c:pt idx="827">
                  <c:v>-64.89</c:v>
                </c:pt>
                <c:pt idx="828">
                  <c:v>-64.290000000000006</c:v>
                </c:pt>
                <c:pt idx="829">
                  <c:v>-64.430000000000007</c:v>
                </c:pt>
                <c:pt idx="830">
                  <c:v>-65.72</c:v>
                </c:pt>
                <c:pt idx="831">
                  <c:v>-66.73</c:v>
                </c:pt>
                <c:pt idx="832">
                  <c:v>-64.650000000000006</c:v>
                </c:pt>
                <c:pt idx="833">
                  <c:v>-65.569999999999993</c:v>
                </c:pt>
                <c:pt idx="834">
                  <c:v>-65.599999999999994</c:v>
                </c:pt>
                <c:pt idx="835">
                  <c:v>-64.81</c:v>
                </c:pt>
                <c:pt idx="836">
                  <c:v>-66.319999999999993</c:v>
                </c:pt>
                <c:pt idx="837">
                  <c:v>-66.28</c:v>
                </c:pt>
                <c:pt idx="838">
                  <c:v>-63.81</c:v>
                </c:pt>
                <c:pt idx="839">
                  <c:v>-64.510000000000005</c:v>
                </c:pt>
                <c:pt idx="840">
                  <c:v>-65.14</c:v>
                </c:pt>
                <c:pt idx="841">
                  <c:v>-64.36</c:v>
                </c:pt>
                <c:pt idx="842">
                  <c:v>-65.05</c:v>
                </c:pt>
                <c:pt idx="843">
                  <c:v>-64.91</c:v>
                </c:pt>
                <c:pt idx="844">
                  <c:v>-65.010000000000005</c:v>
                </c:pt>
                <c:pt idx="845">
                  <c:v>-65.290000000000006</c:v>
                </c:pt>
                <c:pt idx="846">
                  <c:v>-67.12</c:v>
                </c:pt>
                <c:pt idx="847">
                  <c:v>-64.44</c:v>
                </c:pt>
                <c:pt idx="848">
                  <c:v>-66.400000000000006</c:v>
                </c:pt>
                <c:pt idx="849">
                  <c:v>-67.19</c:v>
                </c:pt>
                <c:pt idx="850">
                  <c:v>-64.739999999999995</c:v>
                </c:pt>
                <c:pt idx="851">
                  <c:v>-66.25</c:v>
                </c:pt>
                <c:pt idx="852">
                  <c:v>-65.37</c:v>
                </c:pt>
                <c:pt idx="853">
                  <c:v>-63.19</c:v>
                </c:pt>
                <c:pt idx="854">
                  <c:v>-66.069999999999993</c:v>
                </c:pt>
                <c:pt idx="855">
                  <c:v>-64</c:v>
                </c:pt>
                <c:pt idx="856">
                  <c:v>-63.39</c:v>
                </c:pt>
                <c:pt idx="857">
                  <c:v>-64.239999999999995</c:v>
                </c:pt>
                <c:pt idx="858">
                  <c:v>-63.56</c:v>
                </c:pt>
                <c:pt idx="859">
                  <c:v>-63.96</c:v>
                </c:pt>
                <c:pt idx="860">
                  <c:v>-65.650000000000006</c:v>
                </c:pt>
                <c:pt idx="861">
                  <c:v>-64.09</c:v>
                </c:pt>
                <c:pt idx="862">
                  <c:v>-64.67</c:v>
                </c:pt>
                <c:pt idx="863">
                  <c:v>-65.66</c:v>
                </c:pt>
                <c:pt idx="864">
                  <c:v>-66.42</c:v>
                </c:pt>
                <c:pt idx="865">
                  <c:v>-65.069999999999993</c:v>
                </c:pt>
                <c:pt idx="866">
                  <c:v>-65.88</c:v>
                </c:pt>
                <c:pt idx="867">
                  <c:v>-65.02</c:v>
                </c:pt>
                <c:pt idx="868">
                  <c:v>-65.17</c:v>
                </c:pt>
                <c:pt idx="869">
                  <c:v>-65.959999999999994</c:v>
                </c:pt>
                <c:pt idx="870">
                  <c:v>-65.23</c:v>
                </c:pt>
                <c:pt idx="871">
                  <c:v>-63.86</c:v>
                </c:pt>
                <c:pt idx="872">
                  <c:v>-65.87</c:v>
                </c:pt>
                <c:pt idx="873">
                  <c:v>-63.63</c:v>
                </c:pt>
                <c:pt idx="874">
                  <c:v>-65.3</c:v>
                </c:pt>
                <c:pt idx="875">
                  <c:v>-63.95</c:v>
                </c:pt>
                <c:pt idx="876">
                  <c:v>-64.39</c:v>
                </c:pt>
                <c:pt idx="877">
                  <c:v>-65.19</c:v>
                </c:pt>
                <c:pt idx="878">
                  <c:v>-65.48</c:v>
                </c:pt>
                <c:pt idx="879">
                  <c:v>-64.61</c:v>
                </c:pt>
                <c:pt idx="880">
                  <c:v>-65.45</c:v>
                </c:pt>
                <c:pt idx="881">
                  <c:v>-64.599999999999994</c:v>
                </c:pt>
                <c:pt idx="882">
                  <c:v>-67</c:v>
                </c:pt>
                <c:pt idx="883">
                  <c:v>-64.989999999999995</c:v>
                </c:pt>
                <c:pt idx="884">
                  <c:v>-65.66</c:v>
                </c:pt>
                <c:pt idx="885">
                  <c:v>-65.13</c:v>
                </c:pt>
                <c:pt idx="886">
                  <c:v>-64.91</c:v>
                </c:pt>
                <c:pt idx="887">
                  <c:v>-65.84</c:v>
                </c:pt>
                <c:pt idx="888">
                  <c:v>-65.349999999999994</c:v>
                </c:pt>
                <c:pt idx="889">
                  <c:v>-63.62</c:v>
                </c:pt>
                <c:pt idx="890">
                  <c:v>-64.17</c:v>
                </c:pt>
                <c:pt idx="891">
                  <c:v>-64.36</c:v>
                </c:pt>
                <c:pt idx="892">
                  <c:v>-65.760000000000005</c:v>
                </c:pt>
                <c:pt idx="893">
                  <c:v>-64.150000000000006</c:v>
                </c:pt>
                <c:pt idx="894">
                  <c:v>-65.14</c:v>
                </c:pt>
                <c:pt idx="895">
                  <c:v>-65.52</c:v>
                </c:pt>
                <c:pt idx="896">
                  <c:v>-65.260000000000005</c:v>
                </c:pt>
                <c:pt idx="897">
                  <c:v>-67.37</c:v>
                </c:pt>
                <c:pt idx="898">
                  <c:v>-66.040000000000006</c:v>
                </c:pt>
                <c:pt idx="899">
                  <c:v>-65.849999999999994</c:v>
                </c:pt>
                <c:pt idx="900">
                  <c:v>-67.27</c:v>
                </c:pt>
                <c:pt idx="901">
                  <c:v>-65.55</c:v>
                </c:pt>
                <c:pt idx="902">
                  <c:v>-65.61</c:v>
                </c:pt>
                <c:pt idx="903">
                  <c:v>-65.37</c:v>
                </c:pt>
                <c:pt idx="904">
                  <c:v>-64.180000000000007</c:v>
                </c:pt>
                <c:pt idx="905">
                  <c:v>-65.47</c:v>
                </c:pt>
                <c:pt idx="906">
                  <c:v>-63.83</c:v>
                </c:pt>
                <c:pt idx="907">
                  <c:v>-63.84</c:v>
                </c:pt>
                <c:pt idx="908">
                  <c:v>-63.93</c:v>
                </c:pt>
                <c:pt idx="909">
                  <c:v>-64.17</c:v>
                </c:pt>
                <c:pt idx="910">
                  <c:v>-65.760000000000005</c:v>
                </c:pt>
                <c:pt idx="911">
                  <c:v>-64.989999999999995</c:v>
                </c:pt>
                <c:pt idx="912">
                  <c:v>-65.180000000000007</c:v>
                </c:pt>
                <c:pt idx="913">
                  <c:v>-65.38</c:v>
                </c:pt>
                <c:pt idx="914">
                  <c:v>-65.14</c:v>
                </c:pt>
                <c:pt idx="915">
                  <c:v>-67.03</c:v>
                </c:pt>
                <c:pt idx="916">
                  <c:v>-65.63</c:v>
                </c:pt>
                <c:pt idx="917">
                  <c:v>-65.459999999999994</c:v>
                </c:pt>
                <c:pt idx="918">
                  <c:v>-64.739999999999995</c:v>
                </c:pt>
                <c:pt idx="919">
                  <c:v>-65.33</c:v>
                </c:pt>
                <c:pt idx="920">
                  <c:v>-64.97</c:v>
                </c:pt>
                <c:pt idx="921">
                  <c:v>-64.69</c:v>
                </c:pt>
                <c:pt idx="922">
                  <c:v>-63.93</c:v>
                </c:pt>
                <c:pt idx="923">
                  <c:v>-64.98</c:v>
                </c:pt>
                <c:pt idx="924">
                  <c:v>-63.77</c:v>
                </c:pt>
                <c:pt idx="925">
                  <c:v>-63.79</c:v>
                </c:pt>
                <c:pt idx="926">
                  <c:v>-63.95</c:v>
                </c:pt>
                <c:pt idx="927">
                  <c:v>-65.05</c:v>
                </c:pt>
                <c:pt idx="928">
                  <c:v>-65.73</c:v>
                </c:pt>
                <c:pt idx="929">
                  <c:v>-65.290000000000006</c:v>
                </c:pt>
                <c:pt idx="930">
                  <c:v>-64.709999999999994</c:v>
                </c:pt>
                <c:pt idx="931">
                  <c:v>-65.55</c:v>
                </c:pt>
                <c:pt idx="932">
                  <c:v>-64.489999999999995</c:v>
                </c:pt>
                <c:pt idx="933">
                  <c:v>-66.239999999999995</c:v>
                </c:pt>
                <c:pt idx="934">
                  <c:v>-64.569999999999993</c:v>
                </c:pt>
                <c:pt idx="935">
                  <c:v>-64.66</c:v>
                </c:pt>
                <c:pt idx="936">
                  <c:v>-64.010000000000005</c:v>
                </c:pt>
                <c:pt idx="937">
                  <c:v>-64.569999999999993</c:v>
                </c:pt>
                <c:pt idx="938">
                  <c:v>-64.42</c:v>
                </c:pt>
                <c:pt idx="939">
                  <c:v>-64.180000000000007</c:v>
                </c:pt>
                <c:pt idx="940">
                  <c:v>-63.68</c:v>
                </c:pt>
                <c:pt idx="941">
                  <c:v>-64</c:v>
                </c:pt>
                <c:pt idx="942">
                  <c:v>-64.37</c:v>
                </c:pt>
                <c:pt idx="943">
                  <c:v>-66.33</c:v>
                </c:pt>
                <c:pt idx="944">
                  <c:v>-64.11</c:v>
                </c:pt>
                <c:pt idx="945">
                  <c:v>-65.88</c:v>
                </c:pt>
                <c:pt idx="946">
                  <c:v>-66.23</c:v>
                </c:pt>
                <c:pt idx="947">
                  <c:v>-65.05</c:v>
                </c:pt>
                <c:pt idx="948">
                  <c:v>-66.86</c:v>
                </c:pt>
                <c:pt idx="949">
                  <c:v>-66.09</c:v>
                </c:pt>
                <c:pt idx="950">
                  <c:v>-64.150000000000006</c:v>
                </c:pt>
                <c:pt idx="951">
                  <c:v>-66.58</c:v>
                </c:pt>
                <c:pt idx="952">
                  <c:v>-64.319999999999993</c:v>
                </c:pt>
                <c:pt idx="953">
                  <c:v>-64.010000000000005</c:v>
                </c:pt>
                <c:pt idx="954">
                  <c:v>-64.39</c:v>
                </c:pt>
                <c:pt idx="955">
                  <c:v>-63.77</c:v>
                </c:pt>
                <c:pt idx="956">
                  <c:v>-64.13</c:v>
                </c:pt>
                <c:pt idx="957">
                  <c:v>-64.89</c:v>
                </c:pt>
                <c:pt idx="958">
                  <c:v>-63.61</c:v>
                </c:pt>
                <c:pt idx="959">
                  <c:v>-64.64</c:v>
                </c:pt>
                <c:pt idx="960">
                  <c:v>-64.819999999999993</c:v>
                </c:pt>
                <c:pt idx="961">
                  <c:v>-66.23</c:v>
                </c:pt>
                <c:pt idx="962">
                  <c:v>-65.239999999999995</c:v>
                </c:pt>
                <c:pt idx="963">
                  <c:v>-65.739999999999995</c:v>
                </c:pt>
                <c:pt idx="964">
                  <c:v>-64.989999999999995</c:v>
                </c:pt>
                <c:pt idx="965">
                  <c:v>-65.09</c:v>
                </c:pt>
                <c:pt idx="966">
                  <c:v>-66.38</c:v>
                </c:pt>
                <c:pt idx="967">
                  <c:v>-65.13</c:v>
                </c:pt>
                <c:pt idx="968">
                  <c:v>-63.75</c:v>
                </c:pt>
                <c:pt idx="969">
                  <c:v>-64.38</c:v>
                </c:pt>
                <c:pt idx="970">
                  <c:v>-64.180000000000007</c:v>
                </c:pt>
                <c:pt idx="971">
                  <c:v>-64.69</c:v>
                </c:pt>
                <c:pt idx="972">
                  <c:v>-64.459999999999994</c:v>
                </c:pt>
                <c:pt idx="973">
                  <c:v>-64.430000000000007</c:v>
                </c:pt>
                <c:pt idx="974">
                  <c:v>-64.64</c:v>
                </c:pt>
                <c:pt idx="975">
                  <c:v>-65.22</c:v>
                </c:pt>
                <c:pt idx="976">
                  <c:v>-64.37</c:v>
                </c:pt>
                <c:pt idx="977">
                  <c:v>-65.03</c:v>
                </c:pt>
                <c:pt idx="978">
                  <c:v>-65.650000000000006</c:v>
                </c:pt>
                <c:pt idx="979">
                  <c:v>-66.510000000000005</c:v>
                </c:pt>
                <c:pt idx="980">
                  <c:v>-64.959999999999994</c:v>
                </c:pt>
                <c:pt idx="981">
                  <c:v>-65.599999999999994</c:v>
                </c:pt>
                <c:pt idx="982">
                  <c:v>-64.900000000000006</c:v>
                </c:pt>
                <c:pt idx="983">
                  <c:v>-64.739999999999995</c:v>
                </c:pt>
                <c:pt idx="984">
                  <c:v>-65.84</c:v>
                </c:pt>
                <c:pt idx="985">
                  <c:v>-64.12</c:v>
                </c:pt>
                <c:pt idx="986">
                  <c:v>-63.24</c:v>
                </c:pt>
                <c:pt idx="987">
                  <c:v>-64.38</c:v>
                </c:pt>
                <c:pt idx="988">
                  <c:v>-64.09</c:v>
                </c:pt>
                <c:pt idx="989">
                  <c:v>-64.989999999999995</c:v>
                </c:pt>
                <c:pt idx="990">
                  <c:v>-64.53</c:v>
                </c:pt>
                <c:pt idx="991">
                  <c:v>-64.8</c:v>
                </c:pt>
                <c:pt idx="992">
                  <c:v>-65.13</c:v>
                </c:pt>
                <c:pt idx="993">
                  <c:v>-65.64</c:v>
                </c:pt>
                <c:pt idx="994">
                  <c:v>-66.849999999999994</c:v>
                </c:pt>
                <c:pt idx="995">
                  <c:v>-65.39</c:v>
                </c:pt>
                <c:pt idx="996">
                  <c:v>-65.760000000000005</c:v>
                </c:pt>
                <c:pt idx="997">
                  <c:v>-66.67</c:v>
                </c:pt>
                <c:pt idx="998">
                  <c:v>-64.819999999999993</c:v>
                </c:pt>
                <c:pt idx="999">
                  <c:v>-65.5</c:v>
                </c:pt>
                <c:pt idx="1000">
                  <c:v>-65.02</c:v>
                </c:pt>
                <c:pt idx="1001">
                  <c:v>-63.39</c:v>
                </c:pt>
                <c:pt idx="1002">
                  <c:v>-65.349999999999994</c:v>
                </c:pt>
                <c:pt idx="1003">
                  <c:v>-63.84</c:v>
                </c:pt>
                <c:pt idx="1004">
                  <c:v>-63.21</c:v>
                </c:pt>
                <c:pt idx="1005">
                  <c:v>-64.52</c:v>
                </c:pt>
                <c:pt idx="1006">
                  <c:v>-65.41</c:v>
                </c:pt>
                <c:pt idx="1007">
                  <c:v>-65.59</c:v>
                </c:pt>
                <c:pt idx="1008">
                  <c:v>-65.599999999999994</c:v>
                </c:pt>
                <c:pt idx="1009">
                  <c:v>-65.05</c:v>
                </c:pt>
                <c:pt idx="1010">
                  <c:v>-65.56</c:v>
                </c:pt>
                <c:pt idx="1011">
                  <c:v>-65.36</c:v>
                </c:pt>
                <c:pt idx="1012">
                  <c:v>-66.75</c:v>
                </c:pt>
                <c:pt idx="1013">
                  <c:v>-64.900000000000006</c:v>
                </c:pt>
                <c:pt idx="1014">
                  <c:v>-64.709999999999994</c:v>
                </c:pt>
                <c:pt idx="1015">
                  <c:v>-64.62</c:v>
                </c:pt>
                <c:pt idx="1016">
                  <c:v>-65.13</c:v>
                </c:pt>
                <c:pt idx="1017">
                  <c:v>-64.64</c:v>
                </c:pt>
                <c:pt idx="1018">
                  <c:v>-64.56</c:v>
                </c:pt>
                <c:pt idx="1019">
                  <c:v>-63.72</c:v>
                </c:pt>
                <c:pt idx="1020">
                  <c:v>-64.22</c:v>
                </c:pt>
                <c:pt idx="1021">
                  <c:v>-146.74</c:v>
                </c:pt>
                <c:pt idx="1022">
                  <c:v>-148.93</c:v>
                </c:pt>
                <c:pt idx="1023">
                  <c:v>-146.91</c:v>
                </c:pt>
                <c:pt idx="1024">
                  <c:v>-148.6</c:v>
                </c:pt>
                <c:pt idx="1025">
                  <c:v>-148.74</c:v>
                </c:pt>
                <c:pt idx="1026">
                  <c:v>-147.80000000000001</c:v>
                </c:pt>
                <c:pt idx="1027">
                  <c:v>-148.43</c:v>
                </c:pt>
                <c:pt idx="1028">
                  <c:v>-148.06</c:v>
                </c:pt>
                <c:pt idx="1029">
                  <c:v>-146.84</c:v>
                </c:pt>
                <c:pt idx="1030">
                  <c:v>-149.13</c:v>
                </c:pt>
                <c:pt idx="1031">
                  <c:v>-146.44</c:v>
                </c:pt>
                <c:pt idx="1032">
                  <c:v>-146.69</c:v>
                </c:pt>
                <c:pt idx="1033">
                  <c:v>-146.49</c:v>
                </c:pt>
                <c:pt idx="1034">
                  <c:v>-146.56</c:v>
                </c:pt>
                <c:pt idx="1035">
                  <c:v>-147.05000000000001</c:v>
                </c:pt>
                <c:pt idx="1036">
                  <c:v>-146.77000000000001</c:v>
                </c:pt>
                <c:pt idx="1037">
                  <c:v>-145.93</c:v>
                </c:pt>
                <c:pt idx="1038">
                  <c:v>-147.30000000000001</c:v>
                </c:pt>
                <c:pt idx="1039">
                  <c:v>-147.06</c:v>
                </c:pt>
                <c:pt idx="1040">
                  <c:v>-148.55000000000001</c:v>
                </c:pt>
                <c:pt idx="1041">
                  <c:v>-147.30000000000001</c:v>
                </c:pt>
                <c:pt idx="1042">
                  <c:v>-148.29</c:v>
                </c:pt>
                <c:pt idx="1043">
                  <c:v>-147.94999999999999</c:v>
                </c:pt>
                <c:pt idx="1044">
                  <c:v>-148.03</c:v>
                </c:pt>
                <c:pt idx="1045">
                  <c:v>-148.38999999999999</c:v>
                </c:pt>
                <c:pt idx="1046">
                  <c:v>-148.08000000000001</c:v>
                </c:pt>
                <c:pt idx="1047">
                  <c:v>-146.80000000000001</c:v>
                </c:pt>
                <c:pt idx="1048">
                  <c:v>-148.15</c:v>
                </c:pt>
                <c:pt idx="1049">
                  <c:v>-146.33000000000001</c:v>
                </c:pt>
                <c:pt idx="1050">
                  <c:v>-147.59</c:v>
                </c:pt>
                <c:pt idx="1051">
                  <c:v>-146.46</c:v>
                </c:pt>
                <c:pt idx="1052">
                  <c:v>-146.38</c:v>
                </c:pt>
                <c:pt idx="1053">
                  <c:v>-147.54</c:v>
                </c:pt>
                <c:pt idx="1054">
                  <c:v>-147.43</c:v>
                </c:pt>
                <c:pt idx="1055">
                  <c:v>-146.19</c:v>
                </c:pt>
                <c:pt idx="1056">
                  <c:v>-148.02000000000001</c:v>
                </c:pt>
                <c:pt idx="1057">
                  <c:v>-148.13</c:v>
                </c:pt>
                <c:pt idx="1058">
                  <c:v>-148.74</c:v>
                </c:pt>
                <c:pt idx="1059">
                  <c:v>-148.1</c:v>
                </c:pt>
                <c:pt idx="1060">
                  <c:v>-148.13999999999999</c:v>
                </c:pt>
                <c:pt idx="1061">
                  <c:v>-146.91999999999999</c:v>
                </c:pt>
                <c:pt idx="1062">
                  <c:v>-147.97999999999999</c:v>
                </c:pt>
                <c:pt idx="1063">
                  <c:v>-147.71</c:v>
                </c:pt>
                <c:pt idx="1064">
                  <c:v>-147.1</c:v>
                </c:pt>
                <c:pt idx="1065">
                  <c:v>-146.75</c:v>
                </c:pt>
                <c:pt idx="1066">
                  <c:v>-146.38</c:v>
                </c:pt>
                <c:pt idx="1067">
                  <c:v>-145.87</c:v>
                </c:pt>
                <c:pt idx="1068">
                  <c:v>-148.83000000000001</c:v>
                </c:pt>
                <c:pt idx="1069">
                  <c:v>-146.47</c:v>
                </c:pt>
                <c:pt idx="1070">
                  <c:v>-147.15</c:v>
                </c:pt>
                <c:pt idx="1071">
                  <c:v>-148.83000000000001</c:v>
                </c:pt>
                <c:pt idx="1072">
                  <c:v>-147.85</c:v>
                </c:pt>
                <c:pt idx="1073">
                  <c:v>-148.74</c:v>
                </c:pt>
                <c:pt idx="1074">
                  <c:v>-148.62</c:v>
                </c:pt>
                <c:pt idx="1075">
                  <c:v>-147.88999999999999</c:v>
                </c:pt>
                <c:pt idx="1076">
                  <c:v>-148.88999999999999</c:v>
                </c:pt>
                <c:pt idx="1077">
                  <c:v>-147.9</c:v>
                </c:pt>
                <c:pt idx="1078">
                  <c:v>-147.59</c:v>
                </c:pt>
                <c:pt idx="1079">
                  <c:v>-147.1</c:v>
                </c:pt>
                <c:pt idx="1080">
                  <c:v>-146.75</c:v>
                </c:pt>
                <c:pt idx="1081">
                  <c:v>-147.07</c:v>
                </c:pt>
                <c:pt idx="1082">
                  <c:v>-146.31</c:v>
                </c:pt>
                <c:pt idx="1083">
                  <c:v>-146.71</c:v>
                </c:pt>
                <c:pt idx="1084">
                  <c:v>-146.30000000000001</c:v>
                </c:pt>
                <c:pt idx="1085">
                  <c:v>-146.31</c:v>
                </c:pt>
                <c:pt idx="1086">
                  <c:v>-149.30000000000001</c:v>
                </c:pt>
                <c:pt idx="1087">
                  <c:v>-147.51</c:v>
                </c:pt>
                <c:pt idx="1088">
                  <c:v>-147.35</c:v>
                </c:pt>
                <c:pt idx="1089">
                  <c:v>-148.94</c:v>
                </c:pt>
                <c:pt idx="1090">
                  <c:v>-147.71</c:v>
                </c:pt>
                <c:pt idx="1091">
                  <c:v>-148.69999999999999</c:v>
                </c:pt>
                <c:pt idx="1092">
                  <c:v>-148.87</c:v>
                </c:pt>
                <c:pt idx="1093">
                  <c:v>-146.75</c:v>
                </c:pt>
                <c:pt idx="1094">
                  <c:v>-146.01</c:v>
                </c:pt>
                <c:pt idx="1095">
                  <c:v>-147.93</c:v>
                </c:pt>
                <c:pt idx="1096">
                  <c:v>-146.76</c:v>
                </c:pt>
                <c:pt idx="1097">
                  <c:v>-146.52000000000001</c:v>
                </c:pt>
                <c:pt idx="1098">
                  <c:v>-147.18</c:v>
                </c:pt>
                <c:pt idx="1099">
                  <c:v>-146.76</c:v>
                </c:pt>
                <c:pt idx="1100">
                  <c:v>-146.35</c:v>
                </c:pt>
                <c:pt idx="1101">
                  <c:v>-147.08000000000001</c:v>
                </c:pt>
                <c:pt idx="1102">
                  <c:v>-146.72999999999999</c:v>
                </c:pt>
                <c:pt idx="1103">
                  <c:v>-147.37</c:v>
                </c:pt>
                <c:pt idx="1104">
                  <c:v>-149.35</c:v>
                </c:pt>
                <c:pt idx="1105">
                  <c:v>-147.38999999999999</c:v>
                </c:pt>
                <c:pt idx="1106">
                  <c:v>-147.16999999999999</c:v>
                </c:pt>
                <c:pt idx="1107">
                  <c:v>-148.4</c:v>
                </c:pt>
                <c:pt idx="1108">
                  <c:v>-147.62</c:v>
                </c:pt>
                <c:pt idx="1109">
                  <c:v>-147.77000000000001</c:v>
                </c:pt>
                <c:pt idx="1110">
                  <c:v>-147.32</c:v>
                </c:pt>
                <c:pt idx="1111">
                  <c:v>-146.56</c:v>
                </c:pt>
                <c:pt idx="1112">
                  <c:v>-145.83000000000001</c:v>
                </c:pt>
                <c:pt idx="1113">
                  <c:v>-147</c:v>
                </c:pt>
                <c:pt idx="1114">
                  <c:v>-147.16999999999999</c:v>
                </c:pt>
                <c:pt idx="1115">
                  <c:v>-146.34</c:v>
                </c:pt>
                <c:pt idx="1116">
                  <c:v>-146.93</c:v>
                </c:pt>
                <c:pt idx="1117">
                  <c:v>-147.55000000000001</c:v>
                </c:pt>
                <c:pt idx="1118">
                  <c:v>-147.13999999999999</c:v>
                </c:pt>
                <c:pt idx="1119">
                  <c:v>-149.58000000000001</c:v>
                </c:pt>
                <c:pt idx="1120">
                  <c:v>-147.69</c:v>
                </c:pt>
                <c:pt idx="1121">
                  <c:v>-147.77000000000001</c:v>
                </c:pt>
                <c:pt idx="1122">
                  <c:v>-149.43</c:v>
                </c:pt>
                <c:pt idx="1123">
                  <c:v>-147.74</c:v>
                </c:pt>
                <c:pt idx="1124">
                  <c:v>-147.66999999999999</c:v>
                </c:pt>
                <c:pt idx="1125">
                  <c:v>-147.78</c:v>
                </c:pt>
                <c:pt idx="1126">
                  <c:v>-146.37</c:v>
                </c:pt>
                <c:pt idx="1127">
                  <c:v>-147.61000000000001</c:v>
                </c:pt>
                <c:pt idx="1128">
                  <c:v>-146.29</c:v>
                </c:pt>
                <c:pt idx="1129">
                  <c:v>-146.11000000000001</c:v>
                </c:pt>
                <c:pt idx="1130">
                  <c:v>-146.21</c:v>
                </c:pt>
                <c:pt idx="1131">
                  <c:v>-147.03</c:v>
                </c:pt>
                <c:pt idx="1132">
                  <c:v>-147.9</c:v>
                </c:pt>
                <c:pt idx="1133">
                  <c:v>-147.43</c:v>
                </c:pt>
                <c:pt idx="1134">
                  <c:v>-147.01</c:v>
                </c:pt>
                <c:pt idx="1135">
                  <c:v>-147.76</c:v>
                </c:pt>
                <c:pt idx="1136">
                  <c:v>-147.49</c:v>
                </c:pt>
                <c:pt idx="1137">
                  <c:v>-148.88999999999999</c:v>
                </c:pt>
                <c:pt idx="1138">
                  <c:v>-147.41999999999999</c:v>
                </c:pt>
                <c:pt idx="1139">
                  <c:v>-147.19999999999999</c:v>
                </c:pt>
                <c:pt idx="1140">
                  <c:v>-146.63</c:v>
                </c:pt>
                <c:pt idx="1141">
                  <c:v>-147.82</c:v>
                </c:pt>
                <c:pt idx="1142">
                  <c:v>-146.81</c:v>
                </c:pt>
                <c:pt idx="1143">
                  <c:v>-146.55000000000001</c:v>
                </c:pt>
                <c:pt idx="1144">
                  <c:v>-146.24</c:v>
                </c:pt>
                <c:pt idx="1145">
                  <c:v>-146.31</c:v>
                </c:pt>
                <c:pt idx="1146">
                  <c:v>-228.26</c:v>
                </c:pt>
                <c:pt idx="1147">
                  <c:v>-231.32</c:v>
                </c:pt>
                <c:pt idx="1148">
                  <c:v>-229.06</c:v>
                </c:pt>
                <c:pt idx="1149">
                  <c:v>-229.91</c:v>
                </c:pt>
                <c:pt idx="1150">
                  <c:v>-231.08</c:v>
                </c:pt>
                <c:pt idx="1151">
                  <c:v>-230.34</c:v>
                </c:pt>
                <c:pt idx="1152">
                  <c:v>-230.05</c:v>
                </c:pt>
                <c:pt idx="1153">
                  <c:v>-230.57</c:v>
                </c:pt>
                <c:pt idx="1154">
                  <c:v>-229.53</c:v>
                </c:pt>
                <c:pt idx="1155">
                  <c:v>-230.95</c:v>
                </c:pt>
                <c:pt idx="1156">
                  <c:v>-229.34</c:v>
                </c:pt>
                <c:pt idx="1157">
                  <c:v>-229.38</c:v>
                </c:pt>
                <c:pt idx="1158">
                  <c:v>-228.7</c:v>
                </c:pt>
                <c:pt idx="1159">
                  <c:v>-229.13</c:v>
                </c:pt>
                <c:pt idx="1160">
                  <c:v>-229.5</c:v>
                </c:pt>
                <c:pt idx="1161">
                  <c:v>-229.04</c:v>
                </c:pt>
                <c:pt idx="1162">
                  <c:v>-221.74</c:v>
                </c:pt>
                <c:pt idx="1163">
                  <c:v>-231.65</c:v>
                </c:pt>
                <c:pt idx="1164">
                  <c:v>-232.73</c:v>
                </c:pt>
                <c:pt idx="1165">
                  <c:v>-213.24</c:v>
                </c:pt>
                <c:pt idx="1166">
                  <c:v>-229.77</c:v>
                </c:pt>
                <c:pt idx="1167">
                  <c:v>-152.04</c:v>
                </c:pt>
                <c:pt idx="1168">
                  <c:v>-93.84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C-4B72-BE3A-5FD5FAE9F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389024"/>
        <c:axId val="520613456"/>
      </c:lineChart>
      <c:catAx>
        <c:axId val="555389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613456"/>
        <c:crosses val="autoZero"/>
        <c:auto val="1"/>
        <c:lblAlgn val="ctr"/>
        <c:lblOffset val="100"/>
        <c:noMultiLvlLbl val="0"/>
      </c:catAx>
      <c:valAx>
        <c:axId val="5206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38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Лист11!$E$14:$E$560</c:f>
              <c:numCache>
                <c:formatCode>General</c:formatCode>
                <c:ptCount val="547"/>
                <c:pt idx="0">
                  <c:v>0</c:v>
                </c:pt>
                <c:pt idx="1">
                  <c:v>10.33</c:v>
                </c:pt>
                <c:pt idx="2">
                  <c:v>6.32</c:v>
                </c:pt>
                <c:pt idx="3">
                  <c:v>4.95</c:v>
                </c:pt>
                <c:pt idx="4">
                  <c:v>10.31</c:v>
                </c:pt>
                <c:pt idx="5">
                  <c:v>6.87</c:v>
                </c:pt>
                <c:pt idx="6">
                  <c:v>5.29</c:v>
                </c:pt>
                <c:pt idx="7">
                  <c:v>9.64</c:v>
                </c:pt>
                <c:pt idx="8">
                  <c:v>4.5</c:v>
                </c:pt>
                <c:pt idx="9">
                  <c:v>4.88</c:v>
                </c:pt>
                <c:pt idx="10">
                  <c:v>8.91</c:v>
                </c:pt>
                <c:pt idx="11">
                  <c:v>6.67</c:v>
                </c:pt>
                <c:pt idx="12">
                  <c:v>4.93</c:v>
                </c:pt>
                <c:pt idx="13">
                  <c:v>9.35</c:v>
                </c:pt>
                <c:pt idx="14">
                  <c:v>5.99</c:v>
                </c:pt>
                <c:pt idx="15">
                  <c:v>6.12</c:v>
                </c:pt>
                <c:pt idx="16">
                  <c:v>8.92</c:v>
                </c:pt>
                <c:pt idx="17">
                  <c:v>7.11</c:v>
                </c:pt>
                <c:pt idx="18">
                  <c:v>4.59</c:v>
                </c:pt>
                <c:pt idx="19">
                  <c:v>9.67</c:v>
                </c:pt>
                <c:pt idx="20">
                  <c:v>6.6</c:v>
                </c:pt>
                <c:pt idx="21">
                  <c:v>4.96</c:v>
                </c:pt>
                <c:pt idx="22">
                  <c:v>8.6999999999999993</c:v>
                </c:pt>
                <c:pt idx="23">
                  <c:v>7.26</c:v>
                </c:pt>
                <c:pt idx="24">
                  <c:v>4.53</c:v>
                </c:pt>
                <c:pt idx="25">
                  <c:v>9.6300000000000008</c:v>
                </c:pt>
                <c:pt idx="26">
                  <c:v>4.9800000000000004</c:v>
                </c:pt>
                <c:pt idx="27">
                  <c:v>4.34</c:v>
                </c:pt>
                <c:pt idx="28">
                  <c:v>7.06</c:v>
                </c:pt>
                <c:pt idx="29">
                  <c:v>5.94</c:v>
                </c:pt>
                <c:pt idx="30">
                  <c:v>4.55</c:v>
                </c:pt>
                <c:pt idx="31">
                  <c:v>5.66</c:v>
                </c:pt>
                <c:pt idx="32">
                  <c:v>5.43</c:v>
                </c:pt>
                <c:pt idx="33">
                  <c:v>5.32</c:v>
                </c:pt>
                <c:pt idx="34">
                  <c:v>7.92</c:v>
                </c:pt>
                <c:pt idx="35">
                  <c:v>6.89</c:v>
                </c:pt>
                <c:pt idx="36">
                  <c:v>5.01</c:v>
                </c:pt>
                <c:pt idx="37">
                  <c:v>7.58</c:v>
                </c:pt>
                <c:pt idx="38">
                  <c:v>7.62</c:v>
                </c:pt>
                <c:pt idx="39">
                  <c:v>3.91</c:v>
                </c:pt>
                <c:pt idx="40">
                  <c:v>7.27</c:v>
                </c:pt>
                <c:pt idx="41">
                  <c:v>5.22</c:v>
                </c:pt>
                <c:pt idx="42">
                  <c:v>4.9000000000000004</c:v>
                </c:pt>
                <c:pt idx="43">
                  <c:v>5.9</c:v>
                </c:pt>
                <c:pt idx="44">
                  <c:v>5.25</c:v>
                </c:pt>
                <c:pt idx="45">
                  <c:v>4.04</c:v>
                </c:pt>
                <c:pt idx="46">
                  <c:v>5.52</c:v>
                </c:pt>
                <c:pt idx="47">
                  <c:v>5.72</c:v>
                </c:pt>
                <c:pt idx="48">
                  <c:v>5.05</c:v>
                </c:pt>
                <c:pt idx="49">
                  <c:v>4.29</c:v>
                </c:pt>
                <c:pt idx="50">
                  <c:v>6.56</c:v>
                </c:pt>
                <c:pt idx="51">
                  <c:v>5.26</c:v>
                </c:pt>
                <c:pt idx="52">
                  <c:v>6.36</c:v>
                </c:pt>
                <c:pt idx="53">
                  <c:v>6.24</c:v>
                </c:pt>
                <c:pt idx="54">
                  <c:v>5.38</c:v>
                </c:pt>
                <c:pt idx="55">
                  <c:v>7.49</c:v>
                </c:pt>
                <c:pt idx="56">
                  <c:v>7.14</c:v>
                </c:pt>
                <c:pt idx="57">
                  <c:v>6.75</c:v>
                </c:pt>
                <c:pt idx="58">
                  <c:v>7.48</c:v>
                </c:pt>
                <c:pt idx="59">
                  <c:v>5.22</c:v>
                </c:pt>
                <c:pt idx="60">
                  <c:v>6.57</c:v>
                </c:pt>
                <c:pt idx="61">
                  <c:v>5.94</c:v>
                </c:pt>
                <c:pt idx="62">
                  <c:v>4.83</c:v>
                </c:pt>
                <c:pt idx="63">
                  <c:v>5.31</c:v>
                </c:pt>
                <c:pt idx="64">
                  <c:v>4.0199999999999996</c:v>
                </c:pt>
                <c:pt idx="65">
                  <c:v>5.07</c:v>
                </c:pt>
                <c:pt idx="66">
                  <c:v>5.04</c:v>
                </c:pt>
                <c:pt idx="67">
                  <c:v>3.86</c:v>
                </c:pt>
                <c:pt idx="68">
                  <c:v>4.93</c:v>
                </c:pt>
                <c:pt idx="69">
                  <c:v>5.31</c:v>
                </c:pt>
                <c:pt idx="70">
                  <c:v>5.0199999999999996</c:v>
                </c:pt>
                <c:pt idx="71">
                  <c:v>6.33</c:v>
                </c:pt>
                <c:pt idx="72">
                  <c:v>5.47</c:v>
                </c:pt>
                <c:pt idx="73">
                  <c:v>6.48</c:v>
                </c:pt>
                <c:pt idx="74">
                  <c:v>6.12</c:v>
                </c:pt>
                <c:pt idx="75">
                  <c:v>7.21</c:v>
                </c:pt>
                <c:pt idx="76">
                  <c:v>7.16</c:v>
                </c:pt>
                <c:pt idx="77">
                  <c:v>5.65</c:v>
                </c:pt>
                <c:pt idx="78">
                  <c:v>6.18</c:v>
                </c:pt>
                <c:pt idx="79">
                  <c:v>6.56</c:v>
                </c:pt>
                <c:pt idx="80">
                  <c:v>5.71</c:v>
                </c:pt>
                <c:pt idx="81">
                  <c:v>6.15</c:v>
                </c:pt>
                <c:pt idx="82">
                  <c:v>4.1399999999999997</c:v>
                </c:pt>
                <c:pt idx="83">
                  <c:v>5.43</c:v>
                </c:pt>
                <c:pt idx="84">
                  <c:v>5.3</c:v>
                </c:pt>
                <c:pt idx="85">
                  <c:v>4.17</c:v>
                </c:pt>
                <c:pt idx="86">
                  <c:v>4.3099999999999996</c:v>
                </c:pt>
                <c:pt idx="87">
                  <c:v>3.91</c:v>
                </c:pt>
                <c:pt idx="88">
                  <c:v>3.82</c:v>
                </c:pt>
                <c:pt idx="89">
                  <c:v>5.12</c:v>
                </c:pt>
                <c:pt idx="90">
                  <c:v>3.24</c:v>
                </c:pt>
                <c:pt idx="91">
                  <c:v>4.6399999999999997</c:v>
                </c:pt>
                <c:pt idx="92">
                  <c:v>5.62</c:v>
                </c:pt>
                <c:pt idx="93">
                  <c:v>5.92</c:v>
                </c:pt>
                <c:pt idx="94">
                  <c:v>5.94</c:v>
                </c:pt>
                <c:pt idx="95">
                  <c:v>5.21</c:v>
                </c:pt>
                <c:pt idx="96">
                  <c:v>6.84</c:v>
                </c:pt>
                <c:pt idx="97">
                  <c:v>6.33</c:v>
                </c:pt>
                <c:pt idx="98">
                  <c:v>6.78</c:v>
                </c:pt>
                <c:pt idx="99">
                  <c:v>6.37</c:v>
                </c:pt>
                <c:pt idx="100">
                  <c:v>4.84</c:v>
                </c:pt>
                <c:pt idx="101">
                  <c:v>5.5</c:v>
                </c:pt>
                <c:pt idx="102">
                  <c:v>6.23</c:v>
                </c:pt>
                <c:pt idx="103">
                  <c:v>4.7300000000000004</c:v>
                </c:pt>
                <c:pt idx="104">
                  <c:v>5.94</c:v>
                </c:pt>
                <c:pt idx="105">
                  <c:v>3.85</c:v>
                </c:pt>
                <c:pt idx="106">
                  <c:v>4.84</c:v>
                </c:pt>
                <c:pt idx="107">
                  <c:v>5.55</c:v>
                </c:pt>
                <c:pt idx="108">
                  <c:v>5.12</c:v>
                </c:pt>
                <c:pt idx="109">
                  <c:v>4.7699999999999996</c:v>
                </c:pt>
                <c:pt idx="110">
                  <c:v>5.62</c:v>
                </c:pt>
                <c:pt idx="111">
                  <c:v>4.49</c:v>
                </c:pt>
                <c:pt idx="112">
                  <c:v>6.33</c:v>
                </c:pt>
                <c:pt idx="113">
                  <c:v>7.91</c:v>
                </c:pt>
                <c:pt idx="114">
                  <c:v>6.11</c:v>
                </c:pt>
                <c:pt idx="115">
                  <c:v>5.34</c:v>
                </c:pt>
                <c:pt idx="116">
                  <c:v>7.65</c:v>
                </c:pt>
                <c:pt idx="117">
                  <c:v>5.66</c:v>
                </c:pt>
                <c:pt idx="118">
                  <c:v>5.64</c:v>
                </c:pt>
                <c:pt idx="119">
                  <c:v>7.02</c:v>
                </c:pt>
                <c:pt idx="120">
                  <c:v>3.06</c:v>
                </c:pt>
                <c:pt idx="121">
                  <c:v>4.66</c:v>
                </c:pt>
                <c:pt idx="122">
                  <c:v>5.85</c:v>
                </c:pt>
                <c:pt idx="123">
                  <c:v>3.27</c:v>
                </c:pt>
                <c:pt idx="124">
                  <c:v>4.2699999999999996</c:v>
                </c:pt>
                <c:pt idx="125">
                  <c:v>5.92</c:v>
                </c:pt>
                <c:pt idx="126">
                  <c:v>5.0599999999999996</c:v>
                </c:pt>
                <c:pt idx="127">
                  <c:v>4.93</c:v>
                </c:pt>
                <c:pt idx="128">
                  <c:v>4.72</c:v>
                </c:pt>
                <c:pt idx="129">
                  <c:v>6.68</c:v>
                </c:pt>
                <c:pt idx="130">
                  <c:v>5.09</c:v>
                </c:pt>
                <c:pt idx="131">
                  <c:v>7.31</c:v>
                </c:pt>
                <c:pt idx="132">
                  <c:v>6.65</c:v>
                </c:pt>
                <c:pt idx="133">
                  <c:v>4.51</c:v>
                </c:pt>
                <c:pt idx="134">
                  <c:v>6.97</c:v>
                </c:pt>
                <c:pt idx="135">
                  <c:v>6.64</c:v>
                </c:pt>
                <c:pt idx="136">
                  <c:v>4.2699999999999996</c:v>
                </c:pt>
                <c:pt idx="137">
                  <c:v>6.45</c:v>
                </c:pt>
                <c:pt idx="138">
                  <c:v>3.93</c:v>
                </c:pt>
                <c:pt idx="139">
                  <c:v>4.32</c:v>
                </c:pt>
                <c:pt idx="140">
                  <c:v>5.24</c:v>
                </c:pt>
                <c:pt idx="141">
                  <c:v>4.4400000000000004</c:v>
                </c:pt>
                <c:pt idx="142">
                  <c:v>3.25</c:v>
                </c:pt>
                <c:pt idx="143">
                  <c:v>4.83</c:v>
                </c:pt>
                <c:pt idx="144">
                  <c:v>4.04</c:v>
                </c:pt>
                <c:pt idx="145">
                  <c:v>4.6399999999999997</c:v>
                </c:pt>
                <c:pt idx="146">
                  <c:v>4.71</c:v>
                </c:pt>
                <c:pt idx="147">
                  <c:v>5.23</c:v>
                </c:pt>
                <c:pt idx="148">
                  <c:v>4.49</c:v>
                </c:pt>
                <c:pt idx="149">
                  <c:v>6.86</c:v>
                </c:pt>
                <c:pt idx="150">
                  <c:v>6.49</c:v>
                </c:pt>
                <c:pt idx="151">
                  <c:v>4.76</c:v>
                </c:pt>
                <c:pt idx="152">
                  <c:v>7.27</c:v>
                </c:pt>
                <c:pt idx="153">
                  <c:v>7.5</c:v>
                </c:pt>
                <c:pt idx="154">
                  <c:v>5.62</c:v>
                </c:pt>
                <c:pt idx="155">
                  <c:v>6.4</c:v>
                </c:pt>
                <c:pt idx="156">
                  <c:v>5.13</c:v>
                </c:pt>
                <c:pt idx="157">
                  <c:v>4.54</c:v>
                </c:pt>
                <c:pt idx="158">
                  <c:v>5.27</c:v>
                </c:pt>
                <c:pt idx="159">
                  <c:v>5.15</c:v>
                </c:pt>
                <c:pt idx="160">
                  <c:v>4.55</c:v>
                </c:pt>
                <c:pt idx="161">
                  <c:v>3.47</c:v>
                </c:pt>
                <c:pt idx="162">
                  <c:v>5.22</c:v>
                </c:pt>
                <c:pt idx="163">
                  <c:v>4.46</c:v>
                </c:pt>
                <c:pt idx="164">
                  <c:v>5.49</c:v>
                </c:pt>
                <c:pt idx="165">
                  <c:v>5.22</c:v>
                </c:pt>
                <c:pt idx="166">
                  <c:v>4.6900000000000004</c:v>
                </c:pt>
                <c:pt idx="167">
                  <c:v>5.13</c:v>
                </c:pt>
                <c:pt idx="168">
                  <c:v>6.47</c:v>
                </c:pt>
                <c:pt idx="169">
                  <c:v>4.29</c:v>
                </c:pt>
                <c:pt idx="170">
                  <c:v>6.25</c:v>
                </c:pt>
                <c:pt idx="171">
                  <c:v>4.9400000000000004</c:v>
                </c:pt>
                <c:pt idx="172">
                  <c:v>6.05</c:v>
                </c:pt>
                <c:pt idx="173">
                  <c:v>5.05</c:v>
                </c:pt>
                <c:pt idx="174">
                  <c:v>4.96</c:v>
                </c:pt>
                <c:pt idx="175">
                  <c:v>4.58</c:v>
                </c:pt>
                <c:pt idx="176">
                  <c:v>4.97</c:v>
                </c:pt>
                <c:pt idx="177">
                  <c:v>5</c:v>
                </c:pt>
                <c:pt idx="178">
                  <c:v>4.83</c:v>
                </c:pt>
                <c:pt idx="179">
                  <c:v>3.18</c:v>
                </c:pt>
                <c:pt idx="180">
                  <c:v>5.53</c:v>
                </c:pt>
                <c:pt idx="181">
                  <c:v>4.9000000000000004</c:v>
                </c:pt>
                <c:pt idx="182">
                  <c:v>4.82</c:v>
                </c:pt>
                <c:pt idx="183">
                  <c:v>5.26</c:v>
                </c:pt>
                <c:pt idx="184">
                  <c:v>5.13</c:v>
                </c:pt>
                <c:pt idx="185">
                  <c:v>5.48</c:v>
                </c:pt>
                <c:pt idx="186">
                  <c:v>6.09</c:v>
                </c:pt>
                <c:pt idx="187">
                  <c:v>6.52</c:v>
                </c:pt>
                <c:pt idx="188">
                  <c:v>5.52</c:v>
                </c:pt>
                <c:pt idx="189">
                  <c:v>4.5</c:v>
                </c:pt>
                <c:pt idx="190">
                  <c:v>6.31</c:v>
                </c:pt>
                <c:pt idx="191">
                  <c:v>4.5599999999999996</c:v>
                </c:pt>
                <c:pt idx="192">
                  <c:v>4.26</c:v>
                </c:pt>
                <c:pt idx="193">
                  <c:v>4.99</c:v>
                </c:pt>
                <c:pt idx="194">
                  <c:v>2.31</c:v>
                </c:pt>
                <c:pt idx="195">
                  <c:v>3.8</c:v>
                </c:pt>
                <c:pt idx="196">
                  <c:v>4.5999999999999996</c:v>
                </c:pt>
                <c:pt idx="197">
                  <c:v>2.64</c:v>
                </c:pt>
                <c:pt idx="198">
                  <c:v>4.34</c:v>
                </c:pt>
                <c:pt idx="199">
                  <c:v>4.97</c:v>
                </c:pt>
                <c:pt idx="200">
                  <c:v>3.85</c:v>
                </c:pt>
                <c:pt idx="201">
                  <c:v>5.63</c:v>
                </c:pt>
                <c:pt idx="202">
                  <c:v>5.22</c:v>
                </c:pt>
                <c:pt idx="203">
                  <c:v>5.05</c:v>
                </c:pt>
                <c:pt idx="204">
                  <c:v>5.76</c:v>
                </c:pt>
                <c:pt idx="205">
                  <c:v>7.14</c:v>
                </c:pt>
                <c:pt idx="206">
                  <c:v>4.91</c:v>
                </c:pt>
                <c:pt idx="207">
                  <c:v>4.54</c:v>
                </c:pt>
                <c:pt idx="208">
                  <c:v>5.42</c:v>
                </c:pt>
                <c:pt idx="209">
                  <c:v>5.58</c:v>
                </c:pt>
                <c:pt idx="210">
                  <c:v>5.27</c:v>
                </c:pt>
                <c:pt idx="211">
                  <c:v>5.05</c:v>
                </c:pt>
                <c:pt idx="212">
                  <c:v>3.31</c:v>
                </c:pt>
                <c:pt idx="213">
                  <c:v>5.0999999999999996</c:v>
                </c:pt>
                <c:pt idx="214">
                  <c:v>4.5199999999999996</c:v>
                </c:pt>
                <c:pt idx="215">
                  <c:v>4.38</c:v>
                </c:pt>
                <c:pt idx="216">
                  <c:v>4.74</c:v>
                </c:pt>
                <c:pt idx="217">
                  <c:v>3.92</c:v>
                </c:pt>
                <c:pt idx="218">
                  <c:v>4</c:v>
                </c:pt>
                <c:pt idx="219">
                  <c:v>6.19</c:v>
                </c:pt>
                <c:pt idx="220">
                  <c:v>5.38</c:v>
                </c:pt>
                <c:pt idx="221">
                  <c:v>3.49</c:v>
                </c:pt>
                <c:pt idx="222">
                  <c:v>4.17</c:v>
                </c:pt>
                <c:pt idx="223">
                  <c:v>6.99</c:v>
                </c:pt>
                <c:pt idx="224">
                  <c:v>3.6</c:v>
                </c:pt>
                <c:pt idx="225">
                  <c:v>3.95</c:v>
                </c:pt>
                <c:pt idx="226">
                  <c:v>5.42</c:v>
                </c:pt>
                <c:pt idx="227">
                  <c:v>4.41</c:v>
                </c:pt>
                <c:pt idx="228">
                  <c:v>4.25</c:v>
                </c:pt>
                <c:pt idx="229">
                  <c:v>5.18</c:v>
                </c:pt>
                <c:pt idx="230">
                  <c:v>2.66</c:v>
                </c:pt>
                <c:pt idx="231">
                  <c:v>4.5</c:v>
                </c:pt>
                <c:pt idx="232">
                  <c:v>5.18</c:v>
                </c:pt>
                <c:pt idx="233">
                  <c:v>3.88</c:v>
                </c:pt>
                <c:pt idx="234">
                  <c:v>4.16</c:v>
                </c:pt>
                <c:pt idx="235">
                  <c:v>4.66</c:v>
                </c:pt>
                <c:pt idx="236">
                  <c:v>5.28</c:v>
                </c:pt>
                <c:pt idx="237">
                  <c:v>5.67</c:v>
                </c:pt>
                <c:pt idx="238">
                  <c:v>6.57</c:v>
                </c:pt>
                <c:pt idx="239">
                  <c:v>5</c:v>
                </c:pt>
                <c:pt idx="240">
                  <c:v>4.9800000000000004</c:v>
                </c:pt>
                <c:pt idx="241">
                  <c:v>6.81</c:v>
                </c:pt>
                <c:pt idx="242">
                  <c:v>4.95</c:v>
                </c:pt>
                <c:pt idx="243">
                  <c:v>4.2</c:v>
                </c:pt>
                <c:pt idx="244">
                  <c:v>6.1</c:v>
                </c:pt>
                <c:pt idx="245">
                  <c:v>2.34</c:v>
                </c:pt>
                <c:pt idx="246">
                  <c:v>3.88</c:v>
                </c:pt>
                <c:pt idx="247">
                  <c:v>4.8499999999999996</c:v>
                </c:pt>
                <c:pt idx="248">
                  <c:v>2.16</c:v>
                </c:pt>
                <c:pt idx="249">
                  <c:v>3.58</c:v>
                </c:pt>
                <c:pt idx="250">
                  <c:v>4.67</c:v>
                </c:pt>
                <c:pt idx="251">
                  <c:v>3.33</c:v>
                </c:pt>
                <c:pt idx="252">
                  <c:v>5.09</c:v>
                </c:pt>
                <c:pt idx="253">
                  <c:v>4.0999999999999996</c:v>
                </c:pt>
                <c:pt idx="254">
                  <c:v>4.3899999999999997</c:v>
                </c:pt>
                <c:pt idx="255">
                  <c:v>5.57</c:v>
                </c:pt>
                <c:pt idx="256">
                  <c:v>6.47</c:v>
                </c:pt>
                <c:pt idx="257">
                  <c:v>5.4</c:v>
                </c:pt>
                <c:pt idx="258">
                  <c:v>4.1900000000000004</c:v>
                </c:pt>
                <c:pt idx="259">
                  <c:v>9.16</c:v>
                </c:pt>
                <c:pt idx="260">
                  <c:v>3.69</c:v>
                </c:pt>
                <c:pt idx="261">
                  <c:v>0.83</c:v>
                </c:pt>
                <c:pt idx="262">
                  <c:v>8.9</c:v>
                </c:pt>
                <c:pt idx="263">
                  <c:v>0.37</c:v>
                </c:pt>
                <c:pt idx="264">
                  <c:v>0.88</c:v>
                </c:pt>
                <c:pt idx="265">
                  <c:v>7.51</c:v>
                </c:pt>
                <c:pt idx="266">
                  <c:v>1.68</c:v>
                </c:pt>
                <c:pt idx="267">
                  <c:v>0.09</c:v>
                </c:pt>
                <c:pt idx="268">
                  <c:v>6.8</c:v>
                </c:pt>
                <c:pt idx="269">
                  <c:v>1.69</c:v>
                </c:pt>
                <c:pt idx="270">
                  <c:v>2.06</c:v>
                </c:pt>
                <c:pt idx="271">
                  <c:v>6.86</c:v>
                </c:pt>
                <c:pt idx="272">
                  <c:v>4.22</c:v>
                </c:pt>
                <c:pt idx="273">
                  <c:v>2.0499999999999998</c:v>
                </c:pt>
                <c:pt idx="274">
                  <c:v>9.6300000000000008</c:v>
                </c:pt>
                <c:pt idx="275">
                  <c:v>3.19</c:v>
                </c:pt>
                <c:pt idx="276">
                  <c:v>2.35</c:v>
                </c:pt>
                <c:pt idx="277">
                  <c:v>8.64</c:v>
                </c:pt>
                <c:pt idx="278">
                  <c:v>3.53</c:v>
                </c:pt>
                <c:pt idx="279">
                  <c:v>2.71</c:v>
                </c:pt>
                <c:pt idx="280">
                  <c:v>8.65</c:v>
                </c:pt>
                <c:pt idx="281">
                  <c:v>2.13</c:v>
                </c:pt>
                <c:pt idx="282">
                  <c:v>3.17</c:v>
                </c:pt>
                <c:pt idx="283">
                  <c:v>8.56</c:v>
                </c:pt>
                <c:pt idx="284">
                  <c:v>2.25</c:v>
                </c:pt>
                <c:pt idx="285">
                  <c:v>3.07</c:v>
                </c:pt>
                <c:pt idx="286">
                  <c:v>7.47</c:v>
                </c:pt>
                <c:pt idx="287">
                  <c:v>3.33</c:v>
                </c:pt>
                <c:pt idx="288">
                  <c:v>4</c:v>
                </c:pt>
                <c:pt idx="289">
                  <c:v>9.61</c:v>
                </c:pt>
                <c:pt idx="290">
                  <c:v>2.91</c:v>
                </c:pt>
                <c:pt idx="291">
                  <c:v>4.3099999999999996</c:v>
                </c:pt>
                <c:pt idx="292">
                  <c:v>9</c:v>
                </c:pt>
                <c:pt idx="293">
                  <c:v>3.13</c:v>
                </c:pt>
                <c:pt idx="294">
                  <c:v>3.06</c:v>
                </c:pt>
                <c:pt idx="295">
                  <c:v>7.66</c:v>
                </c:pt>
                <c:pt idx="296">
                  <c:v>0.18</c:v>
                </c:pt>
                <c:pt idx="297">
                  <c:v>3.17</c:v>
                </c:pt>
                <c:pt idx="298">
                  <c:v>6.13</c:v>
                </c:pt>
                <c:pt idx="299">
                  <c:v>0.03</c:v>
                </c:pt>
                <c:pt idx="300">
                  <c:v>3.81</c:v>
                </c:pt>
                <c:pt idx="301">
                  <c:v>6.68</c:v>
                </c:pt>
                <c:pt idx="302">
                  <c:v>1.8</c:v>
                </c:pt>
                <c:pt idx="303">
                  <c:v>5.18</c:v>
                </c:pt>
                <c:pt idx="304">
                  <c:v>6.29</c:v>
                </c:pt>
                <c:pt idx="305">
                  <c:v>2.78</c:v>
                </c:pt>
                <c:pt idx="306">
                  <c:v>5.35</c:v>
                </c:pt>
                <c:pt idx="307">
                  <c:v>7.98</c:v>
                </c:pt>
                <c:pt idx="308">
                  <c:v>2.97</c:v>
                </c:pt>
                <c:pt idx="309">
                  <c:v>4.1900000000000004</c:v>
                </c:pt>
                <c:pt idx="310">
                  <c:v>6.55</c:v>
                </c:pt>
                <c:pt idx="311">
                  <c:v>3.27</c:v>
                </c:pt>
                <c:pt idx="312">
                  <c:v>4.0999999999999996</c:v>
                </c:pt>
                <c:pt idx="313">
                  <c:v>6.78</c:v>
                </c:pt>
                <c:pt idx="314">
                  <c:v>0.99</c:v>
                </c:pt>
                <c:pt idx="315">
                  <c:v>3.43</c:v>
                </c:pt>
                <c:pt idx="316">
                  <c:v>4.7699999999999996</c:v>
                </c:pt>
                <c:pt idx="317">
                  <c:v>1.41</c:v>
                </c:pt>
                <c:pt idx="318">
                  <c:v>2.67</c:v>
                </c:pt>
                <c:pt idx="319">
                  <c:v>3.63</c:v>
                </c:pt>
                <c:pt idx="320">
                  <c:v>1.0900000000000001</c:v>
                </c:pt>
                <c:pt idx="321">
                  <c:v>4.5599999999999996</c:v>
                </c:pt>
                <c:pt idx="322">
                  <c:v>3.4</c:v>
                </c:pt>
                <c:pt idx="323">
                  <c:v>3.29</c:v>
                </c:pt>
                <c:pt idx="324">
                  <c:v>4.07</c:v>
                </c:pt>
                <c:pt idx="325">
                  <c:v>5.94</c:v>
                </c:pt>
                <c:pt idx="326">
                  <c:v>3.19</c:v>
                </c:pt>
                <c:pt idx="327">
                  <c:v>4.1100000000000003</c:v>
                </c:pt>
                <c:pt idx="328">
                  <c:v>5.36</c:v>
                </c:pt>
                <c:pt idx="329">
                  <c:v>3.72</c:v>
                </c:pt>
                <c:pt idx="330">
                  <c:v>4.07</c:v>
                </c:pt>
                <c:pt idx="331">
                  <c:v>4.92</c:v>
                </c:pt>
                <c:pt idx="332">
                  <c:v>1.84</c:v>
                </c:pt>
                <c:pt idx="333">
                  <c:v>3.63</c:v>
                </c:pt>
                <c:pt idx="334">
                  <c:v>5.12</c:v>
                </c:pt>
                <c:pt idx="335">
                  <c:v>2.74</c:v>
                </c:pt>
                <c:pt idx="336">
                  <c:v>3.21</c:v>
                </c:pt>
                <c:pt idx="337">
                  <c:v>3.92</c:v>
                </c:pt>
                <c:pt idx="338">
                  <c:v>4.16</c:v>
                </c:pt>
                <c:pt idx="339">
                  <c:v>4.13</c:v>
                </c:pt>
                <c:pt idx="340">
                  <c:v>6.21</c:v>
                </c:pt>
                <c:pt idx="341">
                  <c:v>4.33</c:v>
                </c:pt>
                <c:pt idx="342">
                  <c:v>4.01</c:v>
                </c:pt>
                <c:pt idx="343">
                  <c:v>6.06</c:v>
                </c:pt>
                <c:pt idx="344">
                  <c:v>4.21</c:v>
                </c:pt>
                <c:pt idx="345">
                  <c:v>3.47</c:v>
                </c:pt>
                <c:pt idx="346">
                  <c:v>5.62</c:v>
                </c:pt>
                <c:pt idx="347">
                  <c:v>1.31</c:v>
                </c:pt>
                <c:pt idx="348">
                  <c:v>3.8</c:v>
                </c:pt>
                <c:pt idx="349">
                  <c:v>4.18</c:v>
                </c:pt>
                <c:pt idx="350">
                  <c:v>1.33</c:v>
                </c:pt>
                <c:pt idx="351">
                  <c:v>3.15</c:v>
                </c:pt>
                <c:pt idx="352">
                  <c:v>3.65</c:v>
                </c:pt>
                <c:pt idx="353">
                  <c:v>2.35</c:v>
                </c:pt>
                <c:pt idx="354">
                  <c:v>4.58</c:v>
                </c:pt>
                <c:pt idx="355">
                  <c:v>3.38</c:v>
                </c:pt>
                <c:pt idx="356">
                  <c:v>3.88</c:v>
                </c:pt>
                <c:pt idx="357">
                  <c:v>4.53</c:v>
                </c:pt>
                <c:pt idx="358">
                  <c:v>5.33</c:v>
                </c:pt>
                <c:pt idx="359">
                  <c:v>4.1500000000000004</c:v>
                </c:pt>
                <c:pt idx="360">
                  <c:v>4.46</c:v>
                </c:pt>
                <c:pt idx="361">
                  <c:v>4.84</c:v>
                </c:pt>
                <c:pt idx="362">
                  <c:v>4.43</c:v>
                </c:pt>
                <c:pt idx="363">
                  <c:v>4.75</c:v>
                </c:pt>
                <c:pt idx="364">
                  <c:v>5.38</c:v>
                </c:pt>
                <c:pt idx="365">
                  <c:v>1.41</c:v>
                </c:pt>
                <c:pt idx="366">
                  <c:v>3.76</c:v>
                </c:pt>
                <c:pt idx="367">
                  <c:v>4.05</c:v>
                </c:pt>
                <c:pt idx="368">
                  <c:v>2.16</c:v>
                </c:pt>
                <c:pt idx="369">
                  <c:v>3.54</c:v>
                </c:pt>
                <c:pt idx="370">
                  <c:v>2.82</c:v>
                </c:pt>
                <c:pt idx="371">
                  <c:v>2.3199999999999998</c:v>
                </c:pt>
                <c:pt idx="372">
                  <c:v>3.95</c:v>
                </c:pt>
                <c:pt idx="373">
                  <c:v>5.27</c:v>
                </c:pt>
                <c:pt idx="374">
                  <c:v>3.2</c:v>
                </c:pt>
                <c:pt idx="375">
                  <c:v>4.1399999999999997</c:v>
                </c:pt>
                <c:pt idx="376">
                  <c:v>5.35</c:v>
                </c:pt>
                <c:pt idx="377">
                  <c:v>3.94</c:v>
                </c:pt>
                <c:pt idx="378">
                  <c:v>4.07</c:v>
                </c:pt>
                <c:pt idx="379">
                  <c:v>5.74</c:v>
                </c:pt>
                <c:pt idx="380">
                  <c:v>3.98</c:v>
                </c:pt>
                <c:pt idx="381">
                  <c:v>4.5</c:v>
                </c:pt>
                <c:pt idx="382">
                  <c:v>4.47</c:v>
                </c:pt>
                <c:pt idx="383">
                  <c:v>2.2799999999999998</c:v>
                </c:pt>
                <c:pt idx="384">
                  <c:v>3.67</c:v>
                </c:pt>
                <c:pt idx="385">
                  <c:v>4.2699999999999996</c:v>
                </c:pt>
                <c:pt idx="386">
                  <c:v>2.23</c:v>
                </c:pt>
                <c:pt idx="387">
                  <c:v>3.58</c:v>
                </c:pt>
                <c:pt idx="388">
                  <c:v>2.91</c:v>
                </c:pt>
                <c:pt idx="389">
                  <c:v>3.12</c:v>
                </c:pt>
                <c:pt idx="390">
                  <c:v>3.97</c:v>
                </c:pt>
                <c:pt idx="391">
                  <c:v>5.03</c:v>
                </c:pt>
                <c:pt idx="392">
                  <c:v>2.64</c:v>
                </c:pt>
                <c:pt idx="393">
                  <c:v>4.46</c:v>
                </c:pt>
                <c:pt idx="394">
                  <c:v>4.66</c:v>
                </c:pt>
                <c:pt idx="395">
                  <c:v>3.55</c:v>
                </c:pt>
                <c:pt idx="396">
                  <c:v>4.95</c:v>
                </c:pt>
                <c:pt idx="397">
                  <c:v>5.78</c:v>
                </c:pt>
                <c:pt idx="398">
                  <c:v>1.1499999999999999</c:v>
                </c:pt>
                <c:pt idx="399">
                  <c:v>5.0199999999999996</c:v>
                </c:pt>
                <c:pt idx="400">
                  <c:v>4.2</c:v>
                </c:pt>
                <c:pt idx="401">
                  <c:v>1.1100000000000001</c:v>
                </c:pt>
                <c:pt idx="402">
                  <c:v>3.7</c:v>
                </c:pt>
                <c:pt idx="403">
                  <c:v>3.11</c:v>
                </c:pt>
                <c:pt idx="404">
                  <c:v>1.66</c:v>
                </c:pt>
                <c:pt idx="405">
                  <c:v>4.78</c:v>
                </c:pt>
                <c:pt idx="406">
                  <c:v>3</c:v>
                </c:pt>
                <c:pt idx="407">
                  <c:v>2.63</c:v>
                </c:pt>
                <c:pt idx="408">
                  <c:v>4.5199999999999996</c:v>
                </c:pt>
                <c:pt idx="409">
                  <c:v>4.49</c:v>
                </c:pt>
                <c:pt idx="410">
                  <c:v>3.62</c:v>
                </c:pt>
                <c:pt idx="411">
                  <c:v>4.43</c:v>
                </c:pt>
                <c:pt idx="412">
                  <c:v>5.28</c:v>
                </c:pt>
                <c:pt idx="413">
                  <c:v>3.87</c:v>
                </c:pt>
                <c:pt idx="414">
                  <c:v>5.23</c:v>
                </c:pt>
                <c:pt idx="415">
                  <c:v>5.39</c:v>
                </c:pt>
                <c:pt idx="416">
                  <c:v>1.22</c:v>
                </c:pt>
                <c:pt idx="417">
                  <c:v>3.93</c:v>
                </c:pt>
                <c:pt idx="418">
                  <c:v>4.45</c:v>
                </c:pt>
                <c:pt idx="419">
                  <c:v>1.56</c:v>
                </c:pt>
                <c:pt idx="420">
                  <c:v>3.64</c:v>
                </c:pt>
                <c:pt idx="421">
                  <c:v>2.04</c:v>
                </c:pt>
                <c:pt idx="422">
                  <c:v>1.63</c:v>
                </c:pt>
                <c:pt idx="423">
                  <c:v>4.0999999999999996</c:v>
                </c:pt>
                <c:pt idx="424">
                  <c:v>4.34</c:v>
                </c:pt>
                <c:pt idx="425">
                  <c:v>2.54</c:v>
                </c:pt>
                <c:pt idx="426">
                  <c:v>4.33</c:v>
                </c:pt>
                <c:pt idx="427">
                  <c:v>4.24</c:v>
                </c:pt>
                <c:pt idx="428">
                  <c:v>3.73</c:v>
                </c:pt>
                <c:pt idx="429">
                  <c:v>4.3</c:v>
                </c:pt>
                <c:pt idx="430">
                  <c:v>4.62</c:v>
                </c:pt>
                <c:pt idx="431">
                  <c:v>4</c:v>
                </c:pt>
                <c:pt idx="432">
                  <c:v>5.21</c:v>
                </c:pt>
                <c:pt idx="433">
                  <c:v>3.01</c:v>
                </c:pt>
                <c:pt idx="434">
                  <c:v>2.16</c:v>
                </c:pt>
                <c:pt idx="435">
                  <c:v>4.49</c:v>
                </c:pt>
                <c:pt idx="436">
                  <c:v>3.15</c:v>
                </c:pt>
                <c:pt idx="437">
                  <c:v>2.25</c:v>
                </c:pt>
                <c:pt idx="438">
                  <c:v>5.62</c:v>
                </c:pt>
                <c:pt idx="439">
                  <c:v>1.6</c:v>
                </c:pt>
                <c:pt idx="440">
                  <c:v>3.38</c:v>
                </c:pt>
                <c:pt idx="441">
                  <c:v>5.03</c:v>
                </c:pt>
                <c:pt idx="442">
                  <c:v>3.87</c:v>
                </c:pt>
                <c:pt idx="443">
                  <c:v>3.22</c:v>
                </c:pt>
                <c:pt idx="444">
                  <c:v>5.14</c:v>
                </c:pt>
                <c:pt idx="445">
                  <c:v>3.46</c:v>
                </c:pt>
                <c:pt idx="446">
                  <c:v>4.58</c:v>
                </c:pt>
                <c:pt idx="447">
                  <c:v>6.02</c:v>
                </c:pt>
                <c:pt idx="448">
                  <c:v>4.43</c:v>
                </c:pt>
                <c:pt idx="449">
                  <c:v>2.69</c:v>
                </c:pt>
                <c:pt idx="450">
                  <c:v>6.2</c:v>
                </c:pt>
                <c:pt idx="451">
                  <c:v>2.76</c:v>
                </c:pt>
                <c:pt idx="452">
                  <c:v>2.76</c:v>
                </c:pt>
                <c:pt idx="453">
                  <c:v>4.9800000000000004</c:v>
                </c:pt>
                <c:pt idx="454">
                  <c:v>1.51</c:v>
                </c:pt>
                <c:pt idx="455">
                  <c:v>2.57</c:v>
                </c:pt>
                <c:pt idx="456">
                  <c:v>5.03</c:v>
                </c:pt>
                <c:pt idx="457">
                  <c:v>1.59</c:v>
                </c:pt>
                <c:pt idx="458">
                  <c:v>3.48</c:v>
                </c:pt>
                <c:pt idx="459">
                  <c:v>4.9000000000000004</c:v>
                </c:pt>
                <c:pt idx="460">
                  <c:v>3.31</c:v>
                </c:pt>
                <c:pt idx="461">
                  <c:v>4.5999999999999996</c:v>
                </c:pt>
                <c:pt idx="462">
                  <c:v>4.91</c:v>
                </c:pt>
                <c:pt idx="463">
                  <c:v>3.96</c:v>
                </c:pt>
                <c:pt idx="464">
                  <c:v>4.74</c:v>
                </c:pt>
                <c:pt idx="465">
                  <c:v>5.42</c:v>
                </c:pt>
                <c:pt idx="466">
                  <c:v>3.92</c:v>
                </c:pt>
                <c:pt idx="467">
                  <c:v>2.76</c:v>
                </c:pt>
                <c:pt idx="468">
                  <c:v>4.51</c:v>
                </c:pt>
                <c:pt idx="469">
                  <c:v>3.44</c:v>
                </c:pt>
                <c:pt idx="470">
                  <c:v>3.16</c:v>
                </c:pt>
                <c:pt idx="471">
                  <c:v>4.3899999999999997</c:v>
                </c:pt>
                <c:pt idx="472">
                  <c:v>1.41</c:v>
                </c:pt>
                <c:pt idx="473">
                  <c:v>2.76</c:v>
                </c:pt>
                <c:pt idx="474">
                  <c:v>4.7</c:v>
                </c:pt>
                <c:pt idx="475">
                  <c:v>3.7</c:v>
                </c:pt>
                <c:pt idx="476">
                  <c:v>3.66</c:v>
                </c:pt>
                <c:pt idx="477">
                  <c:v>4.91</c:v>
                </c:pt>
                <c:pt idx="478">
                  <c:v>3.36</c:v>
                </c:pt>
                <c:pt idx="479">
                  <c:v>5.0599999999999996</c:v>
                </c:pt>
                <c:pt idx="480">
                  <c:v>4.68</c:v>
                </c:pt>
                <c:pt idx="481">
                  <c:v>4.0999999999999996</c:v>
                </c:pt>
                <c:pt idx="482">
                  <c:v>2.73</c:v>
                </c:pt>
                <c:pt idx="483">
                  <c:v>4.62</c:v>
                </c:pt>
                <c:pt idx="484">
                  <c:v>2.73</c:v>
                </c:pt>
                <c:pt idx="485">
                  <c:v>2.64</c:v>
                </c:pt>
                <c:pt idx="486">
                  <c:v>3.62</c:v>
                </c:pt>
                <c:pt idx="487">
                  <c:v>3.16</c:v>
                </c:pt>
                <c:pt idx="488">
                  <c:v>3.32</c:v>
                </c:pt>
                <c:pt idx="489">
                  <c:v>4.7</c:v>
                </c:pt>
                <c:pt idx="490">
                  <c:v>1.87</c:v>
                </c:pt>
                <c:pt idx="491">
                  <c:v>4.6500000000000004</c:v>
                </c:pt>
                <c:pt idx="492">
                  <c:v>5.1100000000000003</c:v>
                </c:pt>
                <c:pt idx="493">
                  <c:v>4.33</c:v>
                </c:pt>
                <c:pt idx="494">
                  <c:v>4.5599999999999996</c:v>
                </c:pt>
                <c:pt idx="495">
                  <c:v>4.7</c:v>
                </c:pt>
                <c:pt idx="496">
                  <c:v>3.77</c:v>
                </c:pt>
                <c:pt idx="497">
                  <c:v>5.13</c:v>
                </c:pt>
                <c:pt idx="498">
                  <c:v>4.12</c:v>
                </c:pt>
                <c:pt idx="499">
                  <c:v>4.09</c:v>
                </c:pt>
                <c:pt idx="500">
                  <c:v>2.57</c:v>
                </c:pt>
                <c:pt idx="501">
                  <c:v>3.72</c:v>
                </c:pt>
                <c:pt idx="502">
                  <c:v>2.69</c:v>
                </c:pt>
                <c:pt idx="503">
                  <c:v>1.76</c:v>
                </c:pt>
                <c:pt idx="504">
                  <c:v>3.28</c:v>
                </c:pt>
                <c:pt idx="505">
                  <c:v>2.0699999999999998</c:v>
                </c:pt>
                <c:pt idx="506">
                  <c:v>2.83</c:v>
                </c:pt>
                <c:pt idx="507">
                  <c:v>3.71</c:v>
                </c:pt>
                <c:pt idx="508">
                  <c:v>1.82</c:v>
                </c:pt>
                <c:pt idx="509">
                  <c:v>4.51</c:v>
                </c:pt>
                <c:pt idx="510">
                  <c:v>3.73</c:v>
                </c:pt>
                <c:pt idx="511">
                  <c:v>4.38</c:v>
                </c:pt>
                <c:pt idx="512">
                  <c:v>5.56</c:v>
                </c:pt>
                <c:pt idx="513">
                  <c:v>3.57</c:v>
                </c:pt>
                <c:pt idx="514">
                  <c:v>4.8</c:v>
                </c:pt>
                <c:pt idx="515">
                  <c:v>5.51</c:v>
                </c:pt>
                <c:pt idx="516">
                  <c:v>4.09</c:v>
                </c:pt>
                <c:pt idx="517">
                  <c:v>5.34</c:v>
                </c:pt>
                <c:pt idx="518">
                  <c:v>2.54</c:v>
                </c:pt>
                <c:pt idx="519">
                  <c:v>2.91</c:v>
                </c:pt>
                <c:pt idx="520">
                  <c:v>4.08</c:v>
                </c:pt>
                <c:pt idx="521">
                  <c:v>2.83</c:v>
                </c:pt>
                <c:pt idx="522">
                  <c:v>2.9</c:v>
                </c:pt>
                <c:pt idx="523">
                  <c:v>2.67</c:v>
                </c:pt>
                <c:pt idx="524">
                  <c:v>2.7</c:v>
                </c:pt>
                <c:pt idx="525">
                  <c:v>3.45</c:v>
                </c:pt>
                <c:pt idx="526">
                  <c:v>4.57</c:v>
                </c:pt>
                <c:pt idx="527">
                  <c:v>3.89</c:v>
                </c:pt>
                <c:pt idx="528">
                  <c:v>3.08</c:v>
                </c:pt>
                <c:pt idx="529">
                  <c:v>4.5599999999999996</c:v>
                </c:pt>
                <c:pt idx="530">
                  <c:v>4.8</c:v>
                </c:pt>
                <c:pt idx="531">
                  <c:v>3.14</c:v>
                </c:pt>
                <c:pt idx="532">
                  <c:v>5.14</c:v>
                </c:pt>
                <c:pt idx="533">
                  <c:v>2.68</c:v>
                </c:pt>
                <c:pt idx="534">
                  <c:v>3.88</c:v>
                </c:pt>
                <c:pt idx="535">
                  <c:v>3.7</c:v>
                </c:pt>
                <c:pt idx="536">
                  <c:v>2.6</c:v>
                </c:pt>
                <c:pt idx="537">
                  <c:v>2.79</c:v>
                </c:pt>
                <c:pt idx="538">
                  <c:v>4.03</c:v>
                </c:pt>
                <c:pt idx="539">
                  <c:v>3.07</c:v>
                </c:pt>
                <c:pt idx="540">
                  <c:v>3.03</c:v>
                </c:pt>
                <c:pt idx="541">
                  <c:v>2.66</c:v>
                </c:pt>
                <c:pt idx="542">
                  <c:v>3.67</c:v>
                </c:pt>
                <c:pt idx="543">
                  <c:v>2.99</c:v>
                </c:pt>
                <c:pt idx="544">
                  <c:v>4.67</c:v>
                </c:pt>
                <c:pt idx="545">
                  <c:v>3.83</c:v>
                </c:pt>
                <c:pt idx="546">
                  <c:v>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5A-4F97-B2E2-7A5C0DF45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826848"/>
        <c:axId val="520611376"/>
      </c:lineChart>
      <c:catAx>
        <c:axId val="372826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611376"/>
        <c:crosses val="autoZero"/>
        <c:auto val="1"/>
        <c:lblAlgn val="ctr"/>
        <c:lblOffset val="100"/>
        <c:noMultiLvlLbl val="0"/>
      </c:catAx>
      <c:valAx>
        <c:axId val="52061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282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Лист11!$E$14:$E$260</c:f>
              <c:numCache>
                <c:formatCode>General</c:formatCode>
                <c:ptCount val="247"/>
                <c:pt idx="0">
                  <c:v>0</c:v>
                </c:pt>
                <c:pt idx="1">
                  <c:v>10.33</c:v>
                </c:pt>
                <c:pt idx="2">
                  <c:v>6.32</c:v>
                </c:pt>
                <c:pt idx="3">
                  <c:v>4.95</c:v>
                </c:pt>
                <c:pt idx="4">
                  <c:v>10.31</c:v>
                </c:pt>
                <c:pt idx="5">
                  <c:v>6.87</c:v>
                </c:pt>
                <c:pt idx="6">
                  <c:v>5.29</c:v>
                </c:pt>
                <c:pt idx="7">
                  <c:v>9.64</c:v>
                </c:pt>
                <c:pt idx="8">
                  <c:v>4.5</c:v>
                </c:pt>
                <c:pt idx="9">
                  <c:v>4.88</c:v>
                </c:pt>
                <c:pt idx="10">
                  <c:v>8.91</c:v>
                </c:pt>
                <c:pt idx="11">
                  <c:v>6.67</c:v>
                </c:pt>
                <c:pt idx="12">
                  <c:v>4.93</c:v>
                </c:pt>
                <c:pt idx="13">
                  <c:v>9.35</c:v>
                </c:pt>
                <c:pt idx="14">
                  <c:v>5.99</c:v>
                </c:pt>
                <c:pt idx="15">
                  <c:v>6.12</c:v>
                </c:pt>
                <c:pt idx="16">
                  <c:v>8.92</c:v>
                </c:pt>
                <c:pt idx="17">
                  <c:v>7.11</c:v>
                </c:pt>
                <c:pt idx="18">
                  <c:v>4.59</c:v>
                </c:pt>
                <c:pt idx="19">
                  <c:v>9.67</c:v>
                </c:pt>
                <c:pt idx="20">
                  <c:v>6.6</c:v>
                </c:pt>
                <c:pt idx="21">
                  <c:v>4.96</c:v>
                </c:pt>
                <c:pt idx="22">
                  <c:v>8.6999999999999993</c:v>
                </c:pt>
                <c:pt idx="23">
                  <c:v>7.26</c:v>
                </c:pt>
                <c:pt idx="24">
                  <c:v>4.53</c:v>
                </c:pt>
                <c:pt idx="25">
                  <c:v>9.6300000000000008</c:v>
                </c:pt>
                <c:pt idx="26">
                  <c:v>4.9800000000000004</c:v>
                </c:pt>
                <c:pt idx="27">
                  <c:v>4.34</c:v>
                </c:pt>
                <c:pt idx="28">
                  <c:v>7.06</c:v>
                </c:pt>
                <c:pt idx="29">
                  <c:v>5.94</c:v>
                </c:pt>
                <c:pt idx="30">
                  <c:v>4.55</c:v>
                </c:pt>
                <c:pt idx="31">
                  <c:v>5.66</c:v>
                </c:pt>
                <c:pt idx="32">
                  <c:v>5.43</c:v>
                </c:pt>
                <c:pt idx="33">
                  <c:v>5.32</c:v>
                </c:pt>
                <c:pt idx="34">
                  <c:v>7.92</c:v>
                </c:pt>
                <c:pt idx="35">
                  <c:v>6.89</c:v>
                </c:pt>
                <c:pt idx="36">
                  <c:v>5.01</c:v>
                </c:pt>
                <c:pt idx="37">
                  <c:v>7.58</c:v>
                </c:pt>
                <c:pt idx="38">
                  <c:v>7.62</c:v>
                </c:pt>
                <c:pt idx="39">
                  <c:v>3.91</c:v>
                </c:pt>
                <c:pt idx="40">
                  <c:v>7.27</c:v>
                </c:pt>
                <c:pt idx="41">
                  <c:v>5.22</c:v>
                </c:pt>
                <c:pt idx="42">
                  <c:v>4.9000000000000004</c:v>
                </c:pt>
                <c:pt idx="43">
                  <c:v>5.9</c:v>
                </c:pt>
                <c:pt idx="44">
                  <c:v>5.25</c:v>
                </c:pt>
                <c:pt idx="45">
                  <c:v>4.04</c:v>
                </c:pt>
                <c:pt idx="46">
                  <c:v>5.52</c:v>
                </c:pt>
                <c:pt idx="47">
                  <c:v>5.72</c:v>
                </c:pt>
                <c:pt idx="48">
                  <c:v>5.05</c:v>
                </c:pt>
                <c:pt idx="49">
                  <c:v>4.29</c:v>
                </c:pt>
                <c:pt idx="50">
                  <c:v>6.56</c:v>
                </c:pt>
                <c:pt idx="51">
                  <c:v>5.26</c:v>
                </c:pt>
                <c:pt idx="52">
                  <c:v>6.36</c:v>
                </c:pt>
                <c:pt idx="53">
                  <c:v>6.24</c:v>
                </c:pt>
                <c:pt idx="54">
                  <c:v>5.38</c:v>
                </c:pt>
                <c:pt idx="55">
                  <c:v>7.49</c:v>
                </c:pt>
                <c:pt idx="56">
                  <c:v>7.14</c:v>
                </c:pt>
                <c:pt idx="57">
                  <c:v>6.75</c:v>
                </c:pt>
                <c:pt idx="58">
                  <c:v>7.48</c:v>
                </c:pt>
                <c:pt idx="59">
                  <c:v>5.22</c:v>
                </c:pt>
                <c:pt idx="60">
                  <c:v>6.57</c:v>
                </c:pt>
                <c:pt idx="61">
                  <c:v>5.94</c:v>
                </c:pt>
                <c:pt idx="62">
                  <c:v>4.83</c:v>
                </c:pt>
                <c:pt idx="63">
                  <c:v>5.31</c:v>
                </c:pt>
                <c:pt idx="64">
                  <c:v>4.0199999999999996</c:v>
                </c:pt>
                <c:pt idx="65">
                  <c:v>5.07</c:v>
                </c:pt>
                <c:pt idx="66">
                  <c:v>5.04</c:v>
                </c:pt>
                <c:pt idx="67">
                  <c:v>3.86</c:v>
                </c:pt>
                <c:pt idx="68">
                  <c:v>4.93</c:v>
                </c:pt>
                <c:pt idx="69">
                  <c:v>5.31</c:v>
                </c:pt>
                <c:pt idx="70">
                  <c:v>5.0199999999999996</c:v>
                </c:pt>
                <c:pt idx="71">
                  <c:v>6.33</c:v>
                </c:pt>
                <c:pt idx="72">
                  <c:v>5.47</c:v>
                </c:pt>
                <c:pt idx="73">
                  <c:v>6.48</c:v>
                </c:pt>
                <c:pt idx="74">
                  <c:v>6.12</c:v>
                </c:pt>
                <c:pt idx="75">
                  <c:v>7.21</c:v>
                </c:pt>
                <c:pt idx="76">
                  <c:v>7.16</c:v>
                </c:pt>
                <c:pt idx="77">
                  <c:v>5.65</c:v>
                </c:pt>
                <c:pt idx="78">
                  <c:v>6.18</c:v>
                </c:pt>
                <c:pt idx="79">
                  <c:v>6.56</c:v>
                </c:pt>
                <c:pt idx="80">
                  <c:v>5.71</c:v>
                </c:pt>
                <c:pt idx="81">
                  <c:v>6.15</c:v>
                </c:pt>
                <c:pt idx="82">
                  <c:v>4.1399999999999997</c:v>
                </c:pt>
                <c:pt idx="83">
                  <c:v>5.43</c:v>
                </c:pt>
                <c:pt idx="84">
                  <c:v>5.3</c:v>
                </c:pt>
                <c:pt idx="85">
                  <c:v>4.17</c:v>
                </c:pt>
                <c:pt idx="86">
                  <c:v>4.3099999999999996</c:v>
                </c:pt>
                <c:pt idx="87">
                  <c:v>3.91</c:v>
                </c:pt>
                <c:pt idx="88">
                  <c:v>3.82</c:v>
                </c:pt>
                <c:pt idx="89">
                  <c:v>5.12</c:v>
                </c:pt>
                <c:pt idx="90">
                  <c:v>3.24</c:v>
                </c:pt>
                <c:pt idx="91">
                  <c:v>4.6399999999999997</c:v>
                </c:pt>
                <c:pt idx="92">
                  <c:v>5.62</c:v>
                </c:pt>
                <c:pt idx="93">
                  <c:v>5.92</c:v>
                </c:pt>
                <c:pt idx="94">
                  <c:v>5.94</c:v>
                </c:pt>
                <c:pt idx="95">
                  <c:v>5.21</c:v>
                </c:pt>
                <c:pt idx="96">
                  <c:v>6.84</c:v>
                </c:pt>
                <c:pt idx="97">
                  <c:v>6.33</c:v>
                </c:pt>
                <c:pt idx="98">
                  <c:v>6.78</c:v>
                </c:pt>
                <c:pt idx="99">
                  <c:v>6.37</c:v>
                </c:pt>
                <c:pt idx="100">
                  <c:v>4.84</c:v>
                </c:pt>
                <c:pt idx="101">
                  <c:v>5.5</c:v>
                </c:pt>
                <c:pt idx="102">
                  <c:v>6.23</c:v>
                </c:pt>
                <c:pt idx="103">
                  <c:v>4.7300000000000004</c:v>
                </c:pt>
                <c:pt idx="104">
                  <c:v>5.94</c:v>
                </c:pt>
                <c:pt idx="105">
                  <c:v>3.85</c:v>
                </c:pt>
                <c:pt idx="106">
                  <c:v>4.84</c:v>
                </c:pt>
                <c:pt idx="107">
                  <c:v>5.55</c:v>
                </c:pt>
                <c:pt idx="108">
                  <c:v>5.12</c:v>
                </c:pt>
                <c:pt idx="109">
                  <c:v>4.7699999999999996</c:v>
                </c:pt>
                <c:pt idx="110">
                  <c:v>5.62</c:v>
                </c:pt>
                <c:pt idx="111">
                  <c:v>4.49</c:v>
                </c:pt>
                <c:pt idx="112">
                  <c:v>6.33</c:v>
                </c:pt>
                <c:pt idx="113">
                  <c:v>7.91</c:v>
                </c:pt>
                <c:pt idx="114">
                  <c:v>6.11</c:v>
                </c:pt>
                <c:pt idx="115">
                  <c:v>5.34</c:v>
                </c:pt>
                <c:pt idx="116">
                  <c:v>7.65</c:v>
                </c:pt>
                <c:pt idx="117">
                  <c:v>5.66</c:v>
                </c:pt>
                <c:pt idx="118">
                  <c:v>5.64</c:v>
                </c:pt>
                <c:pt idx="119">
                  <c:v>7.02</c:v>
                </c:pt>
                <c:pt idx="120">
                  <c:v>3.06</c:v>
                </c:pt>
                <c:pt idx="121">
                  <c:v>4.66</c:v>
                </c:pt>
                <c:pt idx="122">
                  <c:v>5.85</c:v>
                </c:pt>
                <c:pt idx="123">
                  <c:v>3.27</c:v>
                </c:pt>
                <c:pt idx="124">
                  <c:v>4.2699999999999996</c:v>
                </c:pt>
                <c:pt idx="125">
                  <c:v>5.92</c:v>
                </c:pt>
                <c:pt idx="126">
                  <c:v>5.0599999999999996</c:v>
                </c:pt>
                <c:pt idx="127">
                  <c:v>4.93</c:v>
                </c:pt>
                <c:pt idx="128">
                  <c:v>4.72</c:v>
                </c:pt>
                <c:pt idx="129">
                  <c:v>6.68</c:v>
                </c:pt>
                <c:pt idx="130">
                  <c:v>5.09</c:v>
                </c:pt>
                <c:pt idx="131">
                  <c:v>7.31</c:v>
                </c:pt>
                <c:pt idx="132">
                  <c:v>6.65</c:v>
                </c:pt>
                <c:pt idx="133">
                  <c:v>4.51</c:v>
                </c:pt>
                <c:pt idx="134">
                  <c:v>6.97</c:v>
                </c:pt>
                <c:pt idx="135">
                  <c:v>6.64</c:v>
                </c:pt>
                <c:pt idx="136">
                  <c:v>4.2699999999999996</c:v>
                </c:pt>
                <c:pt idx="137">
                  <c:v>6.45</c:v>
                </c:pt>
                <c:pt idx="138">
                  <c:v>3.93</c:v>
                </c:pt>
                <c:pt idx="139">
                  <c:v>4.32</c:v>
                </c:pt>
                <c:pt idx="140">
                  <c:v>5.24</c:v>
                </c:pt>
                <c:pt idx="141">
                  <c:v>4.4400000000000004</c:v>
                </c:pt>
                <c:pt idx="142">
                  <c:v>3.25</c:v>
                </c:pt>
                <c:pt idx="143">
                  <c:v>4.83</c:v>
                </c:pt>
                <c:pt idx="144">
                  <c:v>4.04</c:v>
                </c:pt>
                <c:pt idx="145">
                  <c:v>4.6399999999999997</c:v>
                </c:pt>
                <c:pt idx="146">
                  <c:v>4.71</c:v>
                </c:pt>
                <c:pt idx="147">
                  <c:v>5.23</c:v>
                </c:pt>
                <c:pt idx="148">
                  <c:v>4.49</c:v>
                </c:pt>
                <c:pt idx="149">
                  <c:v>6.86</c:v>
                </c:pt>
                <c:pt idx="150">
                  <c:v>6.49</c:v>
                </c:pt>
                <c:pt idx="151">
                  <c:v>4.76</c:v>
                </c:pt>
                <c:pt idx="152">
                  <c:v>7.27</c:v>
                </c:pt>
                <c:pt idx="153">
                  <c:v>7.5</c:v>
                </c:pt>
                <c:pt idx="154">
                  <c:v>5.62</c:v>
                </c:pt>
                <c:pt idx="155">
                  <c:v>6.4</c:v>
                </c:pt>
                <c:pt idx="156">
                  <c:v>5.13</c:v>
                </c:pt>
                <c:pt idx="157">
                  <c:v>4.54</c:v>
                </c:pt>
                <c:pt idx="158">
                  <c:v>5.27</c:v>
                </c:pt>
                <c:pt idx="159">
                  <c:v>5.15</c:v>
                </c:pt>
                <c:pt idx="160">
                  <c:v>4.55</c:v>
                </c:pt>
                <c:pt idx="161">
                  <c:v>3.47</c:v>
                </c:pt>
                <c:pt idx="162">
                  <c:v>5.22</c:v>
                </c:pt>
                <c:pt idx="163">
                  <c:v>4.46</c:v>
                </c:pt>
                <c:pt idx="164">
                  <c:v>5.49</c:v>
                </c:pt>
                <c:pt idx="165">
                  <c:v>5.22</c:v>
                </c:pt>
                <c:pt idx="166">
                  <c:v>4.6900000000000004</c:v>
                </c:pt>
                <c:pt idx="167">
                  <c:v>5.13</c:v>
                </c:pt>
                <c:pt idx="168">
                  <c:v>6.47</c:v>
                </c:pt>
                <c:pt idx="169">
                  <c:v>4.29</c:v>
                </c:pt>
                <c:pt idx="170">
                  <c:v>6.25</c:v>
                </c:pt>
                <c:pt idx="171">
                  <c:v>4.9400000000000004</c:v>
                </c:pt>
                <c:pt idx="172">
                  <c:v>6.05</c:v>
                </c:pt>
                <c:pt idx="173">
                  <c:v>5.05</c:v>
                </c:pt>
                <c:pt idx="174">
                  <c:v>4.96</c:v>
                </c:pt>
                <c:pt idx="175">
                  <c:v>4.58</c:v>
                </c:pt>
                <c:pt idx="176">
                  <c:v>4.97</c:v>
                </c:pt>
                <c:pt idx="177">
                  <c:v>5</c:v>
                </c:pt>
                <c:pt idx="178">
                  <c:v>4.83</c:v>
                </c:pt>
                <c:pt idx="179">
                  <c:v>3.18</c:v>
                </c:pt>
                <c:pt idx="180">
                  <c:v>5.53</c:v>
                </c:pt>
                <c:pt idx="181">
                  <c:v>4.9000000000000004</c:v>
                </c:pt>
                <c:pt idx="182">
                  <c:v>4.82</c:v>
                </c:pt>
                <c:pt idx="183">
                  <c:v>5.26</c:v>
                </c:pt>
                <c:pt idx="184">
                  <c:v>5.13</c:v>
                </c:pt>
                <c:pt idx="185">
                  <c:v>5.48</c:v>
                </c:pt>
                <c:pt idx="186">
                  <c:v>6.09</c:v>
                </c:pt>
                <c:pt idx="187">
                  <c:v>6.52</c:v>
                </c:pt>
                <c:pt idx="188">
                  <c:v>5.52</c:v>
                </c:pt>
                <c:pt idx="189">
                  <c:v>4.5</c:v>
                </c:pt>
                <c:pt idx="190">
                  <c:v>6.31</c:v>
                </c:pt>
                <c:pt idx="191">
                  <c:v>4.5599999999999996</c:v>
                </c:pt>
                <c:pt idx="192">
                  <c:v>4.26</c:v>
                </c:pt>
                <c:pt idx="193">
                  <c:v>4.99</c:v>
                </c:pt>
                <c:pt idx="194">
                  <c:v>2.31</c:v>
                </c:pt>
                <c:pt idx="195">
                  <c:v>3.8</c:v>
                </c:pt>
                <c:pt idx="196">
                  <c:v>4.5999999999999996</c:v>
                </c:pt>
                <c:pt idx="197">
                  <c:v>2.64</c:v>
                </c:pt>
                <c:pt idx="198">
                  <c:v>4.34</c:v>
                </c:pt>
                <c:pt idx="199">
                  <c:v>4.97</c:v>
                </c:pt>
                <c:pt idx="200">
                  <c:v>3.85</c:v>
                </c:pt>
                <c:pt idx="201">
                  <c:v>5.63</c:v>
                </c:pt>
                <c:pt idx="202">
                  <c:v>5.22</c:v>
                </c:pt>
                <c:pt idx="203">
                  <c:v>5.05</c:v>
                </c:pt>
                <c:pt idx="204">
                  <c:v>5.76</c:v>
                </c:pt>
                <c:pt idx="205">
                  <c:v>7.14</c:v>
                </c:pt>
                <c:pt idx="206">
                  <c:v>4.91</c:v>
                </c:pt>
                <c:pt idx="207">
                  <c:v>4.54</c:v>
                </c:pt>
                <c:pt idx="208">
                  <c:v>5.42</c:v>
                </c:pt>
                <c:pt idx="209">
                  <c:v>5.58</c:v>
                </c:pt>
                <c:pt idx="210">
                  <c:v>5.27</c:v>
                </c:pt>
                <c:pt idx="211">
                  <c:v>5.05</c:v>
                </c:pt>
                <c:pt idx="212">
                  <c:v>3.31</c:v>
                </c:pt>
                <c:pt idx="213">
                  <c:v>5.0999999999999996</c:v>
                </c:pt>
                <c:pt idx="214">
                  <c:v>4.5199999999999996</c:v>
                </c:pt>
                <c:pt idx="215">
                  <c:v>4.38</c:v>
                </c:pt>
                <c:pt idx="216">
                  <c:v>4.74</c:v>
                </c:pt>
                <c:pt idx="217">
                  <c:v>3.92</c:v>
                </c:pt>
                <c:pt idx="218">
                  <c:v>4</c:v>
                </c:pt>
                <c:pt idx="219">
                  <c:v>6.19</c:v>
                </c:pt>
                <c:pt idx="220">
                  <c:v>5.38</c:v>
                </c:pt>
                <c:pt idx="221">
                  <c:v>3.49</c:v>
                </c:pt>
                <c:pt idx="222">
                  <c:v>4.17</c:v>
                </c:pt>
                <c:pt idx="223">
                  <c:v>6.99</c:v>
                </c:pt>
                <c:pt idx="224">
                  <c:v>3.6</c:v>
                </c:pt>
                <c:pt idx="225">
                  <c:v>3.95</c:v>
                </c:pt>
                <c:pt idx="226">
                  <c:v>5.42</c:v>
                </c:pt>
                <c:pt idx="227">
                  <c:v>4.41</c:v>
                </c:pt>
                <c:pt idx="228">
                  <c:v>4.25</c:v>
                </c:pt>
                <c:pt idx="229">
                  <c:v>5.18</c:v>
                </c:pt>
                <c:pt idx="230">
                  <c:v>2.66</c:v>
                </c:pt>
                <c:pt idx="231">
                  <c:v>4.5</c:v>
                </c:pt>
                <c:pt idx="232">
                  <c:v>5.18</c:v>
                </c:pt>
                <c:pt idx="233">
                  <c:v>3.88</c:v>
                </c:pt>
                <c:pt idx="234">
                  <c:v>4.16</c:v>
                </c:pt>
                <c:pt idx="235">
                  <c:v>4.66</c:v>
                </c:pt>
                <c:pt idx="236">
                  <c:v>5.28</c:v>
                </c:pt>
                <c:pt idx="237">
                  <c:v>5.67</c:v>
                </c:pt>
                <c:pt idx="238">
                  <c:v>6.57</c:v>
                </c:pt>
                <c:pt idx="239">
                  <c:v>5</c:v>
                </c:pt>
                <c:pt idx="240">
                  <c:v>4.9800000000000004</c:v>
                </c:pt>
                <c:pt idx="241">
                  <c:v>6.81</c:v>
                </c:pt>
                <c:pt idx="242">
                  <c:v>4.95</c:v>
                </c:pt>
                <c:pt idx="243">
                  <c:v>4.2</c:v>
                </c:pt>
                <c:pt idx="244">
                  <c:v>6.1</c:v>
                </c:pt>
                <c:pt idx="245">
                  <c:v>2.34</c:v>
                </c:pt>
                <c:pt idx="246">
                  <c:v>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6-443E-9346-636EA4DA3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213952"/>
        <c:axId val="520614288"/>
      </c:lineChart>
      <c:catAx>
        <c:axId val="536213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614288"/>
        <c:crosses val="autoZero"/>
        <c:auto val="1"/>
        <c:lblAlgn val="ctr"/>
        <c:lblOffset val="100"/>
        <c:noMultiLvlLbl val="0"/>
      </c:catAx>
      <c:valAx>
        <c:axId val="5206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621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3.png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image" Target="../media/image5.png"/><Relationship Id="rId5" Type="http://schemas.openxmlformats.org/officeDocument/2006/relationships/chart" Target="../charts/chart20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25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D2602E1-D206-4D77-BFE3-D51C527E6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169</xdr:row>
      <xdr:rowOff>171450</xdr:rowOff>
    </xdr:from>
    <xdr:to>
      <xdr:col>23</xdr:col>
      <xdr:colOff>390525</xdr:colOff>
      <xdr:row>193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8B6622A-38EF-4E7D-ACF3-D64E287CC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169</xdr:row>
      <xdr:rowOff>171450</xdr:rowOff>
    </xdr:from>
    <xdr:to>
      <xdr:col>23</xdr:col>
      <xdr:colOff>361950</xdr:colOff>
      <xdr:row>193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F2816C4-5CB7-4D29-8606-EB0717944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205</xdr:row>
      <xdr:rowOff>0</xdr:rowOff>
    </xdr:from>
    <xdr:to>
      <xdr:col>32</xdr:col>
      <xdr:colOff>586482</xdr:colOff>
      <xdr:row>228</xdr:row>
      <xdr:rowOff>68966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7514AE9-BF30-41FE-BB7F-99B08EE6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9300" y="39052500"/>
          <a:ext cx="14607282" cy="44504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333374</xdr:colOff>
      <xdr:row>6</xdr:row>
      <xdr:rowOff>95249</xdr:rowOff>
    </xdr:from>
    <xdr:to>
      <xdr:col>18</xdr:col>
      <xdr:colOff>323849</xdr:colOff>
      <xdr:row>22</xdr:row>
      <xdr:rowOff>85724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1EA9D92-E7CE-425A-A3F4-3A11DFF87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</xdr:row>
      <xdr:rowOff>0</xdr:rowOff>
    </xdr:from>
    <xdr:to>
      <xdr:col>19</xdr:col>
      <xdr:colOff>634</xdr:colOff>
      <xdr:row>19</xdr:row>
      <xdr:rowOff>6361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DD8AFD-1FA9-42BF-92FD-613007F25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571500"/>
          <a:ext cx="7315834" cy="30543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314326</xdr:colOff>
      <xdr:row>3</xdr:row>
      <xdr:rowOff>38098</xdr:rowOff>
    </xdr:from>
    <xdr:to>
      <xdr:col>24</xdr:col>
      <xdr:colOff>19050</xdr:colOff>
      <xdr:row>66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D3E164-44AB-4D8B-9AF6-6402D2DB8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182280</xdr:colOff>
      <xdr:row>102</xdr:row>
      <xdr:rowOff>142875</xdr:rowOff>
    </xdr:from>
    <xdr:to>
      <xdr:col>14</xdr:col>
      <xdr:colOff>215863</xdr:colOff>
      <xdr:row>116</xdr:row>
      <xdr:rowOff>104775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93BD48E-399D-4FD9-84D5-93C8121CE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1080" y="19573875"/>
          <a:ext cx="6739183" cy="2628900"/>
        </a:xfrm>
        <a:prstGeom prst="rect">
          <a:avLst/>
        </a:prstGeom>
      </xdr:spPr>
    </xdr:pic>
    <xdr:clientData/>
  </xdr:twoCellAnchor>
  <xdr:twoCellAnchor>
    <xdr:from>
      <xdr:col>5</xdr:col>
      <xdr:colOff>190500</xdr:colOff>
      <xdr:row>287</xdr:row>
      <xdr:rowOff>123825</xdr:rowOff>
    </xdr:from>
    <xdr:to>
      <xdr:col>14</xdr:col>
      <xdr:colOff>28575</xdr:colOff>
      <xdr:row>314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9629F3D-62AB-483A-9D21-E247961FE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590551</xdr:colOff>
      <xdr:row>5</xdr:row>
      <xdr:rowOff>19049</xdr:rowOff>
    </xdr:from>
    <xdr:to>
      <xdr:col>24</xdr:col>
      <xdr:colOff>238125</xdr:colOff>
      <xdr:row>37</xdr:row>
      <xdr:rowOff>180974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D4E26A1-0A3C-4DBA-92A5-2934598AD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352425</xdr:colOff>
      <xdr:row>41</xdr:row>
      <xdr:rowOff>123825</xdr:rowOff>
    </xdr:from>
    <xdr:to>
      <xdr:col>19</xdr:col>
      <xdr:colOff>0</xdr:colOff>
      <xdr:row>67</xdr:row>
      <xdr:rowOff>47625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F160E9B-195D-4E7F-92C7-C97D39117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29</xdr:col>
      <xdr:colOff>257174</xdr:colOff>
      <xdr:row>34</xdr:row>
      <xdr:rowOff>161925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BC09E1C1-9CB8-4D8B-86DA-919D22365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3</xdr:row>
      <xdr:rowOff>85725</xdr:rowOff>
    </xdr:from>
    <xdr:to>
      <xdr:col>18</xdr:col>
      <xdr:colOff>152399</xdr:colOff>
      <xdr:row>25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D078E08-ED7E-4E23-8F67-4BD7F2D76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466724</xdr:colOff>
      <xdr:row>14</xdr:row>
      <xdr:rowOff>47624</xdr:rowOff>
    </xdr:from>
    <xdr:to>
      <xdr:col>17</xdr:col>
      <xdr:colOff>247649</xdr:colOff>
      <xdr:row>42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CAAF284-40AC-4C9B-A601-406F35E95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257175</xdr:colOff>
      <xdr:row>3</xdr:row>
      <xdr:rowOff>123825</xdr:rowOff>
    </xdr:from>
    <xdr:to>
      <xdr:col>18</xdr:col>
      <xdr:colOff>38100</xdr:colOff>
      <xdr:row>31</xdr:row>
      <xdr:rowOff>76201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771A5F8-EC78-4FAA-947C-C1D8D279E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285750</xdr:colOff>
      <xdr:row>3</xdr:row>
      <xdr:rowOff>114299</xdr:rowOff>
    </xdr:from>
    <xdr:to>
      <xdr:col>17</xdr:col>
      <xdr:colOff>590550</xdr:colOff>
      <xdr:row>29</xdr:row>
      <xdr:rowOff>161924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C4C02F8-7B77-4742-81E4-06A31278E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6</xdr:row>
      <xdr:rowOff>95250</xdr:rowOff>
    </xdr:from>
    <xdr:to>
      <xdr:col>14</xdr:col>
      <xdr:colOff>28575</xdr:colOff>
      <xdr:row>20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3354AFE-01DC-45D6-9E19-492172897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0</xdr:row>
      <xdr:rowOff>161925</xdr:rowOff>
    </xdr:from>
    <xdr:to>
      <xdr:col>19</xdr:col>
      <xdr:colOff>47625</xdr:colOff>
      <xdr:row>34</xdr:row>
      <xdr:rowOff>28574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7131220-2620-40F0-A87A-484EF48F8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161925</xdr:rowOff>
    </xdr:from>
    <xdr:to>
      <xdr:col>20</xdr:col>
      <xdr:colOff>104775</xdr:colOff>
      <xdr:row>26</xdr:row>
      <xdr:rowOff>104775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DB537AF-8C45-4940-B319-EF1047B03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561975</xdr:colOff>
      <xdr:row>29</xdr:row>
      <xdr:rowOff>95250</xdr:rowOff>
    </xdr:from>
    <xdr:to>
      <xdr:col>26</xdr:col>
      <xdr:colOff>495300</xdr:colOff>
      <xdr:row>52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0087CF4-EFC2-49F2-BF4D-625DD20BB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514349</xdr:colOff>
      <xdr:row>0</xdr:row>
      <xdr:rowOff>0</xdr:rowOff>
    </xdr:from>
    <xdr:to>
      <xdr:col>28</xdr:col>
      <xdr:colOff>542924</xdr:colOff>
      <xdr:row>29</xdr:row>
      <xdr:rowOff>123825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BF2BCDF-6F0A-4DA2-8E4D-B99BB51E8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536</xdr:row>
      <xdr:rowOff>38100</xdr:rowOff>
    </xdr:from>
    <xdr:to>
      <xdr:col>20</xdr:col>
      <xdr:colOff>457199</xdr:colOff>
      <xdr:row>563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07C5818-C419-43A7-B62D-19E169449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491</xdr:row>
      <xdr:rowOff>57150</xdr:rowOff>
    </xdr:from>
    <xdr:to>
      <xdr:col>28</xdr:col>
      <xdr:colOff>452200</xdr:colOff>
      <xdr:row>518</xdr:row>
      <xdr:rowOff>53023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A32D606-EC4D-404E-92A6-A61C93ABB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76800" y="93592650"/>
          <a:ext cx="12644200" cy="513937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</xdr:row>
      <xdr:rowOff>95250</xdr:rowOff>
    </xdr:from>
    <xdr:to>
      <xdr:col>20</xdr:col>
      <xdr:colOff>228600</xdr:colOff>
      <xdr:row>32</xdr:row>
      <xdr:rowOff>171450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6BD4600-A06D-4A2A-ABB6-8102CDC34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15</xdr:row>
      <xdr:rowOff>171450</xdr:rowOff>
    </xdr:from>
    <xdr:to>
      <xdr:col>20</xdr:col>
      <xdr:colOff>334071</xdr:colOff>
      <xdr:row>30</xdr:row>
      <xdr:rowOff>69581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86CF6BC0-F447-4A29-85A6-180AD394E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028950"/>
          <a:ext cx="12430821" cy="275563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оман" refreshedDate="43490.63716377315" createdVersion="6" refreshedVersion="6" minRefreshableVersion="3" recordCount="1296" xr:uid="{B9FA30E5-F2A6-456F-A555-273E93F9E747}">
  <cacheSource type="worksheet">
    <worksheetSource ref="A1:C1048576" sheet="Лист3"/>
  </cacheSource>
  <cacheFields count="3">
    <cacheField name="Time" numFmtId="0">
      <sharedItems containsString="0" containsBlank="1" containsNumber="1" containsInteger="1" minValue="1237932" maxValue="1416484976" count="1296">
        <n v="1237932"/>
        <n v="2176180"/>
        <n v="3426124"/>
        <n v="4425652"/>
        <n v="5673356"/>
        <n v="6672872"/>
        <n v="7672372"/>
        <n v="8917712"/>
        <n v="9917264"/>
        <n v="10916748"/>
        <n v="12171180"/>
        <n v="13170736"/>
        <n v="14170288"/>
        <n v="15420232"/>
        <n v="16419744"/>
        <n v="17667516"/>
        <n v="18667020"/>
        <n v="19666456"/>
        <n v="20911840"/>
        <n v="21911392"/>
        <n v="22910824"/>
        <n v="24165400"/>
        <n v="25164912"/>
        <n v="26164396"/>
        <n v="27414300"/>
        <n v="28413916"/>
        <n v="29661628"/>
        <n v="30661084"/>
        <n v="31660652"/>
        <n v="32906052"/>
        <n v="33905492"/>
        <n v="34905056"/>
        <n v="36159516"/>
        <n v="37158984"/>
        <n v="38158500"/>
        <n v="39408620"/>
        <n v="40407948"/>
        <n v="41655760"/>
        <n v="42655288"/>
        <n v="43654740"/>
        <n v="44900176"/>
        <n v="45899716"/>
        <n v="46899152"/>
        <n v="48153612"/>
        <n v="49153164"/>
        <n v="50152628"/>
        <n v="51402712"/>
        <n v="52402200"/>
        <n v="53649956"/>
        <n v="54649400"/>
        <n v="55648872"/>
        <n v="56894276"/>
        <n v="57893764"/>
        <n v="58893320"/>
        <n v="60147816"/>
        <n v="61147364"/>
        <n v="62146812"/>
        <n v="63396792"/>
        <n v="64396284"/>
        <n v="65643936"/>
        <n v="66643496"/>
        <n v="67643080"/>
        <n v="68888384"/>
        <n v="69887916"/>
        <n v="70887412"/>
        <n v="72141876"/>
        <n v="73141348"/>
        <n v="74140964"/>
        <n v="75390884"/>
        <n v="76390444"/>
        <n v="77638176"/>
        <n v="78637692"/>
        <n v="79637204"/>
        <n v="80882584"/>
        <n v="81882056"/>
        <n v="82881592"/>
        <n v="84136020"/>
        <n v="85135536"/>
        <n v="86135072"/>
        <n v="87385004"/>
        <n v="88384608"/>
        <n v="89632344"/>
        <n v="90631808"/>
        <n v="91631340"/>
        <n v="92876704"/>
        <n v="93876200"/>
        <n v="94875692"/>
        <n v="96130212"/>
        <n v="97129628"/>
        <n v="98129152"/>
        <n v="99379256"/>
        <n v="100378672"/>
        <n v="101626436"/>
        <n v="102625976"/>
        <n v="103625472"/>
        <n v="104870892"/>
        <n v="105870344"/>
        <n v="106869796"/>
        <n v="108124360"/>
        <n v="109123824"/>
        <n v="110373856"/>
        <n v="111373388"/>
        <n v="112372884"/>
        <n v="113620640"/>
        <n v="114620080"/>
        <n v="115619612"/>
        <n v="116864932"/>
        <n v="117864496"/>
        <n v="118863948"/>
        <n v="120118396"/>
        <n v="121117944"/>
        <n v="122368044"/>
        <n v="123367492"/>
        <n v="124366984"/>
        <n v="125614776"/>
        <n v="126614260"/>
        <n v="127613728"/>
        <n v="128859116"/>
        <n v="129858620"/>
        <n v="131113096"/>
        <n v="132112532"/>
        <n v="133112064"/>
        <n v="134362156"/>
        <n v="135361632"/>
        <n v="136361116"/>
        <n v="137608804"/>
        <n v="138608360"/>
        <n v="139607884"/>
        <n v="140853224"/>
        <n v="141852660"/>
        <n v="143107252"/>
        <n v="144106728"/>
        <n v="145106188"/>
        <n v="146356288"/>
        <n v="147355760"/>
        <n v="148355216"/>
        <n v="149603036"/>
        <n v="150602472"/>
        <n v="151847792"/>
        <n v="152847340"/>
        <n v="153846844"/>
        <n v="155101248"/>
        <n v="156100864"/>
        <n v="157100232"/>
        <n v="158350404"/>
        <n v="159349856"/>
        <n v="160349364"/>
        <n v="161597088"/>
        <n v="162596624"/>
        <n v="163842024"/>
        <n v="164841508"/>
        <n v="165840972"/>
        <n v="167095472"/>
        <n v="168094996"/>
        <n v="169094508"/>
        <n v="170344444"/>
        <n v="171343976"/>
        <n v="172591772"/>
        <n v="173591240"/>
        <n v="174590704"/>
        <n v="175836072"/>
        <n v="176835652"/>
        <n v="177835172"/>
        <n v="179089660"/>
        <n v="180089136"/>
        <n v="181088644"/>
        <n v="182338648"/>
        <n v="183338116"/>
        <n v="184585868"/>
        <n v="185585364"/>
        <n v="186584872"/>
        <n v="187830248"/>
        <n v="188829824"/>
        <n v="189829276"/>
        <n v="191083724"/>
        <n v="192083308"/>
        <n v="193082820"/>
        <n v="194332688"/>
        <n v="195332328"/>
        <n v="196580036"/>
        <n v="197579552"/>
        <n v="198579084"/>
        <n v="199824416"/>
        <n v="200823900"/>
        <n v="201823440"/>
        <n v="203077940"/>
        <n v="204077420"/>
        <n v="205327384"/>
        <n v="206326948"/>
        <n v="207326468"/>
        <n v="208574156"/>
        <n v="209573680"/>
        <n v="210573196"/>
        <n v="211818504"/>
        <n v="212818036"/>
        <n v="213817588"/>
        <n v="215072012"/>
        <n v="216071468"/>
        <n v="217321532"/>
        <n v="218320992"/>
        <n v="219320580"/>
        <n v="220568296"/>
        <n v="221567812"/>
        <n v="222567280"/>
        <n v="223812664"/>
        <n v="224812160"/>
        <n v="226066632"/>
        <n v="227066164"/>
        <n v="228065612"/>
        <n v="229315704"/>
        <n v="230315036"/>
        <n v="231314656"/>
        <n v="232562404"/>
        <n v="233561904"/>
        <n v="234561416"/>
        <n v="235806800"/>
        <n v="236806320"/>
        <n v="238060788"/>
        <n v="239060280"/>
        <n v="240059792"/>
        <n v="241309828"/>
        <n v="242309308"/>
        <n v="243308876"/>
        <n v="244556576"/>
        <n v="245556000"/>
        <n v="246801416"/>
        <n v="247800940"/>
        <n v="248800416"/>
        <n v="250054944"/>
        <n v="251054408"/>
        <n v="252053896"/>
        <n v="253303968"/>
        <n v="254303440"/>
        <n v="255302884"/>
        <n v="256550644"/>
        <n v="257550148"/>
        <n v="258795484"/>
        <n v="259795040"/>
        <n v="260794504"/>
        <n v="262049072"/>
        <n v="263048544"/>
        <n v="264048116"/>
        <n v="265298104"/>
        <n v="266297612"/>
        <n v="267545312"/>
        <n v="268544804"/>
        <n v="269544280"/>
        <n v="270789684"/>
        <n v="271789244"/>
        <n v="272788740"/>
        <n v="274043188"/>
        <n v="275042604"/>
        <n v="276292692"/>
        <n v="277292188"/>
        <n v="278291732"/>
        <n v="279539448"/>
        <n v="280538972"/>
        <n v="281538476"/>
        <n v="282783792"/>
        <n v="283783296"/>
        <n v="284782796"/>
        <n v="286037292"/>
        <n v="287036804"/>
        <n v="288286824"/>
        <n v="289286336"/>
        <n v="290285876"/>
        <n v="291533624"/>
        <n v="292533112"/>
        <n v="293532648"/>
        <n v="294777992"/>
        <n v="295777492"/>
        <n v="297031964"/>
        <n v="298031396"/>
        <n v="299031000"/>
        <n v="300280964"/>
        <n v="301280452"/>
        <n v="302279896"/>
        <n v="303527716"/>
        <n v="304527200"/>
        <n v="305772588"/>
        <n v="306772068"/>
        <n v="307771564"/>
        <n v="309026044"/>
        <n v="310025616"/>
        <n v="311025060"/>
        <n v="312275096"/>
        <n v="313274628"/>
        <n v="314274048"/>
        <n v="315521832"/>
        <n v="316521348"/>
        <n v="317766664"/>
        <n v="318766208"/>
        <n v="319765716"/>
        <n v="321020108"/>
        <n v="322019692"/>
        <n v="323019196"/>
        <n v="324269196"/>
        <n v="325268724"/>
        <n v="326268272"/>
        <n v="327515920"/>
        <n v="328515500"/>
        <n v="329760836"/>
        <n v="330760388"/>
        <n v="331759896"/>
        <n v="333014300"/>
        <n v="334013832"/>
        <n v="335013252"/>
        <n v="336263284"/>
        <n v="337262780"/>
        <n v="338262336"/>
        <n v="339510140"/>
        <n v="340509604"/>
        <n v="341754964"/>
        <n v="342754440"/>
        <n v="343753928"/>
        <n v="345008404"/>
        <n v="346007980"/>
        <n v="347007448"/>
        <n v="348257476"/>
        <n v="349257028"/>
        <n v="350256548"/>
        <n v="351504260"/>
        <n v="352503816"/>
        <n v="353749144"/>
        <n v="354748604"/>
        <n v="355748088"/>
        <n v="357002620"/>
        <n v="358002088"/>
        <n v="359001620"/>
        <n v="360251636"/>
        <n v="361251156"/>
        <n v="362498836"/>
        <n v="363498408"/>
        <n v="364497840"/>
        <n v="365743272"/>
        <n v="366742764"/>
        <n v="367742232"/>
        <n v="368996752"/>
        <n v="369996220"/>
        <n v="370995732"/>
        <n v="372245756"/>
        <n v="373245272"/>
        <n v="374493020"/>
        <n v="375492508"/>
        <n v="376492024"/>
        <n v="377737356"/>
        <n v="378736896"/>
        <n v="379736432"/>
        <n v="380990880"/>
        <n v="381990352"/>
        <n v="382989920"/>
        <n v="384239932"/>
        <n v="385239412"/>
        <n v="386487152"/>
        <n v="387486620"/>
        <n v="388486108"/>
        <n v="389731544"/>
        <n v="390730980"/>
        <n v="391730584"/>
        <n v="392985020"/>
        <n v="393984520"/>
        <n v="395234552"/>
        <n v="396234032"/>
        <n v="397233556"/>
        <n v="398481296"/>
        <n v="399480792"/>
        <n v="400480312"/>
        <n v="401725644"/>
        <n v="402725104"/>
        <n v="403724708"/>
        <n v="404979148"/>
        <n v="405978568"/>
        <n v="407228704"/>
        <n v="408228132"/>
        <n v="409227724"/>
        <n v="410475416"/>
        <n v="411474916"/>
        <n v="412474456"/>
        <n v="413719732"/>
        <n v="414719272"/>
        <n v="415718796"/>
        <n v="416973240"/>
        <n v="417972664"/>
        <n v="419222860"/>
        <n v="420222304"/>
        <n v="421221760"/>
        <n v="422469568"/>
        <n v="423469076"/>
        <n v="424468556"/>
        <n v="425713928"/>
        <n v="426713480"/>
        <n v="427712896"/>
        <n v="428967296"/>
        <n v="429966924"/>
        <n v="431216896"/>
        <n v="432216392"/>
        <n v="433215976"/>
        <n v="434463664"/>
        <n v="435463196"/>
        <n v="436462648"/>
        <n v="437707988"/>
        <n v="438707580"/>
        <n v="439707064"/>
        <n v="440961464"/>
        <n v="441961044"/>
        <n v="443211084"/>
        <n v="444210604"/>
        <n v="445210112"/>
        <n v="446457788"/>
        <n v="447457364"/>
        <n v="448456688"/>
        <n v="449702200"/>
        <n v="450701640"/>
        <n v="451701196"/>
        <n v="452955644"/>
        <n v="453955204"/>
        <n v="455205200"/>
        <n v="456204704"/>
        <n v="457204220"/>
        <n v="458451944"/>
        <n v="459451448"/>
        <n v="460450832"/>
        <n v="461696320"/>
        <n v="462695852"/>
        <n v="463695340"/>
        <n v="464949776"/>
        <n v="465949320"/>
        <n v="467199312"/>
        <n v="468198848"/>
        <n v="469198360"/>
        <n v="470446044"/>
        <n v="471445612"/>
        <n v="472445088"/>
        <n v="473690428"/>
        <n v="474689916"/>
        <n v="475689428"/>
        <n v="476943952"/>
        <n v="477943440"/>
        <n v="479193472"/>
        <n v="480192984"/>
        <n v="481192472"/>
        <n v="482440200"/>
        <n v="483439724"/>
        <n v="484439200"/>
        <n v="485684556"/>
        <n v="486684104"/>
        <n v="487683576"/>
        <n v="488938136"/>
        <n v="489937608"/>
        <n v="491187620"/>
        <n v="492187080"/>
        <n v="493186584"/>
        <n v="494434288"/>
        <n v="495433832"/>
        <n v="496433364"/>
        <n v="497678664"/>
        <n v="498678236"/>
        <n v="499677756"/>
        <n v="500932208"/>
        <n v="501931692"/>
        <n v="503181696"/>
        <n v="504181252"/>
        <n v="505180764"/>
        <n v="506428480"/>
        <n v="507428000"/>
        <n v="508427496"/>
        <n v="509672840"/>
        <n v="510672328"/>
        <n v="511926872"/>
        <n v="512926280"/>
        <n v="513925820"/>
        <n v="515175844"/>
        <n v="516175336"/>
        <n v="517174808"/>
        <n v="518422512"/>
        <n v="519422152"/>
        <n v="520421624"/>
        <n v="521666936"/>
        <n v="522666500"/>
        <n v="523920852"/>
        <n v="524920416"/>
        <n v="525919964"/>
        <n v="527170016"/>
        <n v="528169480"/>
        <n v="529169072"/>
        <n v="530416740"/>
        <n v="531416292"/>
        <n v="532415796"/>
        <n v="533661164"/>
        <n v="534660656"/>
        <n v="535915048"/>
        <n v="536914624"/>
        <n v="537914056"/>
        <n v="539164148"/>
        <n v="540163656"/>
        <n v="541163128"/>
        <n v="542410876"/>
        <n v="543410368"/>
        <n v="544655768"/>
        <n v="545655276"/>
        <n v="546654728"/>
        <n v="547909236"/>
        <n v="548908712"/>
        <n v="549908300"/>
        <n v="551158284"/>
        <n v="552157800"/>
        <n v="553157280"/>
        <n v="554405000"/>
        <n v="555404448"/>
        <n v="556649932"/>
        <n v="557649356"/>
        <n v="558648932"/>
        <n v="559903392"/>
        <n v="560902952"/>
        <n v="561902368"/>
        <n v="563152480"/>
        <n v="564151932"/>
        <n v="565151448"/>
        <n v="566399176"/>
        <n v="567398660"/>
        <n v="568643960"/>
        <n v="569643560"/>
        <n v="570643028"/>
        <n v="571897484"/>
        <n v="572897044"/>
        <n v="573896580"/>
        <n v="575146564"/>
        <n v="576146052"/>
        <n v="577145544"/>
        <n v="578393296"/>
        <n v="579392744"/>
        <n v="580638152"/>
        <n v="581637596"/>
        <n v="582637160"/>
        <n v="583891608"/>
        <n v="584891204"/>
        <n v="585890684"/>
        <n v="587140644"/>
        <n v="588140148"/>
        <n v="589387892"/>
        <n v="590387412"/>
        <n v="591386924"/>
        <n v="592632228"/>
        <n v="593631772"/>
        <n v="594631324"/>
        <n v="595885780"/>
        <n v="596885272"/>
        <n v="597884820"/>
        <n v="599134800"/>
        <n v="600134356"/>
        <n v="601382072"/>
        <n v="602381616"/>
        <n v="603381104"/>
        <n v="604626492"/>
        <n v="605625980"/>
        <n v="606625528"/>
        <n v="607879956"/>
        <n v="608879480"/>
        <n v="609878936"/>
        <n v="611128884"/>
        <n v="612128488"/>
        <n v="613376212"/>
        <n v="614375684"/>
        <n v="615375184"/>
        <n v="616620544"/>
        <n v="617619916"/>
        <n v="618619632"/>
        <n v="619873992"/>
        <n v="620873576"/>
        <n v="621873088"/>
        <n v="623123032"/>
        <n v="624122600"/>
        <n v="625370280"/>
        <n v="626369824"/>
        <n v="627369408"/>
        <n v="628614744"/>
        <n v="629614216"/>
        <n v="630613764"/>
        <n v="631868204"/>
        <n v="632867728"/>
        <n v="633867236"/>
        <n v="635117232"/>
        <n v="636116748"/>
        <n v="637364460"/>
        <n v="638363992"/>
        <n v="639363476"/>
        <n v="640608932"/>
        <n v="641608324"/>
        <n v="642607884"/>
        <n v="643862352"/>
        <n v="644861880"/>
        <n v="646111864"/>
        <n v="647111344"/>
        <n v="648110856"/>
        <n v="649358620"/>
        <n v="650358016"/>
        <n v="651357636"/>
        <n v="652602964"/>
        <n v="653602528"/>
        <n v="654602020"/>
        <n v="655856392"/>
        <n v="656855988"/>
        <n v="658105988"/>
        <n v="659105472"/>
        <n v="660105040"/>
        <n v="661352732"/>
        <n v="662352160"/>
        <n v="663351724"/>
        <n v="664597032"/>
        <n v="665596620"/>
        <n v="666596152"/>
        <n v="667850572"/>
        <n v="668850072"/>
        <n v="670100076"/>
        <n v="671099688"/>
        <n v="672099104"/>
        <n v="673346856"/>
        <n v="674346368"/>
        <n v="675345872"/>
        <n v="676591256"/>
        <n v="677590796"/>
        <n v="678590308"/>
        <n v="679844712"/>
        <n v="680844316"/>
        <n v="682094292"/>
        <n v="683093776"/>
        <n v="684093288"/>
        <n v="685341032"/>
        <n v="686340536"/>
        <n v="687340020"/>
        <n v="688585488"/>
        <n v="689584904"/>
        <n v="690839396"/>
        <n v="691838944"/>
        <n v="692838456"/>
        <n v="694088460"/>
        <n v="695087936"/>
        <n v="696087436"/>
        <n v="697335204"/>
        <n v="698334660"/>
        <n v="699334164"/>
        <n v="700579560"/>
        <n v="701579028"/>
        <n v="702833480"/>
        <n v="703833020"/>
        <n v="704832556"/>
        <n v="706082604"/>
        <n v="707082116"/>
        <n v="708081580"/>
        <n v="709329328"/>
        <n v="710328840"/>
        <n v="711574192"/>
        <n v="712573660"/>
        <n v="713573196"/>
        <n v="714827672"/>
        <n v="715827172"/>
        <n v="716826676"/>
        <n v="718076676"/>
        <n v="719076144"/>
        <n v="720075800"/>
        <n v="721323396"/>
        <n v="722322976"/>
        <n v="723568364"/>
        <n v="724567864"/>
        <n v="725567228"/>
        <n v="726821808"/>
        <n v="727821352"/>
        <n v="728820784"/>
        <n v="730070876"/>
        <n v="731070368"/>
        <n v="732069836"/>
        <n v="733317580"/>
        <n v="734317056"/>
        <n v="735562452"/>
        <n v="736561916"/>
        <n v="737561440"/>
        <n v="738815912"/>
        <n v="739815408"/>
        <n v="740814944"/>
        <n v="742065032"/>
        <n v="743064468"/>
        <n v="744063972"/>
        <n v="745311716"/>
        <n v="746311244"/>
        <n v="747556592"/>
        <n v="748556176"/>
        <n v="749555588"/>
        <n v="750809980"/>
        <n v="751809600"/>
        <n v="752809128"/>
        <n v="754059132"/>
        <n v="755058632"/>
        <n v="756058184"/>
        <n v="757305856"/>
        <n v="758305372"/>
        <n v="759550768"/>
        <n v="760550316"/>
        <n v="761549716"/>
        <n v="762804232"/>
        <n v="763803720"/>
        <n v="764803296"/>
        <n v="766053116"/>
        <n v="767052788"/>
        <n v="768052324"/>
        <n v="769299952"/>
        <n v="770299484"/>
        <n v="771544908"/>
        <n v="772544420"/>
        <n v="773543884"/>
        <n v="774798344"/>
        <n v="775797848"/>
        <n v="776797384"/>
        <n v="778047392"/>
        <n v="779046924"/>
        <n v="780046164"/>
        <n v="781294104"/>
        <n v="782293604"/>
        <n v="783538952"/>
        <n v="784538520"/>
        <n v="785538040"/>
        <n v="786792500"/>
        <n v="787791960"/>
        <n v="788791512"/>
        <n v="790041592"/>
        <n v="791041084"/>
        <n v="792040468"/>
        <n v="793288208"/>
        <n v="794287772"/>
        <n v="795533176"/>
        <n v="796532684"/>
        <n v="797532192"/>
        <n v="798786672"/>
        <n v="799786132"/>
        <n v="800785576"/>
        <n v="802035708"/>
        <n v="803035112"/>
        <n v="804282908"/>
        <n v="805282412"/>
        <n v="806281916"/>
        <n v="807527264"/>
        <n v="808526772"/>
        <n v="809781284"/>
        <n v="810780808"/>
        <n v="811780284"/>
        <n v="813030312"/>
        <n v="814029852"/>
        <n v="815029388"/>
        <n v="816277040"/>
        <n v="817276580"/>
        <n v="818521952"/>
        <n v="819521508"/>
        <n v="820520968"/>
        <n v="821775444"/>
        <n v="822774820"/>
        <n v="824024960"/>
        <n v="825024420"/>
        <n v="826024020"/>
        <n v="827271676"/>
        <n v="828271212"/>
        <n v="829516576"/>
        <n v="830516012"/>
        <n v="831515632"/>
        <n v="832769984"/>
        <n v="833769516"/>
        <n v="834769056"/>
        <n v="836019140"/>
        <n v="837018580"/>
        <n v="838266268"/>
        <n v="839265792"/>
        <n v="840265344"/>
        <n v="841510700"/>
        <n v="842510164"/>
        <n v="843764660"/>
        <n v="844764140"/>
        <n v="845763608"/>
        <n v="847013660"/>
        <n v="848013240"/>
        <n v="849012704"/>
        <n v="850260460"/>
        <n v="851259940"/>
        <n v="852505384"/>
        <n v="853504856"/>
        <n v="854504372"/>
        <n v="855758844"/>
        <n v="856758284"/>
        <n v="858008296"/>
        <n v="859007904"/>
        <n v="860007332"/>
        <n v="861255084"/>
        <n v="862254604"/>
        <n v="863499968"/>
        <n v="864499480"/>
        <n v="865499016"/>
        <n v="866753472"/>
        <n v="867752920"/>
        <n v="869002976"/>
        <n v="870002492"/>
        <n v="871002052"/>
        <n v="872249728"/>
        <n v="873249236"/>
        <n v="874248736"/>
        <n v="875494148"/>
        <n v="876493600"/>
        <n v="877748028"/>
        <n v="878747568"/>
        <n v="879747032"/>
        <n v="880997080"/>
        <n v="881996624"/>
        <n v="883244400"/>
        <n v="884243856"/>
        <n v="885243388"/>
        <n v="886488684"/>
        <n v="887488276"/>
        <n v="888742744"/>
        <n v="889742232"/>
        <n v="890741744"/>
        <n v="891991780"/>
        <n v="892991292"/>
        <n v="893990788"/>
        <n v="895238524"/>
        <n v="896238028"/>
        <n v="897483388"/>
        <n v="898482908"/>
        <n v="899482452"/>
        <n v="900736872"/>
        <n v="901736368"/>
        <n v="902986360"/>
        <n v="903985920"/>
        <n v="904985404"/>
        <n v="906233152"/>
        <n v="907232604"/>
        <n v="908477980"/>
        <n v="909477460"/>
        <n v="910476960"/>
        <n v="911731512"/>
        <n v="912731028"/>
        <n v="913981064"/>
        <n v="914980540"/>
        <n v="915980040"/>
        <n v="917227712"/>
        <n v="918227276"/>
        <n v="919226752"/>
        <n v="920472132"/>
        <n v="921471656"/>
        <n v="922726108"/>
        <n v="923725684"/>
        <n v="924725116"/>
        <n v="925975176"/>
        <n v="926974684"/>
        <n v="928222384"/>
        <n v="929221896"/>
        <n v="930221376"/>
        <n v="931466720"/>
        <n v="932466336"/>
        <n v="933720668"/>
        <n v="934720272"/>
        <n v="935719760"/>
        <n v="936969780"/>
        <n v="937969276"/>
        <n v="938968792"/>
        <n v="940216544"/>
        <n v="941215908"/>
        <n v="942461320"/>
        <n v="943460904"/>
        <n v="944460436"/>
        <n v="945714932"/>
        <n v="946714404"/>
        <n v="947964448"/>
        <n v="948963948"/>
        <n v="949963452"/>
        <n v="951211176"/>
        <n v="952210676"/>
        <n v="953455952"/>
        <n v="954455536"/>
        <n v="955455072"/>
        <n v="956709508"/>
        <n v="957709092"/>
        <n v="958708520"/>
        <n v="959958468"/>
        <n v="960958044"/>
        <n v="962205820"/>
        <n v="963205328"/>
        <n v="964204796"/>
        <n v="965450176"/>
        <n v="966449652"/>
        <n v="967704164"/>
        <n v="968703720"/>
        <n v="969703160"/>
        <n v="970953128"/>
        <n v="971952560"/>
        <n v="973200444"/>
        <n v="974199924"/>
        <n v="975199400"/>
        <n v="976444824"/>
        <n v="977444236"/>
        <n v="978443828"/>
        <n v="979698256"/>
        <n v="980697828"/>
        <n v="981947836"/>
        <n v="982947388"/>
        <n v="983946888"/>
        <n v="985194544"/>
        <n v="986194064"/>
        <n v="987439392"/>
        <n v="988438976"/>
        <n v="989438428"/>
        <n v="990692816"/>
        <n v="991692480"/>
        <n v="992942412"/>
        <n v="993941940"/>
        <n v="994941504"/>
        <n v="996189104"/>
        <n v="997188692"/>
        <n v="998434012"/>
        <n v="999433620"/>
        <n v="1000433072"/>
        <n v="1001687528"/>
        <n v="1002687044"/>
        <n v="1003686640"/>
        <n v="1004936576"/>
        <n v="1005936144"/>
        <n v="1007183872"/>
        <n v="1008183324"/>
        <n v="1009182880"/>
        <n v="1010428216"/>
        <n v="1011427684"/>
        <n v="1012682232"/>
        <n v="1013681772"/>
        <n v="1014681280"/>
        <n v="1015931236"/>
        <n v="1016930760"/>
        <n v="1018178480"/>
        <n v="1019177976"/>
        <n v="1020177480"/>
        <n v="1021422824"/>
        <n v="1022422384"/>
        <n v="1023676792"/>
        <n v="1024676368"/>
        <n v="1025675844"/>
        <n v="1026925844"/>
        <n v="1027925436"/>
        <n v="1028924852"/>
        <n v="1030172604"/>
        <n v="1031172104"/>
        <n v="1032417516"/>
        <n v="1033417020"/>
        <n v="1034416500"/>
        <n v="1035670940"/>
        <n v="1036670516"/>
        <n v="1037920452"/>
        <n v="1038919988"/>
        <n v="1039919408"/>
        <n v="1041167216"/>
        <n v="1042166752"/>
        <n v="1043412112"/>
        <n v="1044411668"/>
        <n v="1045411100"/>
        <n v="1046665584"/>
        <n v="1047665120"/>
        <n v="1048915096"/>
        <n v="1049914644"/>
        <n v="1050914164"/>
        <n v="1052161868"/>
        <n v="1053161420"/>
        <n v="1054406692"/>
        <n v="1055406228"/>
        <n v="1056405788"/>
        <n v="1057660180"/>
        <n v="1058659752"/>
        <n v="1059659164"/>
        <n v="1060909216"/>
        <n v="1061908776"/>
        <n v="1063156392"/>
        <n v="1064156008"/>
        <n v="1065155532"/>
        <n v="1066400900"/>
        <n v="1067400388"/>
        <n v="1068654888"/>
        <n v="1069654368"/>
        <n v="1070653900"/>
        <n v="1071903884"/>
        <n v="1072903420"/>
        <n v="1074151116"/>
        <n v="1075150644"/>
        <n v="1076150164"/>
        <n v="1077395480"/>
        <n v="1078394952"/>
        <n v="1079649504"/>
        <n v="1080649068"/>
        <n v="1081648472"/>
        <n v="1082898500"/>
        <n v="1083897984"/>
        <n v="1085145756"/>
        <n v="1086145244"/>
        <n v="1087144756"/>
        <n v="1088390092"/>
        <n v="1089389672"/>
        <n v="1090389164"/>
        <n v="1091643692"/>
        <n v="1092643124"/>
        <n v="1093893112"/>
        <n v="1094892564"/>
        <n v="1095892144"/>
        <n v="1097139888"/>
        <n v="1098139440"/>
        <n v="1099384716"/>
        <n v="1100384280"/>
        <n v="1101383808"/>
        <n v="1102638240"/>
        <n v="1103637792"/>
        <n v="1104887764"/>
        <n v="1105887308"/>
        <n v="1106886840"/>
        <n v="1108134524"/>
        <n v="1109134004"/>
        <n v="1110379388"/>
        <n v="1111378908"/>
        <n v="1112378468"/>
        <n v="1113632876"/>
        <n v="1114632472"/>
        <n v="1115631872"/>
        <n v="1116881928"/>
        <n v="1117881480"/>
        <n v="1119129200"/>
        <n v="1120128692"/>
        <n v="1121128212"/>
        <n v="1122373516"/>
        <n v="1123372992"/>
        <n v="1124627536"/>
        <n v="1125626984"/>
        <n v="1126626488"/>
        <n v="1127876524"/>
        <n v="1128876060"/>
        <n v="1130123780"/>
        <n v="1131123256"/>
        <n v="1132122804"/>
        <n v="1133368204"/>
        <n v="1134367608"/>
        <n v="1135622152"/>
        <n v="1136621592"/>
        <n v="1137621148"/>
        <n v="1138871180"/>
        <n v="1139870676"/>
        <n v="1140870184"/>
        <n v="1142117908"/>
        <n v="1143117452"/>
        <n v="1144362724"/>
        <n v="1145362320"/>
        <n v="1146361864"/>
        <n v="1147616340"/>
        <n v="1148615720"/>
        <n v="1149865832"/>
        <n v="1150865276"/>
        <n v="1151864772"/>
        <n v="1153112540"/>
        <n v="1154112024"/>
        <n v="1155357456"/>
        <n v="1156356940"/>
        <n v="1157356412"/>
        <n v="1158610928"/>
        <n v="1159610456"/>
        <n v="1160860444"/>
        <n v="1161859940"/>
        <n v="1162859408"/>
        <n v="1164107200"/>
        <n v="1165106672"/>
        <n v="1166106164"/>
        <n v="1167351588"/>
        <n v="1168351088"/>
        <n v="1169605528"/>
        <n v="1170605088"/>
        <n v="1171604604"/>
        <n v="1172854564"/>
        <n v="1173854144"/>
        <n v="1175101792"/>
        <n v="1176101380"/>
        <n v="1177100828"/>
        <n v="1178346232"/>
        <n v="1179345640"/>
        <n v="1180600192"/>
        <n v="1181599704"/>
        <n v="1182599148"/>
        <n v="1183849256"/>
        <n v="1184848760"/>
        <n v="1186096452"/>
        <n v="1187095976"/>
        <n v="1188095504"/>
        <n v="1189340780"/>
        <n v="1190340344"/>
        <n v="1191339848"/>
        <n v="1192594320"/>
        <n v="1193593876"/>
        <n v="1194843832"/>
        <n v="1195843372"/>
        <n v="1196842888"/>
        <n v="1198090528"/>
        <n v="1199090112"/>
        <n v="1200335444"/>
        <n v="1201334924"/>
        <n v="1202334540"/>
        <n v="1203589000"/>
        <n v="1204588380"/>
        <n v="1205838400"/>
        <n v="1206838012"/>
        <n v="1207837556"/>
        <n v="1209085136"/>
        <n v="1210084748"/>
        <n v="1211330048"/>
        <n v="1212329608"/>
        <n v="1213329148"/>
        <n v="1214583604"/>
        <n v="1215583120"/>
        <n v="1216833020"/>
        <n v="1217832568"/>
        <n v="1218832116"/>
        <n v="1220079836"/>
        <n v="1221079380"/>
        <n v="1222078872"/>
        <n v="1223324216"/>
        <n v="1224323772"/>
        <n v="1225578192"/>
        <n v="1226577728"/>
        <n v="1227577144"/>
        <n v="1228827284"/>
        <n v="1229826756"/>
        <n v="1231074432"/>
        <n v="1232073980"/>
        <n v="1233073488"/>
        <n v="1234318836"/>
        <n v="1235318376"/>
        <n v="1236572816"/>
        <n v="1237572336"/>
        <n v="1238571852"/>
        <n v="1239821848"/>
        <n v="1240821428"/>
        <n v="1242069188"/>
        <n v="1243068572"/>
        <n v="1244068188"/>
        <n v="1245313396"/>
        <n v="1246313036"/>
        <n v="1247312544"/>
        <n v="1248566936"/>
        <n v="1249566500"/>
        <n v="1250816488"/>
        <n v="1251816032"/>
        <n v="1252815560"/>
        <n v="1254063284"/>
        <n v="1255062776"/>
        <n v="1256308092"/>
        <n v="1257307636"/>
        <n v="1258307140"/>
        <n v="1259561648"/>
        <n v="1260561180"/>
        <n v="1261811196"/>
        <n v="1262810664"/>
        <n v="1263810184"/>
        <n v="1265057880"/>
        <n v="1266057416"/>
        <n v="1267302764"/>
        <n v="1268302224"/>
        <n v="1269301840"/>
        <n v="1270556164"/>
        <n v="1271555796"/>
        <n v="1272805732"/>
        <n v="1273805264"/>
        <n v="1274804820"/>
        <n v="1276052560"/>
        <n v="1277052040"/>
        <n v="1278297412"/>
        <n v="1279296972"/>
        <n v="1280296452"/>
        <n v="1281550764"/>
        <n v="1282550384"/>
        <n v="1283549936"/>
        <n v="1284799872"/>
        <n v="1285799376"/>
        <n v="1287047124"/>
        <n v="1288046636"/>
        <n v="1289046148"/>
        <n v="1290291508"/>
        <n v="1291290984"/>
        <n v="1292545496"/>
        <n v="1293545052"/>
        <n v="1294544576"/>
        <n v="1295794588"/>
        <n v="1296794072"/>
        <n v="1298041748"/>
        <n v="1299041264"/>
        <n v="1300040852"/>
        <n v="1301286180"/>
        <n v="1302285712"/>
        <n v="1303540200"/>
        <n v="1304539572"/>
        <n v="1305539184"/>
        <n v="1306789100"/>
        <n v="1307788648"/>
        <n v="1308788248"/>
        <n v="1310035880"/>
        <n v="1311035464"/>
        <n v="1312280800"/>
        <n v="1313280312"/>
        <n v="1314279764"/>
        <n v="1315534324"/>
        <n v="1316533784"/>
        <n v="1317783860"/>
        <n v="1318783292"/>
        <n v="1319782840"/>
        <n v="1321030548"/>
        <n v="1322030052"/>
        <n v="1323275436"/>
        <n v="1324274984"/>
        <n v="1325274452"/>
        <n v="1326528924"/>
        <n v="1327528448"/>
        <n v="1328778476"/>
        <n v="1329777960"/>
        <n v="1330777468"/>
        <n v="1332025220"/>
        <n v="1333024712"/>
        <n v="1334270044"/>
        <n v="1335269608"/>
        <n v="1336269116"/>
        <n v="1337523600"/>
        <n v="1338523120"/>
        <n v="1339522564"/>
        <n v="1340772604"/>
        <n v="1341772100"/>
        <n v="1343019824"/>
        <n v="1344019276"/>
        <n v="1345018872"/>
        <n v="1346264212"/>
        <n v="1347263664"/>
        <n v="1348518128"/>
        <n v="1349517712"/>
        <n v="1350517168"/>
        <n v="1351767148"/>
        <n v="1352766740"/>
        <n v="1354014472"/>
        <n v="1355013964"/>
        <n v="1356013484"/>
        <n v="1357258872"/>
        <n v="1358258320"/>
        <n v="1359512804"/>
        <n v="1360512272"/>
        <n v="1361511796"/>
        <n v="1362761812"/>
        <n v="1363761340"/>
        <n v="1364760944"/>
        <n v="1366008576"/>
        <n v="1367008136"/>
        <n v="1368253488"/>
        <n v="1369253028"/>
        <n v="1370252524"/>
        <n v="1371507000"/>
        <n v="1372506460"/>
        <n v="1373756468"/>
        <n v="1374755992"/>
        <n v="1375755540"/>
        <n v="1377003196"/>
        <n v="1378002700"/>
        <n v="1379248136"/>
        <n v="1380247656"/>
        <n v="1381247156"/>
        <n v="1382501488"/>
        <n v="1383501108"/>
        <n v="1384751120"/>
        <n v="1385750624"/>
        <n v="1386750160"/>
        <n v="1387997872"/>
        <n v="1388997300"/>
        <n v="1390242752"/>
        <n v="1391242288"/>
        <n v="1392241704"/>
        <n v="1393496180"/>
        <n v="1394495656"/>
        <n v="1395495248"/>
        <n v="1396745148"/>
        <n v="1397744824"/>
        <n v="1398992428"/>
        <n v="1399991996"/>
        <n v="1400991556"/>
        <n v="1402236900"/>
        <n v="1403236412"/>
        <n v="1404490804"/>
        <n v="1405490404"/>
        <n v="1406489880"/>
        <n v="1407739920"/>
        <n v="1408739456"/>
        <n v="1409987052"/>
        <n v="1410986652"/>
        <n v="1411986108"/>
        <n v="1413231480"/>
        <n v="1414230960"/>
        <n v="1415485528"/>
        <n v="1416484976"/>
        <m/>
      </sharedItems>
    </cacheField>
    <cacheField name="Angle" numFmtId="0">
      <sharedItems containsString="0" containsBlank="1" containsNumber="1" containsInteger="1" minValue="11" maxValue="1546021"/>
    </cacheField>
    <cacheField name="Inter. Count" numFmtId="0">
      <sharedItems containsString="0" containsBlank="1" containsNumber="1" containsInteger="1" minValue="1" maxValue="56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6">
  <r>
    <x v="0"/>
    <n v="355"/>
    <n v="1"/>
  </r>
  <r>
    <x v="1"/>
    <n v="333"/>
    <n v="5"/>
  </r>
  <r>
    <x v="2"/>
    <n v="333"/>
    <n v="10"/>
  </r>
  <r>
    <x v="3"/>
    <n v="333"/>
    <n v="14"/>
  </r>
  <r>
    <x v="4"/>
    <n v="333"/>
    <n v="19"/>
  </r>
  <r>
    <x v="5"/>
    <n v="332"/>
    <n v="23"/>
  </r>
  <r>
    <x v="6"/>
    <n v="332"/>
    <n v="27"/>
  </r>
  <r>
    <x v="7"/>
    <n v="331"/>
    <n v="32"/>
  </r>
  <r>
    <x v="8"/>
    <n v="330"/>
    <n v="36"/>
  </r>
  <r>
    <x v="9"/>
    <n v="330"/>
    <n v="40"/>
  </r>
  <r>
    <x v="10"/>
    <n v="329"/>
    <n v="45"/>
  </r>
  <r>
    <x v="11"/>
    <n v="331"/>
    <n v="49"/>
  </r>
  <r>
    <x v="12"/>
    <n v="331"/>
    <n v="53"/>
  </r>
  <r>
    <x v="13"/>
    <n v="331"/>
    <n v="58"/>
  </r>
  <r>
    <x v="14"/>
    <n v="331"/>
    <n v="62"/>
  </r>
  <r>
    <x v="15"/>
    <n v="330"/>
    <n v="67"/>
  </r>
  <r>
    <x v="16"/>
    <n v="330"/>
    <n v="71"/>
  </r>
  <r>
    <x v="17"/>
    <n v="329"/>
    <n v="75"/>
  </r>
  <r>
    <x v="18"/>
    <n v="329"/>
    <n v="80"/>
  </r>
  <r>
    <x v="19"/>
    <n v="328"/>
    <n v="84"/>
  </r>
  <r>
    <x v="20"/>
    <n v="327"/>
    <n v="88"/>
  </r>
  <r>
    <x v="21"/>
    <n v="327"/>
    <n v="93"/>
  </r>
  <r>
    <x v="22"/>
    <n v="329"/>
    <n v="97"/>
  </r>
  <r>
    <x v="23"/>
    <n v="329"/>
    <n v="101"/>
  </r>
  <r>
    <x v="24"/>
    <n v="328"/>
    <n v="106"/>
  </r>
  <r>
    <x v="25"/>
    <n v="329"/>
    <n v="110"/>
  </r>
  <r>
    <x v="26"/>
    <n v="328"/>
    <n v="115"/>
  </r>
  <r>
    <x v="27"/>
    <n v="327"/>
    <n v="119"/>
  </r>
  <r>
    <x v="28"/>
    <n v="327"/>
    <n v="123"/>
  </r>
  <r>
    <x v="29"/>
    <n v="327"/>
    <n v="128"/>
  </r>
  <r>
    <x v="30"/>
    <n v="325"/>
    <n v="132"/>
  </r>
  <r>
    <x v="31"/>
    <n v="325"/>
    <n v="136"/>
  </r>
  <r>
    <x v="32"/>
    <n v="325"/>
    <n v="141"/>
  </r>
  <r>
    <x v="33"/>
    <n v="327"/>
    <n v="145"/>
  </r>
  <r>
    <x v="34"/>
    <n v="327"/>
    <n v="149"/>
  </r>
  <r>
    <x v="35"/>
    <n v="326"/>
    <n v="154"/>
  </r>
  <r>
    <x v="36"/>
    <n v="326"/>
    <n v="158"/>
  </r>
  <r>
    <x v="37"/>
    <n v="326"/>
    <n v="163"/>
  </r>
  <r>
    <x v="38"/>
    <n v="325"/>
    <n v="167"/>
  </r>
  <r>
    <x v="39"/>
    <n v="325"/>
    <n v="171"/>
  </r>
  <r>
    <x v="40"/>
    <n v="325"/>
    <n v="176"/>
  </r>
  <r>
    <x v="41"/>
    <n v="323"/>
    <n v="180"/>
  </r>
  <r>
    <x v="42"/>
    <n v="323"/>
    <n v="184"/>
  </r>
  <r>
    <x v="43"/>
    <n v="323"/>
    <n v="189"/>
  </r>
  <r>
    <x v="44"/>
    <n v="325"/>
    <n v="193"/>
  </r>
  <r>
    <x v="45"/>
    <n v="324"/>
    <n v="197"/>
  </r>
  <r>
    <x v="46"/>
    <n v="324"/>
    <n v="202"/>
  </r>
  <r>
    <x v="47"/>
    <n v="324"/>
    <n v="206"/>
  </r>
  <r>
    <x v="48"/>
    <n v="324"/>
    <n v="211"/>
  </r>
  <r>
    <x v="49"/>
    <n v="323"/>
    <n v="215"/>
  </r>
  <r>
    <x v="50"/>
    <n v="323"/>
    <n v="219"/>
  </r>
  <r>
    <x v="51"/>
    <n v="323"/>
    <n v="224"/>
  </r>
  <r>
    <x v="52"/>
    <n v="321"/>
    <n v="228"/>
  </r>
  <r>
    <x v="53"/>
    <n v="321"/>
    <n v="232"/>
  </r>
  <r>
    <x v="54"/>
    <n v="321"/>
    <n v="237"/>
  </r>
  <r>
    <x v="55"/>
    <n v="323"/>
    <n v="241"/>
  </r>
  <r>
    <x v="56"/>
    <n v="322"/>
    <n v="245"/>
  </r>
  <r>
    <x v="57"/>
    <n v="322"/>
    <n v="250"/>
  </r>
  <r>
    <x v="58"/>
    <n v="322"/>
    <n v="254"/>
  </r>
  <r>
    <x v="59"/>
    <n v="322"/>
    <n v="259"/>
  </r>
  <r>
    <x v="60"/>
    <n v="321"/>
    <n v="263"/>
  </r>
  <r>
    <x v="61"/>
    <n v="321"/>
    <n v="267"/>
  </r>
  <r>
    <x v="62"/>
    <n v="321"/>
    <n v="272"/>
  </r>
  <r>
    <x v="63"/>
    <n v="319"/>
    <n v="276"/>
  </r>
  <r>
    <x v="64"/>
    <n v="319"/>
    <n v="280"/>
  </r>
  <r>
    <x v="65"/>
    <n v="319"/>
    <n v="285"/>
  </r>
  <r>
    <x v="66"/>
    <n v="320"/>
    <n v="289"/>
  </r>
  <r>
    <x v="67"/>
    <n v="320"/>
    <n v="293"/>
  </r>
  <r>
    <x v="68"/>
    <n v="320"/>
    <n v="298"/>
  </r>
  <r>
    <x v="69"/>
    <n v="320"/>
    <n v="302"/>
  </r>
  <r>
    <x v="70"/>
    <n v="320"/>
    <n v="307"/>
  </r>
  <r>
    <x v="71"/>
    <n v="319"/>
    <n v="311"/>
  </r>
  <r>
    <x v="72"/>
    <n v="319"/>
    <n v="315"/>
  </r>
  <r>
    <x v="73"/>
    <n v="319"/>
    <n v="320"/>
  </r>
  <r>
    <x v="74"/>
    <n v="317"/>
    <n v="324"/>
  </r>
  <r>
    <x v="75"/>
    <n v="317"/>
    <n v="328"/>
  </r>
  <r>
    <x v="76"/>
    <n v="317"/>
    <n v="333"/>
  </r>
  <r>
    <x v="77"/>
    <n v="138"/>
    <n v="339"/>
  </r>
  <r>
    <x v="78"/>
    <n v="138"/>
    <n v="343"/>
  </r>
  <r>
    <x v="79"/>
    <n v="138"/>
    <n v="348"/>
  </r>
  <r>
    <x v="80"/>
    <n v="138"/>
    <n v="352"/>
  </r>
  <r>
    <x v="81"/>
    <n v="138"/>
    <n v="357"/>
  </r>
  <r>
    <x v="82"/>
    <n v="137"/>
    <n v="361"/>
  </r>
  <r>
    <x v="83"/>
    <n v="137"/>
    <n v="365"/>
  </r>
  <r>
    <x v="84"/>
    <n v="137"/>
    <n v="370"/>
  </r>
  <r>
    <x v="85"/>
    <n v="135"/>
    <n v="374"/>
  </r>
  <r>
    <x v="86"/>
    <n v="135"/>
    <n v="378"/>
  </r>
  <r>
    <x v="87"/>
    <n v="135"/>
    <n v="383"/>
  </r>
  <r>
    <x v="88"/>
    <n v="136"/>
    <n v="387"/>
  </r>
  <r>
    <x v="89"/>
    <n v="136"/>
    <n v="391"/>
  </r>
  <r>
    <x v="90"/>
    <n v="136"/>
    <n v="396"/>
  </r>
  <r>
    <x v="91"/>
    <n v="136"/>
    <n v="400"/>
  </r>
  <r>
    <x v="92"/>
    <n v="136"/>
    <n v="405"/>
  </r>
  <r>
    <x v="93"/>
    <n v="135"/>
    <n v="409"/>
  </r>
  <r>
    <x v="94"/>
    <n v="135"/>
    <n v="413"/>
  </r>
  <r>
    <x v="95"/>
    <n v="134"/>
    <n v="418"/>
  </r>
  <r>
    <x v="96"/>
    <n v="133"/>
    <n v="422"/>
  </r>
  <r>
    <x v="97"/>
    <n v="133"/>
    <n v="426"/>
  </r>
  <r>
    <x v="98"/>
    <n v="132"/>
    <n v="431"/>
  </r>
  <r>
    <x v="99"/>
    <n v="134"/>
    <n v="435"/>
  </r>
  <r>
    <x v="100"/>
    <n v="134"/>
    <n v="440"/>
  </r>
  <r>
    <x v="101"/>
    <n v="134"/>
    <n v="444"/>
  </r>
  <r>
    <x v="102"/>
    <n v="134"/>
    <n v="448"/>
  </r>
  <r>
    <x v="103"/>
    <n v="134"/>
    <n v="453"/>
  </r>
  <r>
    <x v="104"/>
    <n v="133"/>
    <n v="457"/>
  </r>
  <r>
    <x v="105"/>
    <n v="133"/>
    <n v="461"/>
  </r>
  <r>
    <x v="106"/>
    <n v="132"/>
    <n v="466"/>
  </r>
  <r>
    <x v="107"/>
    <n v="131"/>
    <n v="470"/>
  </r>
  <r>
    <x v="108"/>
    <n v="131"/>
    <n v="474"/>
  </r>
  <r>
    <x v="109"/>
    <n v="130"/>
    <n v="479"/>
  </r>
  <r>
    <x v="110"/>
    <n v="132"/>
    <n v="483"/>
  </r>
  <r>
    <x v="111"/>
    <n v="132"/>
    <n v="488"/>
  </r>
  <r>
    <x v="112"/>
    <n v="132"/>
    <n v="492"/>
  </r>
  <r>
    <x v="113"/>
    <n v="132"/>
    <n v="496"/>
  </r>
  <r>
    <x v="114"/>
    <n v="131"/>
    <n v="501"/>
  </r>
  <r>
    <x v="115"/>
    <n v="131"/>
    <n v="505"/>
  </r>
  <r>
    <x v="116"/>
    <n v="130"/>
    <n v="509"/>
  </r>
  <r>
    <x v="117"/>
    <n v="130"/>
    <n v="514"/>
  </r>
  <r>
    <x v="118"/>
    <n v="129"/>
    <n v="518"/>
  </r>
  <r>
    <x v="119"/>
    <n v="128"/>
    <n v="523"/>
  </r>
  <r>
    <x v="120"/>
    <n v="130"/>
    <n v="527"/>
  </r>
  <r>
    <x v="121"/>
    <n v="130"/>
    <n v="531"/>
  </r>
  <r>
    <x v="122"/>
    <n v="130"/>
    <n v="536"/>
  </r>
  <r>
    <x v="123"/>
    <n v="130"/>
    <n v="540"/>
  </r>
  <r>
    <x v="124"/>
    <n v="130"/>
    <n v="544"/>
  </r>
  <r>
    <x v="125"/>
    <n v="129"/>
    <n v="549"/>
  </r>
  <r>
    <x v="126"/>
    <n v="129"/>
    <n v="553"/>
  </r>
  <r>
    <x v="127"/>
    <n v="128"/>
    <n v="557"/>
  </r>
  <r>
    <x v="128"/>
    <n v="128"/>
    <n v="562"/>
  </r>
  <r>
    <x v="129"/>
    <n v="126"/>
    <n v="566"/>
  </r>
  <r>
    <x v="130"/>
    <n v="126"/>
    <n v="571"/>
  </r>
  <r>
    <x v="131"/>
    <n v="128"/>
    <n v="575"/>
  </r>
  <r>
    <x v="132"/>
    <n v="128"/>
    <n v="579"/>
  </r>
  <r>
    <x v="133"/>
    <n v="128"/>
    <n v="584"/>
  </r>
  <r>
    <x v="134"/>
    <n v="128"/>
    <n v="588"/>
  </r>
  <r>
    <x v="135"/>
    <n v="127"/>
    <n v="592"/>
  </r>
  <r>
    <x v="136"/>
    <n v="127"/>
    <n v="597"/>
  </r>
  <r>
    <x v="137"/>
    <n v="126"/>
    <n v="601"/>
  </r>
  <r>
    <x v="138"/>
    <n v="126"/>
    <n v="606"/>
  </r>
  <r>
    <x v="139"/>
    <n v="125"/>
    <n v="610"/>
  </r>
  <r>
    <x v="140"/>
    <n v="124"/>
    <n v="614"/>
  </r>
  <r>
    <x v="141"/>
    <n v="124"/>
    <n v="619"/>
  </r>
  <r>
    <x v="142"/>
    <n v="126"/>
    <n v="623"/>
  </r>
  <r>
    <x v="143"/>
    <n v="126"/>
    <n v="627"/>
  </r>
  <r>
    <x v="144"/>
    <n v="125"/>
    <n v="632"/>
  </r>
  <r>
    <x v="145"/>
    <n v="125"/>
    <n v="636"/>
  </r>
  <r>
    <x v="146"/>
    <n v="125"/>
    <n v="640"/>
  </r>
  <r>
    <x v="147"/>
    <n v="125"/>
    <n v="645"/>
  </r>
  <r>
    <x v="148"/>
    <n v="124"/>
    <n v="649"/>
  </r>
  <r>
    <x v="149"/>
    <n v="124"/>
    <n v="654"/>
  </r>
  <r>
    <x v="150"/>
    <n v="122"/>
    <n v="658"/>
  </r>
  <r>
    <x v="151"/>
    <n v="122"/>
    <n v="662"/>
  </r>
  <r>
    <x v="152"/>
    <n v="122"/>
    <n v="667"/>
  </r>
  <r>
    <x v="153"/>
    <n v="124"/>
    <n v="671"/>
  </r>
  <r>
    <x v="154"/>
    <n v="124"/>
    <n v="675"/>
  </r>
  <r>
    <x v="155"/>
    <n v="123"/>
    <n v="680"/>
  </r>
  <r>
    <x v="156"/>
    <n v="123"/>
    <n v="684"/>
  </r>
  <r>
    <x v="157"/>
    <n v="123"/>
    <n v="689"/>
  </r>
  <r>
    <x v="158"/>
    <n v="122"/>
    <n v="693"/>
  </r>
  <r>
    <x v="159"/>
    <n v="122"/>
    <n v="697"/>
  </r>
  <r>
    <x v="160"/>
    <n v="122"/>
    <n v="702"/>
  </r>
  <r>
    <x v="161"/>
    <n v="120"/>
    <n v="706"/>
  </r>
  <r>
    <x v="162"/>
    <n v="120"/>
    <n v="710"/>
  </r>
  <r>
    <x v="163"/>
    <n v="120"/>
    <n v="715"/>
  </r>
  <r>
    <x v="164"/>
    <n v="122"/>
    <n v="719"/>
  </r>
  <r>
    <x v="165"/>
    <n v="121"/>
    <n v="723"/>
  </r>
  <r>
    <x v="166"/>
    <n v="121"/>
    <n v="728"/>
  </r>
  <r>
    <x v="167"/>
    <n v="121"/>
    <n v="732"/>
  </r>
  <r>
    <x v="168"/>
    <n v="121"/>
    <n v="737"/>
  </r>
  <r>
    <x v="169"/>
    <n v="120"/>
    <n v="741"/>
  </r>
  <r>
    <x v="170"/>
    <n v="120"/>
    <n v="745"/>
  </r>
  <r>
    <x v="171"/>
    <n v="120"/>
    <n v="750"/>
  </r>
  <r>
    <x v="172"/>
    <n v="118"/>
    <n v="754"/>
  </r>
  <r>
    <x v="173"/>
    <n v="118"/>
    <n v="758"/>
  </r>
  <r>
    <x v="174"/>
    <n v="118"/>
    <n v="763"/>
  </r>
  <r>
    <x v="175"/>
    <n v="119"/>
    <n v="767"/>
  </r>
  <r>
    <x v="176"/>
    <n v="119"/>
    <n v="771"/>
  </r>
  <r>
    <x v="177"/>
    <n v="119"/>
    <n v="776"/>
  </r>
  <r>
    <x v="178"/>
    <n v="119"/>
    <n v="780"/>
  </r>
  <r>
    <x v="179"/>
    <n v="119"/>
    <n v="785"/>
  </r>
  <r>
    <x v="180"/>
    <n v="118"/>
    <n v="789"/>
  </r>
  <r>
    <x v="181"/>
    <n v="118"/>
    <n v="793"/>
  </r>
  <r>
    <x v="182"/>
    <n v="118"/>
    <n v="798"/>
  </r>
  <r>
    <x v="183"/>
    <n v="116"/>
    <n v="802"/>
  </r>
  <r>
    <x v="184"/>
    <n v="116"/>
    <n v="806"/>
  </r>
  <r>
    <x v="185"/>
    <n v="116"/>
    <n v="811"/>
  </r>
  <r>
    <x v="186"/>
    <n v="117"/>
    <n v="815"/>
  </r>
  <r>
    <x v="187"/>
    <n v="117"/>
    <n v="820"/>
  </r>
  <r>
    <x v="188"/>
    <n v="117"/>
    <n v="824"/>
  </r>
  <r>
    <x v="189"/>
    <n v="117"/>
    <n v="828"/>
  </r>
  <r>
    <x v="190"/>
    <n v="117"/>
    <n v="833"/>
  </r>
  <r>
    <x v="191"/>
    <n v="116"/>
    <n v="837"/>
  </r>
  <r>
    <x v="192"/>
    <n v="116"/>
    <n v="841"/>
  </r>
  <r>
    <x v="193"/>
    <n v="116"/>
    <n v="846"/>
  </r>
  <r>
    <x v="194"/>
    <n v="114"/>
    <n v="850"/>
  </r>
  <r>
    <x v="195"/>
    <n v="114"/>
    <n v="854"/>
  </r>
  <r>
    <x v="196"/>
    <n v="114"/>
    <n v="859"/>
  </r>
  <r>
    <x v="197"/>
    <n v="115"/>
    <n v="863"/>
  </r>
  <r>
    <x v="198"/>
    <n v="115"/>
    <n v="868"/>
  </r>
  <r>
    <x v="199"/>
    <n v="115"/>
    <n v="872"/>
  </r>
  <r>
    <x v="200"/>
    <n v="115"/>
    <n v="876"/>
  </r>
  <r>
    <x v="201"/>
    <n v="115"/>
    <n v="881"/>
  </r>
  <r>
    <x v="202"/>
    <n v="114"/>
    <n v="885"/>
  </r>
  <r>
    <x v="203"/>
    <n v="114"/>
    <n v="889"/>
  </r>
  <r>
    <x v="204"/>
    <n v="114"/>
    <n v="894"/>
  </r>
  <r>
    <x v="205"/>
    <n v="112"/>
    <n v="898"/>
  </r>
  <r>
    <x v="206"/>
    <n v="112"/>
    <n v="903"/>
  </r>
  <r>
    <x v="207"/>
    <n v="113"/>
    <n v="907"/>
  </r>
  <r>
    <x v="208"/>
    <n v="113"/>
    <n v="911"/>
  </r>
  <r>
    <x v="209"/>
    <n v="113"/>
    <n v="916"/>
  </r>
  <r>
    <x v="210"/>
    <n v="113"/>
    <n v="920"/>
  </r>
  <r>
    <x v="211"/>
    <n v="113"/>
    <n v="924"/>
  </r>
  <r>
    <x v="212"/>
    <n v="113"/>
    <n v="929"/>
  </r>
  <r>
    <x v="213"/>
    <n v="112"/>
    <n v="933"/>
  </r>
  <r>
    <x v="214"/>
    <n v="112"/>
    <n v="937"/>
  </r>
  <r>
    <x v="215"/>
    <n v="111"/>
    <n v="942"/>
  </r>
  <r>
    <x v="216"/>
    <n v="110"/>
    <n v="946"/>
  </r>
  <r>
    <x v="217"/>
    <n v="110"/>
    <n v="951"/>
  </r>
  <r>
    <x v="218"/>
    <n v="111"/>
    <n v="955"/>
  </r>
  <r>
    <x v="219"/>
    <n v="111"/>
    <n v="959"/>
  </r>
  <r>
    <x v="220"/>
    <n v="111"/>
    <n v="964"/>
  </r>
  <r>
    <x v="221"/>
    <n v="111"/>
    <n v="968"/>
  </r>
  <r>
    <x v="222"/>
    <n v="111"/>
    <n v="972"/>
  </r>
  <r>
    <x v="223"/>
    <n v="110"/>
    <n v="977"/>
  </r>
  <r>
    <x v="224"/>
    <n v="110"/>
    <n v="981"/>
  </r>
  <r>
    <x v="225"/>
    <n v="110"/>
    <n v="986"/>
  </r>
  <r>
    <x v="226"/>
    <n v="108"/>
    <n v="990"/>
  </r>
  <r>
    <x v="227"/>
    <n v="108"/>
    <n v="994"/>
  </r>
  <r>
    <x v="228"/>
    <n v="107"/>
    <n v="999"/>
  </r>
  <r>
    <x v="229"/>
    <n v="109"/>
    <n v="1003"/>
  </r>
  <r>
    <x v="230"/>
    <n v="109"/>
    <n v="1007"/>
  </r>
  <r>
    <x v="231"/>
    <n v="109"/>
    <n v="1012"/>
  </r>
  <r>
    <x v="232"/>
    <n v="109"/>
    <n v="1016"/>
  </r>
  <r>
    <x v="233"/>
    <n v="109"/>
    <n v="1020"/>
  </r>
  <r>
    <x v="234"/>
    <n v="108"/>
    <n v="1025"/>
  </r>
  <r>
    <x v="235"/>
    <n v="108"/>
    <n v="1029"/>
  </r>
  <r>
    <x v="236"/>
    <n v="107"/>
    <n v="1034"/>
  </r>
  <r>
    <x v="237"/>
    <n v="106"/>
    <n v="1038"/>
  </r>
  <r>
    <x v="238"/>
    <n v="106"/>
    <n v="1042"/>
  </r>
  <r>
    <x v="239"/>
    <n v="105"/>
    <n v="1047"/>
  </r>
  <r>
    <x v="240"/>
    <n v="107"/>
    <n v="1051"/>
  </r>
  <r>
    <x v="241"/>
    <n v="107"/>
    <n v="1055"/>
  </r>
  <r>
    <x v="242"/>
    <n v="107"/>
    <n v="1060"/>
  </r>
  <r>
    <x v="243"/>
    <n v="107"/>
    <n v="1064"/>
  </r>
  <r>
    <x v="244"/>
    <n v="106"/>
    <n v="1069"/>
  </r>
  <r>
    <x v="245"/>
    <n v="106"/>
    <n v="1073"/>
  </r>
  <r>
    <x v="246"/>
    <n v="105"/>
    <n v="1077"/>
  </r>
  <r>
    <x v="247"/>
    <n v="105"/>
    <n v="1082"/>
  </r>
  <r>
    <x v="248"/>
    <n v="104"/>
    <n v="1086"/>
  </r>
  <r>
    <x v="249"/>
    <n v="103"/>
    <n v="1090"/>
  </r>
  <r>
    <x v="250"/>
    <n v="103"/>
    <n v="1095"/>
  </r>
  <r>
    <x v="251"/>
    <n v="105"/>
    <n v="1099"/>
  </r>
  <r>
    <x v="252"/>
    <n v="105"/>
    <n v="1104"/>
  </r>
  <r>
    <x v="253"/>
    <n v="105"/>
    <n v="1108"/>
  </r>
  <r>
    <x v="254"/>
    <n v="105"/>
    <n v="1112"/>
  </r>
  <r>
    <x v="255"/>
    <n v="104"/>
    <n v="1117"/>
  </r>
  <r>
    <x v="256"/>
    <n v="104"/>
    <n v="1121"/>
  </r>
  <r>
    <x v="257"/>
    <n v="103"/>
    <n v="1125"/>
  </r>
  <r>
    <x v="258"/>
    <n v="103"/>
    <n v="1130"/>
  </r>
  <r>
    <x v="259"/>
    <n v="101"/>
    <n v="1134"/>
  </r>
  <r>
    <x v="260"/>
    <n v="101"/>
    <n v="1138"/>
  </r>
  <r>
    <x v="261"/>
    <n v="101"/>
    <n v="1143"/>
  </r>
  <r>
    <x v="262"/>
    <n v="103"/>
    <n v="1147"/>
  </r>
  <r>
    <x v="263"/>
    <n v="103"/>
    <n v="1152"/>
  </r>
  <r>
    <x v="264"/>
    <n v="103"/>
    <n v="1156"/>
  </r>
  <r>
    <x v="265"/>
    <n v="102"/>
    <n v="1160"/>
  </r>
  <r>
    <x v="266"/>
    <n v="102"/>
    <n v="1165"/>
  </r>
  <r>
    <x v="267"/>
    <n v="101"/>
    <n v="1169"/>
  </r>
  <r>
    <x v="268"/>
    <n v="101"/>
    <n v="1173"/>
  </r>
  <r>
    <x v="269"/>
    <n v="101"/>
    <n v="1178"/>
  </r>
  <r>
    <x v="270"/>
    <n v="99"/>
    <n v="1182"/>
  </r>
  <r>
    <x v="271"/>
    <n v="99"/>
    <n v="1187"/>
  </r>
  <r>
    <x v="272"/>
    <n v="101"/>
    <n v="1191"/>
  </r>
  <r>
    <x v="273"/>
    <n v="101"/>
    <n v="1195"/>
  </r>
  <r>
    <x v="274"/>
    <n v="100"/>
    <n v="1200"/>
  </r>
  <r>
    <x v="275"/>
    <n v="100"/>
    <n v="1204"/>
  </r>
  <r>
    <x v="276"/>
    <n v="100"/>
    <n v="1208"/>
  </r>
  <r>
    <x v="277"/>
    <n v="100"/>
    <n v="1213"/>
  </r>
  <r>
    <x v="278"/>
    <n v="99"/>
    <n v="1217"/>
  </r>
  <r>
    <x v="279"/>
    <n v="99"/>
    <n v="1222"/>
  </r>
  <r>
    <x v="280"/>
    <n v="97"/>
    <n v="1226"/>
  </r>
  <r>
    <x v="281"/>
    <n v="97"/>
    <n v="1230"/>
  </r>
  <r>
    <x v="282"/>
    <n v="97"/>
    <n v="1235"/>
  </r>
  <r>
    <x v="283"/>
    <n v="99"/>
    <n v="1239"/>
  </r>
  <r>
    <x v="284"/>
    <n v="99"/>
    <n v="1243"/>
  </r>
  <r>
    <x v="285"/>
    <n v="98"/>
    <n v="1248"/>
  </r>
  <r>
    <x v="286"/>
    <n v="98"/>
    <n v="1252"/>
  </r>
  <r>
    <x v="287"/>
    <n v="98"/>
    <n v="1256"/>
  </r>
  <r>
    <x v="288"/>
    <n v="98"/>
    <n v="1261"/>
  </r>
  <r>
    <x v="289"/>
    <n v="97"/>
    <n v="1265"/>
  </r>
  <r>
    <x v="290"/>
    <n v="97"/>
    <n v="1270"/>
  </r>
  <r>
    <x v="291"/>
    <n v="95"/>
    <n v="1274"/>
  </r>
  <r>
    <x v="292"/>
    <n v="95"/>
    <n v="1278"/>
  </r>
  <r>
    <x v="293"/>
    <n v="95"/>
    <n v="1283"/>
  </r>
  <r>
    <x v="294"/>
    <n v="97"/>
    <n v="1287"/>
  </r>
  <r>
    <x v="295"/>
    <n v="96"/>
    <n v="1291"/>
  </r>
  <r>
    <x v="296"/>
    <n v="96"/>
    <n v="1296"/>
  </r>
  <r>
    <x v="297"/>
    <n v="96"/>
    <n v="1300"/>
  </r>
  <r>
    <x v="298"/>
    <n v="96"/>
    <n v="1304"/>
  </r>
  <r>
    <x v="299"/>
    <n v="96"/>
    <n v="1309"/>
  </r>
  <r>
    <x v="300"/>
    <n v="95"/>
    <n v="1313"/>
  </r>
  <r>
    <x v="301"/>
    <n v="95"/>
    <n v="1318"/>
  </r>
  <r>
    <x v="302"/>
    <n v="93"/>
    <n v="1322"/>
  </r>
  <r>
    <x v="303"/>
    <n v="93"/>
    <n v="1326"/>
  </r>
  <r>
    <x v="304"/>
    <n v="93"/>
    <n v="1331"/>
  </r>
  <r>
    <x v="305"/>
    <n v="94"/>
    <n v="1335"/>
  </r>
  <r>
    <x v="306"/>
    <n v="94"/>
    <n v="1339"/>
  </r>
  <r>
    <x v="307"/>
    <n v="94"/>
    <n v="1344"/>
  </r>
  <r>
    <x v="308"/>
    <n v="94"/>
    <n v="1348"/>
  </r>
  <r>
    <x v="309"/>
    <n v="94"/>
    <n v="1352"/>
  </r>
  <r>
    <x v="310"/>
    <n v="94"/>
    <n v="1357"/>
  </r>
  <r>
    <x v="311"/>
    <n v="93"/>
    <n v="1361"/>
  </r>
  <r>
    <x v="312"/>
    <n v="93"/>
    <n v="1366"/>
  </r>
  <r>
    <x v="313"/>
    <n v="91"/>
    <n v="1370"/>
  </r>
  <r>
    <x v="314"/>
    <n v="91"/>
    <n v="1374"/>
  </r>
  <r>
    <x v="315"/>
    <n v="91"/>
    <n v="1379"/>
  </r>
  <r>
    <x v="316"/>
    <n v="92"/>
    <n v="1383"/>
  </r>
  <r>
    <x v="317"/>
    <n v="92"/>
    <n v="1387"/>
  </r>
  <r>
    <x v="318"/>
    <n v="92"/>
    <n v="1392"/>
  </r>
  <r>
    <x v="319"/>
    <n v="92"/>
    <n v="1396"/>
  </r>
  <r>
    <x v="320"/>
    <n v="92"/>
    <n v="1400"/>
  </r>
  <r>
    <x v="321"/>
    <n v="92"/>
    <n v="1405"/>
  </r>
  <r>
    <x v="322"/>
    <n v="91"/>
    <n v="1409"/>
  </r>
  <r>
    <x v="323"/>
    <n v="91"/>
    <n v="1414"/>
  </r>
  <r>
    <x v="324"/>
    <n v="89"/>
    <n v="1418"/>
  </r>
  <r>
    <x v="325"/>
    <n v="89"/>
    <n v="1422"/>
  </r>
  <r>
    <x v="326"/>
    <n v="89"/>
    <n v="1427"/>
  </r>
  <r>
    <x v="327"/>
    <n v="90"/>
    <n v="1431"/>
  </r>
  <r>
    <x v="328"/>
    <n v="90"/>
    <n v="1435"/>
  </r>
  <r>
    <x v="329"/>
    <n v="90"/>
    <n v="1440"/>
  </r>
  <r>
    <x v="330"/>
    <n v="90"/>
    <n v="1444"/>
  </r>
  <r>
    <x v="331"/>
    <n v="90"/>
    <n v="1449"/>
  </r>
  <r>
    <x v="332"/>
    <n v="89"/>
    <n v="1453"/>
  </r>
  <r>
    <x v="333"/>
    <n v="89"/>
    <n v="1457"/>
  </r>
  <r>
    <x v="334"/>
    <n v="89"/>
    <n v="1462"/>
  </r>
  <r>
    <x v="335"/>
    <n v="87"/>
    <n v="1466"/>
  </r>
  <r>
    <x v="336"/>
    <n v="87"/>
    <n v="1470"/>
  </r>
  <r>
    <x v="337"/>
    <n v="87"/>
    <n v="1475"/>
  </r>
  <r>
    <x v="338"/>
    <n v="88"/>
    <n v="1479"/>
  </r>
  <r>
    <x v="339"/>
    <n v="88"/>
    <n v="1483"/>
  </r>
  <r>
    <x v="340"/>
    <n v="88"/>
    <n v="1488"/>
  </r>
  <r>
    <x v="341"/>
    <n v="88"/>
    <n v="1492"/>
  </r>
  <r>
    <x v="342"/>
    <n v="88"/>
    <n v="1497"/>
  </r>
  <r>
    <x v="343"/>
    <n v="87"/>
    <n v="1501"/>
  </r>
  <r>
    <x v="344"/>
    <n v="87"/>
    <n v="1505"/>
  </r>
  <r>
    <x v="345"/>
    <n v="86"/>
    <n v="1510"/>
  </r>
  <r>
    <x v="346"/>
    <n v="85"/>
    <n v="1514"/>
  </r>
  <r>
    <x v="347"/>
    <n v="85"/>
    <n v="1518"/>
  </r>
  <r>
    <x v="348"/>
    <n v="84"/>
    <n v="1523"/>
  </r>
  <r>
    <x v="349"/>
    <n v="86"/>
    <n v="1527"/>
  </r>
  <r>
    <x v="350"/>
    <n v="86"/>
    <n v="1531"/>
  </r>
  <r>
    <x v="351"/>
    <n v="86"/>
    <n v="1536"/>
  </r>
  <r>
    <x v="352"/>
    <n v="86"/>
    <n v="1540"/>
  </r>
  <r>
    <x v="353"/>
    <n v="86"/>
    <n v="1545"/>
  </r>
  <r>
    <x v="354"/>
    <n v="85"/>
    <n v="1549"/>
  </r>
  <r>
    <x v="355"/>
    <n v="84"/>
    <n v="1553"/>
  </r>
  <r>
    <x v="356"/>
    <n v="84"/>
    <n v="1558"/>
  </r>
  <r>
    <x v="357"/>
    <n v="83"/>
    <n v="1562"/>
  </r>
  <r>
    <x v="358"/>
    <n v="83"/>
    <n v="1566"/>
  </r>
  <r>
    <x v="359"/>
    <n v="82"/>
    <n v="1571"/>
  </r>
  <r>
    <x v="360"/>
    <n v="84"/>
    <n v="1575"/>
  </r>
  <r>
    <x v="361"/>
    <n v="84"/>
    <n v="1580"/>
  </r>
  <r>
    <x v="362"/>
    <n v="84"/>
    <n v="1584"/>
  </r>
  <r>
    <x v="363"/>
    <n v="84"/>
    <n v="1588"/>
  </r>
  <r>
    <x v="364"/>
    <n v="83"/>
    <n v="1593"/>
  </r>
  <r>
    <x v="365"/>
    <n v="83"/>
    <n v="1597"/>
  </r>
  <r>
    <x v="366"/>
    <n v="82"/>
    <n v="1601"/>
  </r>
  <r>
    <x v="367"/>
    <n v="82"/>
    <n v="1606"/>
  </r>
  <r>
    <x v="368"/>
    <n v="81"/>
    <n v="1610"/>
  </r>
  <r>
    <x v="369"/>
    <n v="80"/>
    <n v="1614"/>
  </r>
  <r>
    <x v="370"/>
    <n v="80"/>
    <n v="1619"/>
  </r>
  <r>
    <x v="371"/>
    <n v="82"/>
    <n v="1623"/>
  </r>
  <r>
    <x v="372"/>
    <n v="82"/>
    <n v="1628"/>
  </r>
  <r>
    <x v="373"/>
    <n v="82"/>
    <n v="1632"/>
  </r>
  <r>
    <x v="374"/>
    <n v="81"/>
    <n v="1636"/>
  </r>
  <r>
    <x v="375"/>
    <n v="81"/>
    <n v="1641"/>
  </r>
  <r>
    <x v="376"/>
    <n v="80"/>
    <n v="1645"/>
  </r>
  <r>
    <x v="377"/>
    <n v="80"/>
    <n v="1649"/>
  </r>
  <r>
    <x v="378"/>
    <n v="80"/>
    <n v="1654"/>
  </r>
  <r>
    <x v="379"/>
    <n v="78"/>
    <n v="1658"/>
  </r>
  <r>
    <x v="380"/>
    <n v="78"/>
    <n v="1662"/>
  </r>
  <r>
    <x v="381"/>
    <n v="78"/>
    <n v="1667"/>
  </r>
  <r>
    <x v="382"/>
    <n v="80"/>
    <n v="1671"/>
  </r>
  <r>
    <x v="383"/>
    <n v="80"/>
    <n v="1676"/>
  </r>
  <r>
    <x v="384"/>
    <n v="80"/>
    <n v="1680"/>
  </r>
  <r>
    <x v="385"/>
    <n v="79"/>
    <n v="1684"/>
  </r>
  <r>
    <x v="386"/>
    <n v="79"/>
    <n v="1689"/>
  </r>
  <r>
    <x v="387"/>
    <n v="78"/>
    <n v="1693"/>
  </r>
  <r>
    <x v="388"/>
    <n v="78"/>
    <n v="1697"/>
  </r>
  <r>
    <x v="389"/>
    <n v="78"/>
    <n v="1702"/>
  </r>
  <r>
    <x v="390"/>
    <n v="76"/>
    <n v="1706"/>
  </r>
  <r>
    <x v="391"/>
    <n v="76"/>
    <n v="1710"/>
  </r>
  <r>
    <x v="392"/>
    <n v="76"/>
    <n v="1715"/>
  </r>
  <r>
    <x v="393"/>
    <n v="78"/>
    <n v="1719"/>
  </r>
  <r>
    <x v="394"/>
    <n v="77"/>
    <n v="1724"/>
  </r>
  <r>
    <x v="395"/>
    <n v="77"/>
    <n v="1728"/>
  </r>
  <r>
    <x v="396"/>
    <n v="77"/>
    <n v="1732"/>
  </r>
  <r>
    <x v="397"/>
    <n v="77"/>
    <n v="1737"/>
  </r>
  <r>
    <x v="398"/>
    <n v="76"/>
    <n v="1741"/>
  </r>
  <r>
    <x v="399"/>
    <n v="76"/>
    <n v="1745"/>
  </r>
  <r>
    <x v="400"/>
    <n v="76"/>
    <n v="1750"/>
  </r>
  <r>
    <x v="401"/>
    <n v="74"/>
    <n v="1754"/>
  </r>
  <r>
    <x v="402"/>
    <n v="74"/>
    <n v="1758"/>
  </r>
  <r>
    <x v="403"/>
    <n v="74"/>
    <n v="1763"/>
  </r>
  <r>
    <x v="404"/>
    <n v="75"/>
    <n v="1767"/>
  </r>
  <r>
    <x v="405"/>
    <n v="75"/>
    <n v="1772"/>
  </r>
  <r>
    <x v="406"/>
    <n v="75"/>
    <n v="1776"/>
  </r>
  <r>
    <x v="407"/>
    <n v="75"/>
    <n v="1780"/>
  </r>
  <r>
    <x v="408"/>
    <n v="75"/>
    <n v="1785"/>
  </r>
  <r>
    <x v="409"/>
    <n v="74"/>
    <n v="1789"/>
  </r>
  <r>
    <x v="410"/>
    <n v="74"/>
    <n v="1793"/>
  </r>
  <r>
    <x v="411"/>
    <n v="74"/>
    <n v="1798"/>
  </r>
  <r>
    <x v="412"/>
    <n v="72"/>
    <n v="1802"/>
  </r>
  <r>
    <x v="413"/>
    <n v="72"/>
    <n v="1806"/>
  </r>
  <r>
    <x v="414"/>
    <n v="72"/>
    <n v="1811"/>
  </r>
  <r>
    <x v="415"/>
    <n v="73"/>
    <n v="1815"/>
  </r>
  <r>
    <x v="416"/>
    <n v="73"/>
    <n v="1820"/>
  </r>
  <r>
    <x v="417"/>
    <n v="73"/>
    <n v="1824"/>
  </r>
  <r>
    <x v="418"/>
    <n v="73"/>
    <n v="1828"/>
  </r>
  <r>
    <x v="419"/>
    <n v="73"/>
    <n v="1833"/>
  </r>
  <r>
    <x v="420"/>
    <n v="72"/>
    <n v="1837"/>
  </r>
  <r>
    <x v="421"/>
    <n v="72"/>
    <n v="1841"/>
  </r>
  <r>
    <x v="422"/>
    <n v="72"/>
    <n v="1846"/>
  </r>
  <r>
    <x v="423"/>
    <n v="70"/>
    <n v="1850"/>
  </r>
  <r>
    <x v="424"/>
    <n v="70"/>
    <n v="1854"/>
  </r>
  <r>
    <x v="425"/>
    <n v="70"/>
    <n v="1859"/>
  </r>
  <r>
    <x v="426"/>
    <n v="71"/>
    <n v="1863"/>
  </r>
  <r>
    <x v="427"/>
    <n v="71"/>
    <n v="1868"/>
  </r>
  <r>
    <x v="428"/>
    <n v="71"/>
    <n v="1872"/>
  </r>
  <r>
    <x v="429"/>
    <n v="71"/>
    <n v="1876"/>
  </r>
  <r>
    <x v="430"/>
    <n v="71"/>
    <n v="1881"/>
  </r>
  <r>
    <x v="431"/>
    <n v="70"/>
    <n v="1885"/>
  </r>
  <r>
    <x v="432"/>
    <n v="70"/>
    <n v="1889"/>
  </r>
  <r>
    <x v="433"/>
    <n v="70"/>
    <n v="1894"/>
  </r>
  <r>
    <x v="434"/>
    <n v="68"/>
    <n v="1898"/>
  </r>
  <r>
    <x v="435"/>
    <n v="68"/>
    <n v="1902"/>
  </r>
  <r>
    <x v="436"/>
    <n v="68"/>
    <n v="1907"/>
  </r>
  <r>
    <x v="437"/>
    <n v="69"/>
    <n v="1911"/>
  </r>
  <r>
    <x v="438"/>
    <n v="69"/>
    <n v="1916"/>
  </r>
  <r>
    <x v="439"/>
    <n v="69"/>
    <n v="1920"/>
  </r>
  <r>
    <x v="440"/>
    <n v="69"/>
    <n v="1924"/>
  </r>
  <r>
    <x v="441"/>
    <n v="69"/>
    <n v="1929"/>
  </r>
  <r>
    <x v="442"/>
    <n v="68"/>
    <n v="1933"/>
  </r>
  <r>
    <x v="443"/>
    <n v="68"/>
    <n v="1937"/>
  </r>
  <r>
    <x v="444"/>
    <n v="67"/>
    <n v="1942"/>
  </r>
  <r>
    <x v="445"/>
    <n v="66"/>
    <n v="1946"/>
  </r>
  <r>
    <x v="446"/>
    <n v="66"/>
    <n v="1950"/>
  </r>
  <r>
    <x v="447"/>
    <n v="65"/>
    <n v="1955"/>
  </r>
  <r>
    <x v="448"/>
    <n v="67"/>
    <n v="1959"/>
  </r>
  <r>
    <x v="449"/>
    <n v="67"/>
    <n v="1964"/>
  </r>
  <r>
    <x v="450"/>
    <n v="67"/>
    <n v="1968"/>
  </r>
  <r>
    <x v="451"/>
    <n v="67"/>
    <n v="1972"/>
  </r>
  <r>
    <x v="452"/>
    <n v="67"/>
    <n v="1977"/>
  </r>
  <r>
    <x v="453"/>
    <n v="66"/>
    <n v="1981"/>
  </r>
  <r>
    <x v="454"/>
    <n v="66"/>
    <n v="1985"/>
  </r>
  <r>
    <x v="455"/>
    <n v="65"/>
    <n v="1990"/>
  </r>
  <r>
    <x v="456"/>
    <n v="64"/>
    <n v="1994"/>
  </r>
  <r>
    <x v="457"/>
    <n v="63"/>
    <n v="1998"/>
  </r>
  <r>
    <x v="458"/>
    <n v="63"/>
    <n v="2003"/>
  </r>
  <r>
    <x v="459"/>
    <n v="65"/>
    <n v="2007"/>
  </r>
  <r>
    <x v="460"/>
    <n v="65"/>
    <n v="2012"/>
  </r>
  <r>
    <x v="461"/>
    <n v="65"/>
    <n v="2016"/>
  </r>
  <r>
    <x v="462"/>
    <n v="65"/>
    <n v="2020"/>
  </r>
  <r>
    <x v="463"/>
    <n v="64"/>
    <n v="2025"/>
  </r>
  <r>
    <x v="464"/>
    <n v="64"/>
    <n v="2029"/>
  </r>
  <r>
    <x v="465"/>
    <n v="63"/>
    <n v="2033"/>
  </r>
  <r>
    <x v="466"/>
    <n v="63"/>
    <n v="2038"/>
  </r>
  <r>
    <x v="467"/>
    <n v="62"/>
    <n v="2042"/>
  </r>
  <r>
    <x v="468"/>
    <n v="61"/>
    <n v="2047"/>
  </r>
  <r>
    <x v="469"/>
    <n v="63"/>
    <n v="2051"/>
  </r>
  <r>
    <x v="470"/>
    <n v="63"/>
    <n v="2055"/>
  </r>
  <r>
    <x v="471"/>
    <n v="63"/>
    <n v="2060"/>
  </r>
  <r>
    <x v="472"/>
    <n v="63"/>
    <n v="2064"/>
  </r>
  <r>
    <x v="473"/>
    <n v="62"/>
    <n v="2068"/>
  </r>
  <r>
    <x v="474"/>
    <n v="62"/>
    <n v="2073"/>
  </r>
  <r>
    <x v="475"/>
    <n v="61"/>
    <n v="2077"/>
  </r>
  <r>
    <x v="476"/>
    <n v="61"/>
    <n v="2081"/>
  </r>
  <r>
    <x v="477"/>
    <n v="61"/>
    <n v="2086"/>
  </r>
  <r>
    <x v="478"/>
    <n v="59"/>
    <n v="2090"/>
  </r>
  <r>
    <x v="479"/>
    <n v="59"/>
    <n v="2095"/>
  </r>
  <r>
    <x v="480"/>
    <n v="61"/>
    <n v="2099"/>
  </r>
  <r>
    <x v="481"/>
    <n v="61"/>
    <n v="2103"/>
  </r>
  <r>
    <x v="482"/>
    <n v="60"/>
    <n v="2108"/>
  </r>
  <r>
    <x v="483"/>
    <n v="61"/>
    <n v="2112"/>
  </r>
  <r>
    <x v="484"/>
    <n v="60"/>
    <n v="2116"/>
  </r>
  <r>
    <x v="485"/>
    <n v="60"/>
    <n v="2121"/>
  </r>
  <r>
    <x v="486"/>
    <n v="59"/>
    <n v="2125"/>
  </r>
  <r>
    <x v="487"/>
    <n v="59"/>
    <n v="2129"/>
  </r>
  <r>
    <x v="488"/>
    <n v="59"/>
    <n v="2134"/>
  </r>
  <r>
    <x v="489"/>
    <n v="57"/>
    <n v="2138"/>
  </r>
  <r>
    <x v="490"/>
    <n v="57"/>
    <n v="2143"/>
  </r>
  <r>
    <x v="491"/>
    <n v="59"/>
    <n v="2147"/>
  </r>
  <r>
    <x v="492"/>
    <n v="59"/>
    <n v="2151"/>
  </r>
  <r>
    <x v="493"/>
    <n v="58"/>
    <n v="2156"/>
  </r>
  <r>
    <x v="494"/>
    <n v="58"/>
    <n v="2160"/>
  </r>
  <r>
    <x v="495"/>
    <n v="58"/>
    <n v="2164"/>
  </r>
  <r>
    <x v="496"/>
    <n v="58"/>
    <n v="2169"/>
  </r>
  <r>
    <x v="497"/>
    <n v="57"/>
    <n v="2173"/>
  </r>
  <r>
    <x v="498"/>
    <n v="57"/>
    <n v="2178"/>
  </r>
  <r>
    <x v="499"/>
    <n v="55"/>
    <n v="2182"/>
  </r>
  <r>
    <x v="500"/>
    <n v="55"/>
    <n v="2186"/>
  </r>
  <r>
    <x v="501"/>
    <n v="55"/>
    <n v="2191"/>
  </r>
  <r>
    <x v="502"/>
    <n v="57"/>
    <n v="2195"/>
  </r>
  <r>
    <x v="503"/>
    <n v="56"/>
    <n v="2199"/>
  </r>
  <r>
    <x v="504"/>
    <n v="56"/>
    <n v="2204"/>
  </r>
  <r>
    <x v="505"/>
    <n v="56"/>
    <n v="2208"/>
  </r>
  <r>
    <x v="506"/>
    <n v="56"/>
    <n v="2212"/>
  </r>
  <r>
    <x v="507"/>
    <n v="56"/>
    <n v="2217"/>
  </r>
  <r>
    <x v="508"/>
    <n v="55"/>
    <n v="2221"/>
  </r>
  <r>
    <x v="509"/>
    <n v="55"/>
    <n v="2226"/>
  </r>
  <r>
    <x v="510"/>
    <n v="53"/>
    <n v="2230"/>
  </r>
  <r>
    <x v="511"/>
    <n v="53"/>
    <n v="2234"/>
  </r>
  <r>
    <x v="512"/>
    <n v="53"/>
    <n v="2239"/>
  </r>
  <r>
    <x v="513"/>
    <n v="55"/>
    <n v="2243"/>
  </r>
  <r>
    <x v="514"/>
    <n v="54"/>
    <n v="2247"/>
  </r>
  <r>
    <x v="515"/>
    <n v="54"/>
    <n v="2252"/>
  </r>
  <r>
    <x v="516"/>
    <n v="54"/>
    <n v="2256"/>
  </r>
  <r>
    <x v="517"/>
    <n v="54"/>
    <n v="2260"/>
  </r>
  <r>
    <x v="518"/>
    <n v="54"/>
    <n v="2265"/>
  </r>
  <r>
    <x v="519"/>
    <n v="53"/>
    <n v="2269"/>
  </r>
  <r>
    <x v="520"/>
    <n v="53"/>
    <n v="2274"/>
  </r>
  <r>
    <x v="521"/>
    <n v="51"/>
    <n v="2278"/>
  </r>
  <r>
    <x v="522"/>
    <n v="51"/>
    <n v="2282"/>
  </r>
  <r>
    <x v="523"/>
    <n v="51"/>
    <n v="2287"/>
  </r>
  <r>
    <x v="524"/>
    <n v="52"/>
    <n v="2291"/>
  </r>
  <r>
    <x v="525"/>
    <n v="52"/>
    <n v="2295"/>
  </r>
  <r>
    <x v="526"/>
    <n v="52"/>
    <n v="2300"/>
  </r>
  <r>
    <x v="527"/>
    <n v="52"/>
    <n v="2304"/>
  </r>
  <r>
    <x v="528"/>
    <n v="52"/>
    <n v="2308"/>
  </r>
  <r>
    <x v="529"/>
    <n v="52"/>
    <n v="2313"/>
  </r>
  <r>
    <x v="530"/>
    <n v="51"/>
    <n v="2317"/>
  </r>
  <r>
    <x v="531"/>
    <n v="51"/>
    <n v="2322"/>
  </r>
  <r>
    <x v="532"/>
    <n v="49"/>
    <n v="2326"/>
  </r>
  <r>
    <x v="533"/>
    <n v="49"/>
    <n v="2330"/>
  </r>
  <r>
    <x v="534"/>
    <n v="49"/>
    <n v="2335"/>
  </r>
  <r>
    <x v="535"/>
    <n v="50"/>
    <n v="2339"/>
  </r>
  <r>
    <x v="536"/>
    <n v="50"/>
    <n v="2343"/>
  </r>
  <r>
    <x v="537"/>
    <n v="50"/>
    <n v="2348"/>
  </r>
  <r>
    <x v="538"/>
    <n v="50"/>
    <n v="2352"/>
  </r>
  <r>
    <x v="539"/>
    <n v="50"/>
    <n v="2357"/>
  </r>
  <r>
    <x v="540"/>
    <n v="49"/>
    <n v="2361"/>
  </r>
  <r>
    <x v="541"/>
    <n v="49"/>
    <n v="2365"/>
  </r>
  <r>
    <x v="542"/>
    <n v="49"/>
    <n v="2370"/>
  </r>
  <r>
    <x v="543"/>
    <n v="47"/>
    <n v="2374"/>
  </r>
  <r>
    <x v="544"/>
    <n v="47"/>
    <n v="2378"/>
  </r>
  <r>
    <x v="545"/>
    <n v="47"/>
    <n v="2383"/>
  </r>
  <r>
    <x v="546"/>
    <n v="48"/>
    <n v="2387"/>
  </r>
  <r>
    <x v="547"/>
    <n v="48"/>
    <n v="2391"/>
  </r>
  <r>
    <x v="548"/>
    <n v="48"/>
    <n v="2396"/>
  </r>
  <r>
    <x v="549"/>
    <n v="48"/>
    <n v="2400"/>
  </r>
  <r>
    <x v="550"/>
    <n v="48"/>
    <n v="2405"/>
  </r>
  <r>
    <x v="551"/>
    <n v="47"/>
    <n v="2409"/>
  </r>
  <r>
    <x v="552"/>
    <n v="47"/>
    <n v="2413"/>
  </r>
  <r>
    <x v="553"/>
    <n v="47"/>
    <n v="2418"/>
  </r>
  <r>
    <x v="554"/>
    <n v="45"/>
    <n v="2422"/>
  </r>
  <r>
    <x v="555"/>
    <n v="45"/>
    <n v="2426"/>
  </r>
  <r>
    <x v="556"/>
    <n v="44"/>
    <n v="2431"/>
  </r>
  <r>
    <x v="557"/>
    <n v="46"/>
    <n v="2435"/>
  </r>
  <r>
    <x v="558"/>
    <n v="46"/>
    <n v="2439"/>
  </r>
  <r>
    <x v="559"/>
    <n v="46"/>
    <n v="2444"/>
  </r>
  <r>
    <x v="560"/>
    <n v="46"/>
    <n v="2448"/>
  </r>
  <r>
    <x v="561"/>
    <n v="46"/>
    <n v="2453"/>
  </r>
  <r>
    <x v="562"/>
    <n v="45"/>
    <n v="2457"/>
  </r>
  <r>
    <x v="563"/>
    <n v="45"/>
    <n v="2461"/>
  </r>
  <r>
    <x v="564"/>
    <n v="44"/>
    <n v="2466"/>
  </r>
  <r>
    <x v="565"/>
    <n v="43"/>
    <n v="2470"/>
  </r>
  <r>
    <x v="566"/>
    <n v="43"/>
    <n v="2474"/>
  </r>
  <r>
    <x v="567"/>
    <n v="42"/>
    <n v="2479"/>
  </r>
  <r>
    <x v="568"/>
    <n v="44"/>
    <n v="2483"/>
  </r>
  <r>
    <x v="569"/>
    <n v="44"/>
    <n v="2487"/>
  </r>
  <r>
    <x v="570"/>
    <n v="44"/>
    <n v="2492"/>
  </r>
  <r>
    <x v="571"/>
    <n v="44"/>
    <n v="2496"/>
  </r>
  <r>
    <x v="572"/>
    <n v="43"/>
    <n v="2501"/>
  </r>
  <r>
    <x v="573"/>
    <n v="43"/>
    <n v="2505"/>
  </r>
  <r>
    <x v="574"/>
    <n v="42"/>
    <n v="2509"/>
  </r>
  <r>
    <x v="575"/>
    <n v="42"/>
    <n v="2514"/>
  </r>
  <r>
    <x v="576"/>
    <n v="41"/>
    <n v="2518"/>
  </r>
  <r>
    <x v="577"/>
    <n v="40"/>
    <n v="2522"/>
  </r>
  <r>
    <x v="578"/>
    <n v="40"/>
    <n v="2527"/>
  </r>
  <r>
    <x v="579"/>
    <n v="42"/>
    <n v="2531"/>
  </r>
  <r>
    <x v="580"/>
    <n v="42"/>
    <n v="2535"/>
  </r>
  <r>
    <x v="581"/>
    <n v="42"/>
    <n v="2540"/>
  </r>
  <r>
    <x v="582"/>
    <n v="42"/>
    <n v="2544"/>
  </r>
  <r>
    <x v="583"/>
    <n v="41"/>
    <n v="2549"/>
  </r>
  <r>
    <x v="584"/>
    <n v="41"/>
    <n v="2553"/>
  </r>
  <r>
    <x v="585"/>
    <n v="40"/>
    <n v="2557"/>
  </r>
  <r>
    <x v="586"/>
    <n v="40"/>
    <n v="2562"/>
  </r>
  <r>
    <x v="587"/>
    <n v="38"/>
    <n v="2566"/>
  </r>
  <r>
    <x v="588"/>
    <n v="38"/>
    <n v="2570"/>
  </r>
  <r>
    <x v="589"/>
    <n v="38"/>
    <n v="2575"/>
  </r>
  <r>
    <x v="590"/>
    <n v="40"/>
    <n v="2579"/>
  </r>
  <r>
    <x v="591"/>
    <n v="40"/>
    <n v="2584"/>
  </r>
  <r>
    <x v="592"/>
    <n v="40"/>
    <n v="2588"/>
  </r>
  <r>
    <x v="593"/>
    <n v="39"/>
    <n v="2592"/>
  </r>
  <r>
    <x v="594"/>
    <n v="39"/>
    <n v="2597"/>
  </r>
  <r>
    <x v="595"/>
    <n v="38"/>
    <n v="2601"/>
  </r>
  <r>
    <x v="596"/>
    <n v="38"/>
    <n v="2605"/>
  </r>
  <r>
    <x v="597"/>
    <n v="38"/>
    <n v="2610"/>
  </r>
  <r>
    <x v="598"/>
    <n v="36"/>
    <n v="2614"/>
  </r>
  <r>
    <x v="599"/>
    <n v="36"/>
    <n v="2618"/>
  </r>
  <r>
    <x v="600"/>
    <n v="36"/>
    <n v="2623"/>
  </r>
  <r>
    <x v="601"/>
    <n v="38"/>
    <n v="2627"/>
  </r>
  <r>
    <x v="602"/>
    <n v="37"/>
    <n v="2632"/>
  </r>
  <r>
    <x v="603"/>
    <n v="37"/>
    <n v="2636"/>
  </r>
  <r>
    <x v="604"/>
    <n v="37"/>
    <n v="2640"/>
  </r>
  <r>
    <x v="605"/>
    <n v="37"/>
    <n v="2645"/>
  </r>
  <r>
    <x v="606"/>
    <n v="36"/>
    <n v="2649"/>
  </r>
  <r>
    <x v="607"/>
    <n v="36"/>
    <n v="2653"/>
  </r>
  <r>
    <x v="608"/>
    <n v="36"/>
    <n v="2658"/>
  </r>
  <r>
    <x v="609"/>
    <n v="34"/>
    <n v="2662"/>
  </r>
  <r>
    <x v="610"/>
    <n v="34"/>
    <n v="2666"/>
  </r>
  <r>
    <x v="611"/>
    <n v="34"/>
    <n v="2671"/>
  </r>
  <r>
    <x v="612"/>
    <n v="36"/>
    <n v="2675"/>
  </r>
  <r>
    <x v="613"/>
    <n v="35"/>
    <n v="2680"/>
  </r>
  <r>
    <x v="614"/>
    <n v="35"/>
    <n v="2684"/>
  </r>
  <r>
    <x v="615"/>
    <n v="35"/>
    <n v="2688"/>
  </r>
  <r>
    <x v="616"/>
    <n v="35"/>
    <n v="2693"/>
  </r>
  <r>
    <x v="617"/>
    <n v="34"/>
    <n v="2697"/>
  </r>
  <r>
    <x v="618"/>
    <n v="34"/>
    <n v="2701"/>
  </r>
  <r>
    <x v="619"/>
    <n v="34"/>
    <n v="2706"/>
  </r>
  <r>
    <x v="620"/>
    <n v="32"/>
    <n v="2710"/>
  </r>
  <r>
    <x v="621"/>
    <n v="32"/>
    <n v="2714"/>
  </r>
  <r>
    <x v="622"/>
    <n v="32"/>
    <n v="2719"/>
  </r>
  <r>
    <x v="623"/>
    <n v="33"/>
    <n v="2723"/>
  </r>
  <r>
    <x v="624"/>
    <n v="33"/>
    <n v="2728"/>
  </r>
  <r>
    <x v="625"/>
    <n v="33"/>
    <n v="2732"/>
  </r>
  <r>
    <x v="626"/>
    <n v="33"/>
    <n v="2736"/>
  </r>
  <r>
    <x v="627"/>
    <n v="33"/>
    <n v="2741"/>
  </r>
  <r>
    <x v="628"/>
    <n v="32"/>
    <n v="2745"/>
  </r>
  <r>
    <x v="629"/>
    <n v="32"/>
    <n v="2749"/>
  </r>
  <r>
    <x v="630"/>
    <n v="32"/>
    <n v="2754"/>
  </r>
  <r>
    <x v="631"/>
    <n v="30"/>
    <n v="2758"/>
  </r>
  <r>
    <x v="632"/>
    <n v="30"/>
    <n v="2763"/>
  </r>
  <r>
    <x v="633"/>
    <n v="32"/>
    <n v="2767"/>
  </r>
  <r>
    <x v="634"/>
    <n v="31"/>
    <n v="2771"/>
  </r>
  <r>
    <x v="635"/>
    <n v="31"/>
    <n v="2776"/>
  </r>
  <r>
    <x v="636"/>
    <n v="31"/>
    <n v="2780"/>
  </r>
  <r>
    <x v="637"/>
    <n v="31"/>
    <n v="2784"/>
  </r>
  <r>
    <x v="638"/>
    <n v="31"/>
    <n v="2789"/>
  </r>
  <r>
    <x v="639"/>
    <n v="30"/>
    <n v="2793"/>
  </r>
  <r>
    <x v="640"/>
    <n v="30"/>
    <n v="2797"/>
  </r>
  <r>
    <x v="641"/>
    <n v="30"/>
    <n v="2802"/>
  </r>
  <r>
    <x v="642"/>
    <n v="28"/>
    <n v="2806"/>
  </r>
  <r>
    <x v="643"/>
    <n v="28"/>
    <n v="2811"/>
  </r>
  <r>
    <x v="644"/>
    <n v="29"/>
    <n v="2815"/>
  </r>
  <r>
    <x v="645"/>
    <n v="29"/>
    <n v="2819"/>
  </r>
  <r>
    <x v="646"/>
    <n v="29"/>
    <n v="2824"/>
  </r>
  <r>
    <x v="647"/>
    <n v="29"/>
    <n v="2828"/>
  </r>
  <r>
    <x v="648"/>
    <n v="29"/>
    <n v="2832"/>
  </r>
  <r>
    <x v="649"/>
    <n v="29"/>
    <n v="2837"/>
  </r>
  <r>
    <x v="650"/>
    <n v="28"/>
    <n v="2841"/>
  </r>
  <r>
    <x v="651"/>
    <n v="28"/>
    <n v="2846"/>
  </r>
  <r>
    <x v="652"/>
    <n v="26"/>
    <n v="2850"/>
  </r>
  <r>
    <x v="653"/>
    <n v="26"/>
    <n v="2854"/>
  </r>
  <r>
    <x v="654"/>
    <n v="26"/>
    <n v="2859"/>
  </r>
  <r>
    <x v="655"/>
    <n v="27"/>
    <n v="2863"/>
  </r>
  <r>
    <x v="656"/>
    <n v="27"/>
    <n v="2867"/>
  </r>
  <r>
    <x v="657"/>
    <n v="27"/>
    <n v="2872"/>
  </r>
  <r>
    <x v="658"/>
    <n v="27"/>
    <n v="2876"/>
  </r>
  <r>
    <x v="659"/>
    <n v="27"/>
    <n v="2880"/>
  </r>
  <r>
    <x v="660"/>
    <n v="27"/>
    <n v="2885"/>
  </r>
  <r>
    <x v="661"/>
    <n v="26"/>
    <n v="2889"/>
  </r>
  <r>
    <x v="662"/>
    <n v="26"/>
    <n v="2894"/>
  </r>
  <r>
    <x v="663"/>
    <n v="24"/>
    <n v="2898"/>
  </r>
  <r>
    <x v="664"/>
    <n v="24"/>
    <n v="2902"/>
  </r>
  <r>
    <x v="665"/>
    <n v="24"/>
    <n v="2907"/>
  </r>
  <r>
    <x v="666"/>
    <n v="25"/>
    <n v="2911"/>
  </r>
  <r>
    <x v="667"/>
    <n v="25"/>
    <n v="2915"/>
  </r>
  <r>
    <x v="668"/>
    <n v="25"/>
    <n v="2920"/>
  </r>
  <r>
    <x v="669"/>
    <n v="25"/>
    <n v="2924"/>
  </r>
  <r>
    <x v="670"/>
    <n v="25"/>
    <n v="2928"/>
  </r>
  <r>
    <x v="671"/>
    <n v="24"/>
    <n v="2933"/>
  </r>
  <r>
    <x v="672"/>
    <n v="24"/>
    <n v="2937"/>
  </r>
  <r>
    <x v="673"/>
    <n v="23"/>
    <n v="2942"/>
  </r>
  <r>
    <x v="674"/>
    <n v="22"/>
    <n v="2946"/>
  </r>
  <r>
    <x v="675"/>
    <n v="22"/>
    <n v="2950"/>
  </r>
  <r>
    <x v="676"/>
    <n v="21"/>
    <n v="2955"/>
  </r>
  <r>
    <x v="677"/>
    <n v="23"/>
    <n v="2959"/>
  </r>
  <r>
    <x v="678"/>
    <n v="23"/>
    <n v="2963"/>
  </r>
  <r>
    <x v="679"/>
    <n v="23"/>
    <n v="2968"/>
  </r>
  <r>
    <x v="680"/>
    <n v="23"/>
    <n v="2972"/>
  </r>
  <r>
    <x v="681"/>
    <n v="23"/>
    <n v="2976"/>
  </r>
  <r>
    <x v="682"/>
    <n v="22"/>
    <n v="2981"/>
  </r>
  <r>
    <x v="683"/>
    <n v="22"/>
    <n v="2985"/>
  </r>
  <r>
    <x v="684"/>
    <n v="21"/>
    <n v="2990"/>
  </r>
  <r>
    <x v="685"/>
    <n v="20"/>
    <n v="2994"/>
  </r>
  <r>
    <x v="686"/>
    <n v="20"/>
    <n v="2998"/>
  </r>
  <r>
    <x v="687"/>
    <n v="19"/>
    <n v="3003"/>
  </r>
  <r>
    <x v="688"/>
    <n v="21"/>
    <n v="3007"/>
  </r>
  <r>
    <x v="689"/>
    <n v="21"/>
    <n v="3011"/>
  </r>
  <r>
    <x v="690"/>
    <n v="21"/>
    <n v="3016"/>
  </r>
  <r>
    <x v="691"/>
    <n v="21"/>
    <n v="3020"/>
  </r>
  <r>
    <x v="692"/>
    <n v="20"/>
    <n v="3024"/>
  </r>
  <r>
    <x v="693"/>
    <n v="20"/>
    <n v="3029"/>
  </r>
  <r>
    <x v="694"/>
    <n v="19"/>
    <n v="3033"/>
  </r>
  <r>
    <x v="695"/>
    <n v="19"/>
    <n v="3038"/>
  </r>
  <r>
    <x v="696"/>
    <n v="18"/>
    <n v="3042"/>
  </r>
  <r>
    <x v="697"/>
    <n v="17"/>
    <n v="3046"/>
  </r>
  <r>
    <x v="698"/>
    <n v="17"/>
    <n v="3051"/>
  </r>
  <r>
    <x v="699"/>
    <n v="19"/>
    <n v="3055"/>
  </r>
  <r>
    <x v="700"/>
    <n v="19"/>
    <n v="3059"/>
  </r>
  <r>
    <x v="701"/>
    <n v="19"/>
    <n v="3064"/>
  </r>
  <r>
    <x v="702"/>
    <n v="19"/>
    <n v="3068"/>
  </r>
  <r>
    <x v="703"/>
    <n v="18"/>
    <n v="3072"/>
  </r>
  <r>
    <x v="704"/>
    <n v="18"/>
    <n v="3077"/>
  </r>
  <r>
    <x v="705"/>
    <n v="17"/>
    <n v="3081"/>
  </r>
  <r>
    <x v="706"/>
    <n v="17"/>
    <n v="3086"/>
  </r>
  <r>
    <x v="707"/>
    <n v="15"/>
    <n v="3090"/>
  </r>
  <r>
    <x v="708"/>
    <n v="15"/>
    <n v="3094"/>
  </r>
  <r>
    <x v="709"/>
    <n v="15"/>
    <n v="3099"/>
  </r>
  <r>
    <x v="710"/>
    <n v="17"/>
    <n v="3103"/>
  </r>
  <r>
    <x v="711"/>
    <n v="17"/>
    <n v="3107"/>
  </r>
  <r>
    <x v="712"/>
    <n v="16"/>
    <n v="3112"/>
  </r>
  <r>
    <x v="713"/>
    <n v="16"/>
    <n v="3116"/>
  </r>
  <r>
    <x v="714"/>
    <n v="16"/>
    <n v="3120"/>
  </r>
  <r>
    <x v="715"/>
    <n v="16"/>
    <n v="3125"/>
  </r>
  <r>
    <x v="716"/>
    <n v="15"/>
    <n v="3129"/>
  </r>
  <r>
    <x v="717"/>
    <n v="15"/>
    <n v="3134"/>
  </r>
  <r>
    <x v="718"/>
    <n v="13"/>
    <n v="3138"/>
  </r>
  <r>
    <x v="719"/>
    <n v="13"/>
    <n v="3142"/>
  </r>
  <r>
    <x v="720"/>
    <n v="13"/>
    <n v="3147"/>
  </r>
  <r>
    <x v="721"/>
    <n v="15"/>
    <n v="3151"/>
  </r>
  <r>
    <x v="722"/>
    <n v="14"/>
    <n v="3155"/>
  </r>
  <r>
    <x v="723"/>
    <n v="14"/>
    <n v="3160"/>
  </r>
  <r>
    <x v="724"/>
    <n v="14"/>
    <n v="3164"/>
  </r>
  <r>
    <x v="725"/>
    <n v="14"/>
    <n v="3168"/>
  </r>
  <r>
    <x v="726"/>
    <n v="14"/>
    <n v="3173"/>
  </r>
  <r>
    <x v="727"/>
    <n v="13"/>
    <n v="3177"/>
  </r>
  <r>
    <x v="728"/>
    <n v="13"/>
    <n v="3182"/>
  </r>
  <r>
    <x v="729"/>
    <n v="11"/>
    <n v="3186"/>
  </r>
  <r>
    <x v="730"/>
    <n v="11"/>
    <n v="3190"/>
  </r>
  <r>
    <x v="731"/>
    <n v="1546019"/>
    <n v="3197"/>
  </r>
  <r>
    <x v="732"/>
    <n v="1546021"/>
    <n v="3201"/>
  </r>
  <r>
    <x v="733"/>
    <n v="1546021"/>
    <n v="3205"/>
  </r>
  <r>
    <x v="734"/>
    <n v="1546020"/>
    <n v="3210"/>
  </r>
  <r>
    <x v="735"/>
    <n v="1546020"/>
    <n v="3214"/>
  </r>
  <r>
    <x v="736"/>
    <n v="1546020"/>
    <n v="3219"/>
  </r>
  <r>
    <x v="737"/>
    <n v="1546019"/>
    <n v="3223"/>
  </r>
  <r>
    <x v="738"/>
    <n v="1546019"/>
    <n v="3227"/>
  </r>
  <r>
    <x v="739"/>
    <n v="1546019"/>
    <n v="3232"/>
  </r>
  <r>
    <x v="740"/>
    <n v="1546017"/>
    <n v="3236"/>
  </r>
  <r>
    <x v="741"/>
    <n v="1546017"/>
    <n v="3241"/>
  </r>
  <r>
    <x v="742"/>
    <n v="1546019"/>
    <n v="3245"/>
  </r>
  <r>
    <x v="743"/>
    <n v="1546019"/>
    <n v="3249"/>
  </r>
  <r>
    <x v="744"/>
    <n v="1546019"/>
    <n v="3254"/>
  </r>
  <r>
    <x v="745"/>
    <n v="1546019"/>
    <n v="3258"/>
  </r>
  <r>
    <x v="746"/>
    <n v="1546018"/>
    <n v="3262"/>
  </r>
  <r>
    <x v="747"/>
    <n v="1546018"/>
    <n v="3267"/>
  </r>
  <r>
    <x v="748"/>
    <n v="1546017"/>
    <n v="3271"/>
  </r>
  <r>
    <x v="749"/>
    <n v="1546017"/>
    <n v="3276"/>
  </r>
  <r>
    <x v="750"/>
    <n v="1546016"/>
    <n v="3280"/>
  </r>
  <r>
    <x v="751"/>
    <n v="1546015"/>
    <n v="3284"/>
  </r>
  <r>
    <x v="752"/>
    <n v="1546015"/>
    <n v="3289"/>
  </r>
  <r>
    <x v="753"/>
    <n v="1546017"/>
    <n v="3293"/>
  </r>
  <r>
    <x v="754"/>
    <n v="1546017"/>
    <n v="3298"/>
  </r>
  <r>
    <x v="755"/>
    <n v="1546017"/>
    <n v="3302"/>
  </r>
  <r>
    <x v="756"/>
    <n v="1546016"/>
    <n v="3306"/>
  </r>
  <r>
    <x v="757"/>
    <n v="1546016"/>
    <n v="3311"/>
  </r>
  <r>
    <x v="758"/>
    <n v="1546015"/>
    <n v="3315"/>
  </r>
  <r>
    <x v="759"/>
    <n v="1546015"/>
    <n v="3320"/>
  </r>
  <r>
    <x v="760"/>
    <n v="1546014"/>
    <n v="3324"/>
  </r>
  <r>
    <x v="761"/>
    <n v="1546013"/>
    <n v="3328"/>
  </r>
  <r>
    <x v="762"/>
    <n v="1546013"/>
    <n v="3333"/>
  </r>
  <r>
    <x v="763"/>
    <n v="1546015"/>
    <n v="3337"/>
  </r>
  <r>
    <x v="764"/>
    <n v="1546015"/>
    <n v="3341"/>
  </r>
  <r>
    <x v="765"/>
    <n v="1546015"/>
    <n v="3346"/>
  </r>
  <r>
    <x v="766"/>
    <n v="1546014"/>
    <n v="3350"/>
  </r>
  <r>
    <x v="767"/>
    <n v="1546014"/>
    <n v="3355"/>
  </r>
  <r>
    <x v="768"/>
    <n v="1546014"/>
    <n v="3359"/>
  </r>
  <r>
    <x v="769"/>
    <n v="1546013"/>
    <n v="3363"/>
  </r>
  <r>
    <x v="770"/>
    <n v="1546013"/>
    <n v="3368"/>
  </r>
  <r>
    <x v="771"/>
    <n v="1546012"/>
    <n v="3372"/>
  </r>
  <r>
    <x v="772"/>
    <n v="1546011"/>
    <n v="3377"/>
  </r>
  <r>
    <x v="773"/>
    <n v="1546013"/>
    <n v="3381"/>
  </r>
  <r>
    <x v="774"/>
    <n v="1546013"/>
    <n v="3385"/>
  </r>
  <r>
    <x v="775"/>
    <n v="1546013"/>
    <n v="3390"/>
  </r>
  <r>
    <x v="776"/>
    <n v="1546013"/>
    <n v="3394"/>
  </r>
  <r>
    <x v="777"/>
    <n v="1546012"/>
    <n v="3398"/>
  </r>
  <r>
    <x v="778"/>
    <n v="1546012"/>
    <n v="3403"/>
  </r>
  <r>
    <x v="779"/>
    <n v="1546011"/>
    <n v="3407"/>
  </r>
  <r>
    <x v="780"/>
    <n v="1546011"/>
    <n v="3412"/>
  </r>
  <r>
    <x v="781"/>
    <n v="1546010"/>
    <n v="3416"/>
  </r>
  <r>
    <x v="782"/>
    <n v="1546009"/>
    <n v="3420"/>
  </r>
  <r>
    <x v="783"/>
    <n v="1546009"/>
    <n v="3425"/>
  </r>
  <r>
    <x v="784"/>
    <n v="1546011"/>
    <n v="3429"/>
  </r>
  <r>
    <x v="785"/>
    <n v="1546011"/>
    <n v="3434"/>
  </r>
  <r>
    <x v="786"/>
    <n v="1546011"/>
    <n v="3438"/>
  </r>
  <r>
    <x v="787"/>
    <n v="1546010"/>
    <n v="3442"/>
  </r>
  <r>
    <x v="788"/>
    <n v="1546010"/>
    <n v="3447"/>
  </r>
  <r>
    <x v="789"/>
    <n v="1546009"/>
    <n v="3451"/>
  </r>
  <r>
    <x v="790"/>
    <n v="1546009"/>
    <n v="3456"/>
  </r>
  <r>
    <x v="791"/>
    <n v="1546008"/>
    <n v="3460"/>
  </r>
  <r>
    <x v="792"/>
    <n v="1546007"/>
    <n v="3464"/>
  </r>
  <r>
    <x v="793"/>
    <n v="1546007"/>
    <n v="3469"/>
  </r>
  <r>
    <x v="794"/>
    <n v="1546009"/>
    <n v="3473"/>
  </r>
  <r>
    <x v="795"/>
    <n v="1546009"/>
    <n v="3478"/>
  </r>
  <r>
    <x v="796"/>
    <n v="1546009"/>
    <n v="3482"/>
  </r>
  <r>
    <x v="797"/>
    <n v="1546009"/>
    <n v="3486"/>
  </r>
  <r>
    <x v="798"/>
    <n v="1546008"/>
    <n v="3491"/>
  </r>
  <r>
    <x v="799"/>
    <n v="1546008"/>
    <n v="3495"/>
  </r>
  <r>
    <x v="800"/>
    <n v="1546007"/>
    <n v="3499"/>
  </r>
  <r>
    <x v="801"/>
    <n v="1546007"/>
    <n v="3504"/>
  </r>
  <r>
    <x v="802"/>
    <n v="1546006"/>
    <n v="3508"/>
  </r>
  <r>
    <x v="803"/>
    <n v="1546005"/>
    <n v="3513"/>
  </r>
  <r>
    <x v="804"/>
    <n v="1546007"/>
    <n v="3517"/>
  </r>
  <r>
    <x v="805"/>
    <n v="1546007"/>
    <n v="3521"/>
  </r>
  <r>
    <x v="806"/>
    <n v="1546007"/>
    <n v="3526"/>
  </r>
  <r>
    <x v="807"/>
    <n v="1546007"/>
    <n v="3530"/>
  </r>
  <r>
    <x v="808"/>
    <n v="1546006"/>
    <n v="3535"/>
  </r>
  <r>
    <x v="809"/>
    <n v="1546006"/>
    <n v="3539"/>
  </r>
  <r>
    <x v="810"/>
    <n v="1546005"/>
    <n v="3543"/>
  </r>
  <r>
    <x v="811"/>
    <n v="1546005"/>
    <n v="3548"/>
  </r>
  <r>
    <x v="812"/>
    <n v="1546004"/>
    <n v="3552"/>
  </r>
  <r>
    <x v="813"/>
    <n v="1546003"/>
    <n v="3557"/>
  </r>
  <r>
    <x v="814"/>
    <n v="1546005"/>
    <n v="3561"/>
  </r>
  <r>
    <x v="815"/>
    <n v="1546005"/>
    <n v="3565"/>
  </r>
  <r>
    <x v="816"/>
    <n v="1546005"/>
    <n v="3570"/>
  </r>
  <r>
    <x v="817"/>
    <n v="1546005"/>
    <n v="3574"/>
  </r>
  <r>
    <x v="818"/>
    <n v="1546005"/>
    <n v="3578"/>
  </r>
  <r>
    <x v="819"/>
    <n v="1546004"/>
    <n v="3583"/>
  </r>
  <r>
    <x v="820"/>
    <n v="1546003"/>
    <n v="3587"/>
  </r>
  <r>
    <x v="821"/>
    <n v="1546003"/>
    <n v="3592"/>
  </r>
  <r>
    <x v="822"/>
    <n v="1546002"/>
    <n v="3596"/>
  </r>
  <r>
    <x v="823"/>
    <n v="1546001"/>
    <n v="3600"/>
  </r>
  <r>
    <x v="824"/>
    <n v="1546001"/>
    <n v="3605"/>
  </r>
  <r>
    <x v="825"/>
    <n v="1546003"/>
    <n v="3609"/>
  </r>
  <r>
    <x v="826"/>
    <n v="1546003"/>
    <n v="3614"/>
  </r>
  <r>
    <x v="827"/>
    <n v="1546003"/>
    <n v="3618"/>
  </r>
  <r>
    <x v="828"/>
    <n v="1546003"/>
    <n v="3622"/>
  </r>
  <r>
    <x v="829"/>
    <n v="1546002"/>
    <n v="3627"/>
  </r>
  <r>
    <x v="830"/>
    <n v="1546002"/>
    <n v="3631"/>
  </r>
  <r>
    <x v="831"/>
    <n v="1546001"/>
    <n v="3636"/>
  </r>
  <r>
    <x v="832"/>
    <n v="1546000"/>
    <n v="3640"/>
  </r>
  <r>
    <x v="833"/>
    <n v="1546000"/>
    <n v="3644"/>
  </r>
  <r>
    <x v="834"/>
    <n v="1545999"/>
    <n v="3649"/>
  </r>
  <r>
    <x v="835"/>
    <n v="1546001"/>
    <n v="3653"/>
  </r>
  <r>
    <x v="836"/>
    <n v="1546001"/>
    <n v="3658"/>
  </r>
  <r>
    <x v="837"/>
    <n v="1546001"/>
    <n v="3662"/>
  </r>
  <r>
    <x v="838"/>
    <n v="1546001"/>
    <n v="3666"/>
  </r>
  <r>
    <x v="839"/>
    <n v="1546000"/>
    <n v="3671"/>
  </r>
  <r>
    <x v="840"/>
    <n v="1546000"/>
    <n v="3675"/>
  </r>
  <r>
    <x v="841"/>
    <n v="1545999"/>
    <n v="3679"/>
  </r>
  <r>
    <x v="842"/>
    <n v="1545999"/>
    <n v="3684"/>
  </r>
  <r>
    <x v="843"/>
    <n v="1545998"/>
    <n v="3688"/>
  </r>
  <r>
    <x v="844"/>
    <n v="1545997"/>
    <n v="3693"/>
  </r>
  <r>
    <x v="845"/>
    <n v="1545999"/>
    <n v="3697"/>
  </r>
  <r>
    <x v="846"/>
    <n v="1545999"/>
    <n v="3701"/>
  </r>
  <r>
    <x v="847"/>
    <n v="1545999"/>
    <n v="3706"/>
  </r>
  <r>
    <x v="848"/>
    <n v="1545999"/>
    <n v="3710"/>
  </r>
  <r>
    <x v="849"/>
    <n v="1545999"/>
    <n v="3715"/>
  </r>
  <r>
    <x v="850"/>
    <n v="1545998"/>
    <n v="3719"/>
  </r>
  <r>
    <x v="851"/>
    <n v="1545998"/>
    <n v="3723"/>
  </r>
  <r>
    <x v="852"/>
    <n v="1545997"/>
    <n v="3728"/>
  </r>
  <r>
    <x v="853"/>
    <n v="1545996"/>
    <n v="3732"/>
  </r>
  <r>
    <x v="854"/>
    <n v="1545995"/>
    <n v="3737"/>
  </r>
  <r>
    <x v="855"/>
    <n v="1545997"/>
    <n v="3741"/>
  </r>
  <r>
    <x v="856"/>
    <n v="1545997"/>
    <n v="3745"/>
  </r>
  <r>
    <x v="857"/>
    <n v="1545997"/>
    <n v="3750"/>
  </r>
  <r>
    <x v="858"/>
    <n v="1545997"/>
    <n v="3754"/>
  </r>
  <r>
    <x v="859"/>
    <n v="1545997"/>
    <n v="3758"/>
  </r>
  <r>
    <x v="860"/>
    <n v="1545996"/>
    <n v="3763"/>
  </r>
  <r>
    <x v="861"/>
    <n v="1545996"/>
    <n v="3767"/>
  </r>
  <r>
    <x v="862"/>
    <n v="1545995"/>
    <n v="3772"/>
  </r>
  <r>
    <x v="863"/>
    <n v="1545994"/>
    <n v="3776"/>
  </r>
  <r>
    <x v="864"/>
    <n v="1545994"/>
    <n v="3780"/>
  </r>
  <r>
    <x v="865"/>
    <n v="1545993"/>
    <n v="3785"/>
  </r>
  <r>
    <x v="866"/>
    <n v="1545995"/>
    <n v="3789"/>
  </r>
  <r>
    <x v="867"/>
    <n v="1545995"/>
    <n v="3794"/>
  </r>
  <r>
    <x v="868"/>
    <n v="1545995"/>
    <n v="3798"/>
  </r>
  <r>
    <x v="869"/>
    <n v="1545995"/>
    <n v="3802"/>
  </r>
  <r>
    <x v="870"/>
    <n v="1545994"/>
    <n v="3807"/>
  </r>
  <r>
    <x v="871"/>
    <n v="1545994"/>
    <n v="3811"/>
  </r>
  <r>
    <x v="872"/>
    <n v="1545993"/>
    <n v="3816"/>
  </r>
  <r>
    <x v="873"/>
    <n v="1545992"/>
    <n v="3820"/>
  </r>
  <r>
    <x v="874"/>
    <n v="1545992"/>
    <n v="3824"/>
  </r>
  <r>
    <x v="875"/>
    <n v="1545991"/>
    <n v="3829"/>
  </r>
  <r>
    <x v="876"/>
    <n v="1545993"/>
    <n v="3833"/>
  </r>
  <r>
    <x v="877"/>
    <n v="1545993"/>
    <n v="3837"/>
  </r>
  <r>
    <x v="878"/>
    <n v="1545993"/>
    <n v="3842"/>
  </r>
  <r>
    <x v="879"/>
    <n v="1545993"/>
    <n v="3846"/>
  </r>
  <r>
    <x v="880"/>
    <n v="1545993"/>
    <n v="3851"/>
  </r>
  <r>
    <x v="881"/>
    <n v="1545992"/>
    <n v="3855"/>
  </r>
  <r>
    <x v="882"/>
    <n v="1545992"/>
    <n v="3859"/>
  </r>
  <r>
    <x v="883"/>
    <n v="1545991"/>
    <n v="3864"/>
  </r>
  <r>
    <x v="884"/>
    <n v="1545990"/>
    <n v="3868"/>
  </r>
  <r>
    <x v="885"/>
    <n v="1545989"/>
    <n v="3873"/>
  </r>
  <r>
    <x v="886"/>
    <n v="1545991"/>
    <n v="3877"/>
  </r>
  <r>
    <x v="887"/>
    <n v="1545991"/>
    <n v="3881"/>
  </r>
  <r>
    <x v="888"/>
    <n v="1545991"/>
    <n v="3886"/>
  </r>
  <r>
    <x v="889"/>
    <n v="1545991"/>
    <n v="3890"/>
  </r>
  <r>
    <x v="890"/>
    <n v="1545991"/>
    <n v="3895"/>
  </r>
  <r>
    <x v="891"/>
    <n v="1545990"/>
    <n v="3899"/>
  </r>
  <r>
    <x v="892"/>
    <n v="1545990"/>
    <n v="3903"/>
  </r>
  <r>
    <x v="893"/>
    <n v="1545989"/>
    <n v="3908"/>
  </r>
  <r>
    <x v="894"/>
    <n v="1545988"/>
    <n v="3912"/>
  </r>
  <r>
    <x v="895"/>
    <n v="1545988"/>
    <n v="3916"/>
  </r>
  <r>
    <x v="896"/>
    <n v="1545987"/>
    <n v="3921"/>
  </r>
  <r>
    <x v="897"/>
    <n v="1545989"/>
    <n v="3925"/>
  </r>
  <r>
    <x v="898"/>
    <n v="1545989"/>
    <n v="3930"/>
  </r>
  <r>
    <x v="899"/>
    <n v="1545989"/>
    <n v="3934"/>
  </r>
  <r>
    <x v="900"/>
    <n v="1545989"/>
    <n v="3938"/>
  </r>
  <r>
    <x v="901"/>
    <n v="1545988"/>
    <n v="3943"/>
  </r>
  <r>
    <x v="902"/>
    <n v="1545988"/>
    <n v="3947"/>
  </r>
  <r>
    <x v="903"/>
    <n v="1545987"/>
    <n v="3952"/>
  </r>
  <r>
    <x v="904"/>
    <n v="1545986"/>
    <n v="3956"/>
  </r>
  <r>
    <x v="905"/>
    <n v="1545986"/>
    <n v="3960"/>
  </r>
  <r>
    <x v="906"/>
    <n v="1545985"/>
    <n v="3965"/>
  </r>
  <r>
    <x v="907"/>
    <n v="1545987"/>
    <n v="3969"/>
  </r>
  <r>
    <x v="908"/>
    <n v="1545987"/>
    <n v="3974"/>
  </r>
  <r>
    <x v="909"/>
    <n v="1545987"/>
    <n v="3978"/>
  </r>
  <r>
    <x v="910"/>
    <n v="1545987"/>
    <n v="3982"/>
  </r>
  <r>
    <x v="911"/>
    <n v="1545987"/>
    <n v="3987"/>
  </r>
  <r>
    <x v="912"/>
    <n v="1545986"/>
    <n v="3991"/>
  </r>
  <r>
    <x v="913"/>
    <n v="1545986"/>
    <n v="3996"/>
  </r>
  <r>
    <x v="914"/>
    <n v="1545984"/>
    <n v="4000"/>
  </r>
  <r>
    <x v="915"/>
    <n v="1545984"/>
    <n v="4004"/>
  </r>
  <r>
    <x v="916"/>
    <n v="1545984"/>
    <n v="4009"/>
  </r>
  <r>
    <x v="917"/>
    <n v="1545985"/>
    <n v="4013"/>
  </r>
  <r>
    <x v="918"/>
    <n v="1545985"/>
    <n v="4017"/>
  </r>
  <r>
    <x v="919"/>
    <n v="1545985"/>
    <n v="4022"/>
  </r>
  <r>
    <x v="920"/>
    <n v="1545985"/>
    <n v="4026"/>
  </r>
  <r>
    <x v="921"/>
    <n v="1545985"/>
    <n v="4031"/>
  </r>
  <r>
    <x v="922"/>
    <n v="1545984"/>
    <n v="4035"/>
  </r>
  <r>
    <x v="923"/>
    <n v="1545984"/>
    <n v="4039"/>
  </r>
  <r>
    <x v="924"/>
    <n v="1545983"/>
    <n v="4044"/>
  </r>
  <r>
    <x v="925"/>
    <n v="1545982"/>
    <n v="4048"/>
  </r>
  <r>
    <x v="926"/>
    <n v="1545982"/>
    <n v="4053"/>
  </r>
  <r>
    <x v="927"/>
    <n v="1545983"/>
    <n v="4057"/>
  </r>
  <r>
    <x v="928"/>
    <n v="1545983"/>
    <n v="4061"/>
  </r>
  <r>
    <x v="929"/>
    <n v="1545983"/>
    <n v="4066"/>
  </r>
  <r>
    <x v="930"/>
    <n v="1545983"/>
    <n v="4070"/>
  </r>
  <r>
    <x v="931"/>
    <n v="1545983"/>
    <n v="4075"/>
  </r>
  <r>
    <x v="932"/>
    <n v="1545982"/>
    <n v="4079"/>
  </r>
  <r>
    <x v="933"/>
    <n v="1545982"/>
    <n v="4083"/>
  </r>
  <r>
    <x v="934"/>
    <n v="1545982"/>
    <n v="4088"/>
  </r>
  <r>
    <x v="935"/>
    <n v="1545980"/>
    <n v="4092"/>
  </r>
  <r>
    <x v="936"/>
    <n v="1545980"/>
    <n v="4097"/>
  </r>
  <r>
    <x v="937"/>
    <n v="1545981"/>
    <n v="4101"/>
  </r>
  <r>
    <x v="938"/>
    <n v="1545981"/>
    <n v="4105"/>
  </r>
  <r>
    <x v="939"/>
    <n v="1545981"/>
    <n v="4110"/>
  </r>
  <r>
    <x v="940"/>
    <n v="1545981"/>
    <n v="4114"/>
  </r>
  <r>
    <x v="941"/>
    <n v="1545981"/>
    <n v="4118"/>
  </r>
  <r>
    <x v="942"/>
    <n v="1545980"/>
    <n v="4123"/>
  </r>
  <r>
    <x v="943"/>
    <n v="1545980"/>
    <n v="4127"/>
  </r>
  <r>
    <x v="944"/>
    <n v="1545980"/>
    <n v="4132"/>
  </r>
  <r>
    <x v="945"/>
    <n v="1545978"/>
    <n v="4136"/>
  </r>
  <r>
    <x v="946"/>
    <n v="1545978"/>
    <n v="4140"/>
  </r>
  <r>
    <x v="947"/>
    <n v="1545978"/>
    <n v="4145"/>
  </r>
  <r>
    <x v="948"/>
    <n v="1545979"/>
    <n v="4149"/>
  </r>
  <r>
    <x v="949"/>
    <n v="1545979"/>
    <n v="4154"/>
  </r>
  <r>
    <x v="950"/>
    <n v="1545979"/>
    <n v="4158"/>
  </r>
  <r>
    <x v="951"/>
    <n v="1545979"/>
    <n v="4162"/>
  </r>
  <r>
    <x v="952"/>
    <n v="1545979"/>
    <n v="4167"/>
  </r>
  <r>
    <x v="953"/>
    <n v="1545978"/>
    <n v="4171"/>
  </r>
  <r>
    <x v="954"/>
    <n v="1545978"/>
    <n v="4176"/>
  </r>
  <r>
    <x v="955"/>
    <n v="1545976"/>
    <n v="4180"/>
  </r>
  <r>
    <x v="956"/>
    <n v="1545976"/>
    <n v="4184"/>
  </r>
  <r>
    <x v="957"/>
    <n v="1545976"/>
    <n v="4189"/>
  </r>
  <r>
    <x v="958"/>
    <n v="1545977"/>
    <n v="4193"/>
  </r>
  <r>
    <x v="959"/>
    <n v="1545977"/>
    <n v="4198"/>
  </r>
  <r>
    <x v="960"/>
    <n v="1545977"/>
    <n v="4202"/>
  </r>
  <r>
    <x v="961"/>
    <n v="1545977"/>
    <n v="4206"/>
  </r>
  <r>
    <x v="962"/>
    <n v="1545977"/>
    <n v="4211"/>
  </r>
  <r>
    <x v="963"/>
    <n v="1545976"/>
    <n v="4215"/>
  </r>
  <r>
    <x v="964"/>
    <n v="1545976"/>
    <n v="4220"/>
  </r>
  <r>
    <x v="965"/>
    <n v="1545974"/>
    <n v="4224"/>
  </r>
  <r>
    <x v="966"/>
    <n v="1545974"/>
    <n v="4228"/>
  </r>
  <r>
    <x v="967"/>
    <n v="1545974"/>
    <n v="4233"/>
  </r>
  <r>
    <x v="968"/>
    <n v="1545975"/>
    <n v="4237"/>
  </r>
  <r>
    <x v="969"/>
    <n v="1545975"/>
    <n v="4241"/>
  </r>
  <r>
    <x v="970"/>
    <n v="1545975"/>
    <n v="4246"/>
  </r>
  <r>
    <x v="971"/>
    <n v="1545975"/>
    <n v="4250"/>
  </r>
  <r>
    <x v="972"/>
    <n v="1545975"/>
    <n v="4255"/>
  </r>
  <r>
    <x v="973"/>
    <n v="1545974"/>
    <n v="4259"/>
  </r>
  <r>
    <x v="974"/>
    <n v="1545974"/>
    <n v="4263"/>
  </r>
  <r>
    <x v="975"/>
    <n v="1545974"/>
    <n v="4268"/>
  </r>
  <r>
    <x v="976"/>
    <n v="1545972"/>
    <n v="4272"/>
  </r>
  <r>
    <x v="977"/>
    <n v="1545972"/>
    <n v="4277"/>
  </r>
  <r>
    <x v="978"/>
    <n v="1545973"/>
    <n v="4281"/>
  </r>
  <r>
    <x v="979"/>
    <n v="1545973"/>
    <n v="4285"/>
  </r>
  <r>
    <x v="980"/>
    <n v="1545973"/>
    <n v="4290"/>
  </r>
  <r>
    <x v="981"/>
    <n v="1545973"/>
    <n v="4294"/>
  </r>
  <r>
    <x v="982"/>
    <n v="1545973"/>
    <n v="4299"/>
  </r>
  <r>
    <x v="983"/>
    <n v="1545972"/>
    <n v="4303"/>
  </r>
  <r>
    <x v="984"/>
    <n v="1545972"/>
    <n v="4307"/>
  </r>
  <r>
    <x v="985"/>
    <n v="1545972"/>
    <n v="4312"/>
  </r>
  <r>
    <x v="986"/>
    <n v="1545970"/>
    <n v="4316"/>
  </r>
  <r>
    <x v="987"/>
    <n v="1545970"/>
    <n v="4321"/>
  </r>
  <r>
    <x v="988"/>
    <n v="1545972"/>
    <n v="4325"/>
  </r>
  <r>
    <x v="989"/>
    <n v="1545971"/>
    <n v="4329"/>
  </r>
  <r>
    <x v="990"/>
    <n v="1545971"/>
    <n v="4334"/>
  </r>
  <r>
    <x v="991"/>
    <n v="1545971"/>
    <n v="4338"/>
  </r>
  <r>
    <x v="992"/>
    <n v="1545971"/>
    <n v="4342"/>
  </r>
  <r>
    <x v="993"/>
    <n v="1545970"/>
    <n v="4347"/>
  </r>
  <r>
    <x v="994"/>
    <n v="1545970"/>
    <n v="4351"/>
  </r>
  <r>
    <x v="995"/>
    <n v="1545970"/>
    <n v="4356"/>
  </r>
  <r>
    <x v="996"/>
    <n v="1545968"/>
    <n v="4360"/>
  </r>
  <r>
    <x v="997"/>
    <n v="1545968"/>
    <n v="4364"/>
  </r>
  <r>
    <x v="998"/>
    <n v="1545968"/>
    <n v="4369"/>
  </r>
  <r>
    <x v="999"/>
    <n v="1545969"/>
    <n v="4373"/>
  </r>
  <r>
    <x v="1000"/>
    <n v="1545969"/>
    <n v="4378"/>
  </r>
  <r>
    <x v="1001"/>
    <n v="1545969"/>
    <n v="4382"/>
  </r>
  <r>
    <x v="1002"/>
    <n v="1545969"/>
    <n v="4386"/>
  </r>
  <r>
    <x v="1003"/>
    <n v="1545969"/>
    <n v="4391"/>
  </r>
  <r>
    <x v="1004"/>
    <n v="1545968"/>
    <n v="4395"/>
  </r>
  <r>
    <x v="1005"/>
    <n v="1545968"/>
    <n v="4400"/>
  </r>
  <r>
    <x v="1006"/>
    <n v="1545966"/>
    <n v="4404"/>
  </r>
  <r>
    <x v="1007"/>
    <n v="1545966"/>
    <n v="4408"/>
  </r>
  <r>
    <x v="1008"/>
    <n v="1545966"/>
    <n v="4413"/>
  </r>
  <r>
    <x v="1009"/>
    <n v="1545967"/>
    <n v="4417"/>
  </r>
  <r>
    <x v="1010"/>
    <n v="1545967"/>
    <n v="4422"/>
  </r>
  <r>
    <x v="1011"/>
    <n v="1545967"/>
    <n v="4426"/>
  </r>
  <r>
    <x v="1012"/>
    <n v="1545967"/>
    <n v="4430"/>
  </r>
  <r>
    <x v="1013"/>
    <n v="1545967"/>
    <n v="4435"/>
  </r>
  <r>
    <x v="1014"/>
    <n v="1545966"/>
    <n v="4439"/>
  </r>
  <r>
    <x v="1015"/>
    <n v="1545966"/>
    <n v="4444"/>
  </r>
  <r>
    <x v="1016"/>
    <n v="1545964"/>
    <n v="4448"/>
  </r>
  <r>
    <x v="1017"/>
    <n v="1545964"/>
    <n v="4452"/>
  </r>
  <r>
    <x v="1018"/>
    <n v="1545964"/>
    <n v="4457"/>
  </r>
  <r>
    <x v="1019"/>
    <n v="1545966"/>
    <n v="4461"/>
  </r>
  <r>
    <x v="1020"/>
    <n v="1545965"/>
    <n v="4465"/>
  </r>
  <r>
    <x v="1021"/>
    <n v="1545965"/>
    <n v="4470"/>
  </r>
  <r>
    <x v="1022"/>
    <n v="1545965"/>
    <n v="4474"/>
  </r>
  <r>
    <x v="1023"/>
    <n v="1545965"/>
    <n v="4479"/>
  </r>
  <r>
    <x v="1024"/>
    <n v="1545964"/>
    <n v="4483"/>
  </r>
  <r>
    <x v="1025"/>
    <n v="1545964"/>
    <n v="4487"/>
  </r>
  <r>
    <x v="1026"/>
    <n v="1545964"/>
    <n v="4492"/>
  </r>
  <r>
    <x v="1027"/>
    <n v="1545962"/>
    <n v="4496"/>
  </r>
  <r>
    <x v="1028"/>
    <n v="1545962"/>
    <n v="4501"/>
  </r>
  <r>
    <x v="1029"/>
    <n v="1545963"/>
    <n v="4505"/>
  </r>
  <r>
    <x v="1030"/>
    <n v="1545963"/>
    <n v="4509"/>
  </r>
  <r>
    <x v="1031"/>
    <n v="1545963"/>
    <n v="4514"/>
  </r>
  <r>
    <x v="1032"/>
    <n v="1545963"/>
    <n v="4518"/>
  </r>
  <r>
    <x v="1033"/>
    <n v="1545963"/>
    <n v="4523"/>
  </r>
  <r>
    <x v="1034"/>
    <n v="1545962"/>
    <n v="4527"/>
  </r>
  <r>
    <x v="1035"/>
    <n v="1545962"/>
    <n v="4531"/>
  </r>
  <r>
    <x v="1036"/>
    <n v="1545962"/>
    <n v="4536"/>
  </r>
  <r>
    <x v="1037"/>
    <n v="1545960"/>
    <n v="4540"/>
  </r>
  <r>
    <x v="1038"/>
    <n v="1545960"/>
    <n v="4545"/>
  </r>
  <r>
    <x v="1039"/>
    <n v="1545962"/>
    <n v="4549"/>
  </r>
  <r>
    <x v="1040"/>
    <n v="1545961"/>
    <n v="4553"/>
  </r>
  <r>
    <x v="1041"/>
    <n v="1545961"/>
    <n v="4558"/>
  </r>
  <r>
    <x v="1042"/>
    <n v="1545961"/>
    <n v="4562"/>
  </r>
  <r>
    <x v="1043"/>
    <n v="1545961"/>
    <n v="4566"/>
  </r>
  <r>
    <x v="1044"/>
    <n v="1545961"/>
    <n v="4571"/>
  </r>
  <r>
    <x v="1045"/>
    <n v="1545960"/>
    <n v="4575"/>
  </r>
  <r>
    <x v="1046"/>
    <n v="1545960"/>
    <n v="4580"/>
  </r>
  <r>
    <x v="1047"/>
    <n v="1545958"/>
    <n v="4584"/>
  </r>
  <r>
    <x v="1048"/>
    <n v="1545958"/>
    <n v="4588"/>
  </r>
  <r>
    <x v="1049"/>
    <n v="1545958"/>
    <n v="4593"/>
  </r>
  <r>
    <x v="1050"/>
    <n v="1545959"/>
    <n v="4597"/>
  </r>
  <r>
    <x v="1051"/>
    <n v="1545959"/>
    <n v="4602"/>
  </r>
  <r>
    <x v="1052"/>
    <n v="1545959"/>
    <n v="4606"/>
  </r>
  <r>
    <x v="1053"/>
    <n v="1545959"/>
    <n v="4610"/>
  </r>
  <r>
    <x v="1054"/>
    <n v="1545959"/>
    <n v="4615"/>
  </r>
  <r>
    <x v="1055"/>
    <n v="1545958"/>
    <n v="4619"/>
  </r>
  <r>
    <x v="1056"/>
    <n v="1545958"/>
    <n v="4624"/>
  </r>
  <r>
    <x v="1057"/>
    <n v="1545956"/>
    <n v="4628"/>
  </r>
  <r>
    <x v="1058"/>
    <n v="1545956"/>
    <n v="4632"/>
  </r>
  <r>
    <x v="1059"/>
    <n v="1545956"/>
    <n v="4637"/>
  </r>
  <r>
    <x v="1060"/>
    <n v="1545958"/>
    <n v="4641"/>
  </r>
  <r>
    <x v="1061"/>
    <n v="1545957"/>
    <n v="4645"/>
  </r>
  <r>
    <x v="1062"/>
    <n v="1545957"/>
    <n v="4650"/>
  </r>
  <r>
    <x v="1063"/>
    <n v="1545957"/>
    <n v="4654"/>
  </r>
  <r>
    <x v="1064"/>
    <n v="1545957"/>
    <n v="4659"/>
  </r>
  <r>
    <x v="1065"/>
    <n v="1545956"/>
    <n v="4663"/>
  </r>
  <r>
    <x v="1066"/>
    <n v="1545956"/>
    <n v="4667"/>
  </r>
  <r>
    <x v="1067"/>
    <n v="1545956"/>
    <n v="4672"/>
  </r>
  <r>
    <x v="1068"/>
    <n v="1545954"/>
    <n v="4676"/>
  </r>
  <r>
    <x v="1069"/>
    <n v="1545954"/>
    <n v="4681"/>
  </r>
  <r>
    <x v="1070"/>
    <n v="1545956"/>
    <n v="4685"/>
  </r>
  <r>
    <x v="1071"/>
    <n v="1545955"/>
    <n v="4689"/>
  </r>
  <r>
    <x v="1072"/>
    <n v="1545955"/>
    <n v="4694"/>
  </r>
  <r>
    <x v="1073"/>
    <n v="1545955"/>
    <n v="4698"/>
  </r>
  <r>
    <x v="1074"/>
    <n v="1545955"/>
    <n v="4703"/>
  </r>
  <r>
    <x v="1075"/>
    <n v="1545954"/>
    <n v="4707"/>
  </r>
  <r>
    <x v="1076"/>
    <n v="1545954"/>
    <n v="4711"/>
  </r>
  <r>
    <x v="1077"/>
    <n v="1545954"/>
    <n v="4716"/>
  </r>
  <r>
    <x v="1078"/>
    <n v="1545952"/>
    <n v="4720"/>
  </r>
  <r>
    <x v="1079"/>
    <n v="1545952"/>
    <n v="4725"/>
  </r>
  <r>
    <x v="1080"/>
    <n v="1545954"/>
    <n v="4729"/>
  </r>
  <r>
    <x v="1081"/>
    <n v="1545954"/>
    <n v="4733"/>
  </r>
  <r>
    <x v="1082"/>
    <n v="1545953"/>
    <n v="4738"/>
  </r>
  <r>
    <x v="1083"/>
    <n v="1545953"/>
    <n v="4742"/>
  </r>
  <r>
    <x v="1084"/>
    <n v="1545953"/>
    <n v="4747"/>
  </r>
  <r>
    <x v="1085"/>
    <n v="1545952"/>
    <n v="4751"/>
  </r>
  <r>
    <x v="1086"/>
    <n v="1545952"/>
    <n v="4755"/>
  </r>
  <r>
    <x v="1087"/>
    <n v="1545952"/>
    <n v="4760"/>
  </r>
  <r>
    <x v="1088"/>
    <n v="1545950"/>
    <n v="4764"/>
  </r>
  <r>
    <x v="1089"/>
    <n v="1545950"/>
    <n v="4768"/>
  </r>
  <r>
    <x v="1090"/>
    <n v="1545950"/>
    <n v="4773"/>
  </r>
  <r>
    <x v="1091"/>
    <n v="1545952"/>
    <n v="4777"/>
  </r>
  <r>
    <x v="1092"/>
    <n v="1545951"/>
    <n v="4782"/>
  </r>
  <r>
    <x v="1093"/>
    <n v="1545951"/>
    <n v="4786"/>
  </r>
  <r>
    <x v="1094"/>
    <n v="1545951"/>
    <n v="4790"/>
  </r>
  <r>
    <x v="1095"/>
    <n v="1545951"/>
    <n v="4795"/>
  </r>
  <r>
    <x v="1096"/>
    <n v="1545950"/>
    <n v="4799"/>
  </r>
  <r>
    <x v="1097"/>
    <n v="1545950"/>
    <n v="4804"/>
  </r>
  <r>
    <x v="1098"/>
    <n v="1545948"/>
    <n v="4808"/>
  </r>
  <r>
    <x v="1099"/>
    <n v="1545948"/>
    <n v="4812"/>
  </r>
  <r>
    <x v="1100"/>
    <n v="1545948"/>
    <n v="4817"/>
  </r>
  <r>
    <x v="1101"/>
    <n v="1545950"/>
    <n v="4821"/>
  </r>
  <r>
    <x v="1102"/>
    <n v="1545949"/>
    <n v="4826"/>
  </r>
  <r>
    <x v="1103"/>
    <n v="1545949"/>
    <n v="4830"/>
  </r>
  <r>
    <x v="1104"/>
    <n v="1545949"/>
    <n v="4834"/>
  </r>
  <r>
    <x v="1105"/>
    <n v="1545949"/>
    <n v="4839"/>
  </r>
  <r>
    <x v="1106"/>
    <n v="1545948"/>
    <n v="4843"/>
  </r>
  <r>
    <x v="1107"/>
    <n v="1545948"/>
    <n v="4848"/>
  </r>
  <r>
    <x v="1108"/>
    <n v="1545946"/>
    <n v="4852"/>
  </r>
  <r>
    <x v="1109"/>
    <n v="1545946"/>
    <n v="4856"/>
  </r>
  <r>
    <x v="1110"/>
    <n v="1545946"/>
    <n v="4861"/>
  </r>
  <r>
    <x v="1111"/>
    <n v="1545948"/>
    <n v="4865"/>
  </r>
  <r>
    <x v="1112"/>
    <n v="1545948"/>
    <n v="4870"/>
  </r>
  <r>
    <x v="1113"/>
    <n v="1545948"/>
    <n v="4874"/>
  </r>
  <r>
    <x v="1114"/>
    <n v="1545947"/>
    <n v="4878"/>
  </r>
  <r>
    <x v="1115"/>
    <n v="1545947"/>
    <n v="4883"/>
  </r>
  <r>
    <x v="1116"/>
    <n v="1545946"/>
    <n v="4887"/>
  </r>
  <r>
    <x v="1117"/>
    <n v="1545946"/>
    <n v="4891"/>
  </r>
  <r>
    <x v="1118"/>
    <n v="1545945"/>
    <n v="4896"/>
  </r>
  <r>
    <x v="1119"/>
    <n v="1545944"/>
    <n v="4900"/>
  </r>
  <r>
    <x v="1120"/>
    <n v="1545944"/>
    <n v="4905"/>
  </r>
  <r>
    <x v="1121"/>
    <n v="1545946"/>
    <n v="4909"/>
  </r>
  <r>
    <x v="1122"/>
    <n v="1545946"/>
    <n v="4913"/>
  </r>
  <r>
    <x v="1123"/>
    <n v="1545945"/>
    <n v="4918"/>
  </r>
  <r>
    <x v="1124"/>
    <n v="1545945"/>
    <n v="4922"/>
  </r>
  <r>
    <x v="1125"/>
    <n v="1545945"/>
    <n v="4927"/>
  </r>
  <r>
    <x v="1126"/>
    <n v="1545944"/>
    <n v="4931"/>
  </r>
  <r>
    <x v="1127"/>
    <n v="1545944"/>
    <n v="4935"/>
  </r>
  <r>
    <x v="1128"/>
    <n v="1545944"/>
    <n v="4940"/>
  </r>
  <r>
    <x v="1129"/>
    <n v="1545942"/>
    <n v="4944"/>
  </r>
  <r>
    <x v="1130"/>
    <n v="1545942"/>
    <n v="4949"/>
  </r>
  <r>
    <x v="1131"/>
    <n v="1545944"/>
    <n v="4953"/>
  </r>
  <r>
    <x v="1132"/>
    <n v="1545944"/>
    <n v="4957"/>
  </r>
  <r>
    <x v="1133"/>
    <n v="1545943"/>
    <n v="4962"/>
  </r>
  <r>
    <x v="1134"/>
    <n v="1545943"/>
    <n v="4966"/>
  </r>
  <r>
    <x v="1135"/>
    <n v="1545943"/>
    <n v="4971"/>
  </r>
  <r>
    <x v="1136"/>
    <n v="1545942"/>
    <n v="4975"/>
  </r>
  <r>
    <x v="1137"/>
    <n v="1545942"/>
    <n v="4979"/>
  </r>
  <r>
    <x v="1138"/>
    <n v="1545942"/>
    <n v="4984"/>
  </r>
  <r>
    <x v="1139"/>
    <n v="1545941"/>
    <n v="4988"/>
  </r>
  <r>
    <x v="1140"/>
    <n v="1545940"/>
    <n v="4992"/>
  </r>
  <r>
    <x v="1141"/>
    <n v="1545940"/>
    <n v="4997"/>
  </r>
  <r>
    <x v="1142"/>
    <n v="1545942"/>
    <n v="5001"/>
  </r>
  <r>
    <x v="1143"/>
    <n v="1545942"/>
    <n v="5006"/>
  </r>
  <r>
    <x v="1144"/>
    <n v="1545942"/>
    <n v="5010"/>
  </r>
  <r>
    <x v="1145"/>
    <n v="1545941"/>
    <n v="5014"/>
  </r>
  <r>
    <x v="1146"/>
    <n v="1545941"/>
    <n v="5019"/>
  </r>
  <r>
    <x v="1147"/>
    <n v="1545940"/>
    <n v="5023"/>
  </r>
  <r>
    <x v="1148"/>
    <n v="1545940"/>
    <n v="5028"/>
  </r>
  <r>
    <x v="1149"/>
    <n v="1545939"/>
    <n v="5032"/>
  </r>
  <r>
    <x v="1150"/>
    <n v="1545938"/>
    <n v="5036"/>
  </r>
  <r>
    <x v="1151"/>
    <n v="1545938"/>
    <n v="5041"/>
  </r>
  <r>
    <x v="1152"/>
    <n v="1545940"/>
    <n v="5045"/>
  </r>
  <r>
    <x v="1153"/>
    <n v="1545940"/>
    <n v="5050"/>
  </r>
  <r>
    <x v="1154"/>
    <n v="1545940"/>
    <n v="5054"/>
  </r>
  <r>
    <x v="1155"/>
    <n v="1545939"/>
    <n v="5058"/>
  </r>
  <r>
    <x v="1156"/>
    <n v="1545939"/>
    <n v="5063"/>
  </r>
  <r>
    <x v="1157"/>
    <n v="1545939"/>
    <n v="5067"/>
  </r>
  <r>
    <x v="1158"/>
    <n v="1545938"/>
    <n v="5072"/>
  </r>
  <r>
    <x v="1159"/>
    <n v="1545937"/>
    <n v="5076"/>
  </r>
  <r>
    <x v="1160"/>
    <n v="1545936"/>
    <n v="5080"/>
  </r>
  <r>
    <x v="1161"/>
    <n v="1545936"/>
    <n v="5085"/>
  </r>
  <r>
    <x v="1162"/>
    <n v="1545938"/>
    <n v="5089"/>
  </r>
  <r>
    <x v="1163"/>
    <n v="1545938"/>
    <n v="5094"/>
  </r>
  <r>
    <x v="1164"/>
    <n v="1545938"/>
    <n v="5098"/>
  </r>
  <r>
    <x v="1165"/>
    <n v="1545938"/>
    <n v="5102"/>
  </r>
  <r>
    <x v="1166"/>
    <n v="1545937"/>
    <n v="5107"/>
  </r>
  <r>
    <x v="1167"/>
    <n v="1545937"/>
    <n v="5111"/>
  </r>
  <r>
    <x v="1168"/>
    <n v="1545936"/>
    <n v="5116"/>
  </r>
  <r>
    <x v="1169"/>
    <n v="1545935"/>
    <n v="5120"/>
  </r>
  <r>
    <x v="1170"/>
    <n v="1545935"/>
    <n v="5124"/>
  </r>
  <r>
    <x v="1171"/>
    <n v="1545934"/>
    <n v="5129"/>
  </r>
  <r>
    <x v="1172"/>
    <n v="1545936"/>
    <n v="5133"/>
  </r>
  <r>
    <x v="1173"/>
    <n v="1545936"/>
    <n v="5137"/>
  </r>
  <r>
    <x v="1174"/>
    <n v="1545936"/>
    <n v="5142"/>
  </r>
  <r>
    <x v="1175"/>
    <n v="1545936"/>
    <n v="5146"/>
  </r>
  <r>
    <x v="1176"/>
    <n v="1545935"/>
    <n v="5151"/>
  </r>
  <r>
    <x v="1177"/>
    <n v="1545935"/>
    <n v="5155"/>
  </r>
  <r>
    <x v="1178"/>
    <n v="1545934"/>
    <n v="5159"/>
  </r>
  <r>
    <x v="1179"/>
    <n v="1545934"/>
    <n v="5164"/>
  </r>
  <r>
    <x v="1180"/>
    <n v="1545933"/>
    <n v="5168"/>
  </r>
  <r>
    <x v="1181"/>
    <n v="1545932"/>
    <n v="5173"/>
  </r>
  <r>
    <x v="1182"/>
    <n v="1545934"/>
    <n v="5177"/>
  </r>
  <r>
    <x v="1183"/>
    <n v="1545934"/>
    <n v="5181"/>
  </r>
  <r>
    <x v="1184"/>
    <n v="1545934"/>
    <n v="5186"/>
  </r>
  <r>
    <x v="1185"/>
    <n v="1545934"/>
    <n v="5190"/>
  </r>
  <r>
    <x v="1186"/>
    <n v="1545933"/>
    <n v="5195"/>
  </r>
  <r>
    <x v="1187"/>
    <n v="1545933"/>
    <n v="5199"/>
  </r>
  <r>
    <x v="1188"/>
    <n v="1545933"/>
    <n v="5203"/>
  </r>
  <r>
    <x v="1189"/>
    <n v="1545932"/>
    <n v="5208"/>
  </r>
  <r>
    <x v="1190"/>
    <n v="1545931"/>
    <n v="5212"/>
  </r>
  <r>
    <x v="1191"/>
    <n v="1545931"/>
    <n v="5217"/>
  </r>
  <r>
    <x v="1192"/>
    <n v="1545932"/>
    <n v="5221"/>
  </r>
  <r>
    <x v="1193"/>
    <n v="1545932"/>
    <n v="5225"/>
  </r>
  <r>
    <x v="1194"/>
    <n v="1545932"/>
    <n v="5230"/>
  </r>
  <r>
    <x v="1195"/>
    <n v="1545932"/>
    <n v="5234"/>
  </r>
  <r>
    <x v="1196"/>
    <n v="1545932"/>
    <n v="5238"/>
  </r>
  <r>
    <x v="1197"/>
    <n v="1545931"/>
    <n v="5243"/>
  </r>
  <r>
    <x v="1198"/>
    <n v="1545931"/>
    <n v="5247"/>
  </r>
  <r>
    <x v="1199"/>
    <n v="1545930"/>
    <n v="5252"/>
  </r>
  <r>
    <x v="1200"/>
    <n v="1545929"/>
    <n v="5256"/>
  </r>
  <r>
    <x v="1201"/>
    <n v="1545929"/>
    <n v="5260"/>
  </r>
  <r>
    <x v="1202"/>
    <n v="1545928"/>
    <n v="5265"/>
  </r>
  <r>
    <x v="1203"/>
    <n v="1545930"/>
    <n v="5269"/>
  </r>
  <r>
    <x v="1204"/>
    <n v="1545930"/>
    <n v="5274"/>
  </r>
  <r>
    <x v="1205"/>
    <n v="1545930"/>
    <n v="5278"/>
  </r>
  <r>
    <x v="1206"/>
    <n v="1545930"/>
    <n v="5282"/>
  </r>
  <r>
    <x v="1207"/>
    <n v="1545929"/>
    <n v="5287"/>
  </r>
  <r>
    <x v="1208"/>
    <n v="1545929"/>
    <n v="5291"/>
  </r>
  <r>
    <x v="1209"/>
    <n v="1545928"/>
    <n v="5296"/>
  </r>
  <r>
    <x v="1210"/>
    <n v="1545927"/>
    <n v="5300"/>
  </r>
  <r>
    <x v="1211"/>
    <n v="1545927"/>
    <n v="5304"/>
  </r>
  <r>
    <x v="1212"/>
    <n v="1545926"/>
    <n v="5309"/>
  </r>
  <r>
    <x v="1213"/>
    <n v="1545928"/>
    <n v="5313"/>
  </r>
  <r>
    <x v="1214"/>
    <n v="1545928"/>
    <n v="5318"/>
  </r>
  <r>
    <x v="1215"/>
    <n v="1545928"/>
    <n v="5322"/>
  </r>
  <r>
    <x v="1216"/>
    <n v="1545928"/>
    <n v="5326"/>
  </r>
  <r>
    <x v="1217"/>
    <n v="1545928"/>
    <n v="5331"/>
  </r>
  <r>
    <x v="1218"/>
    <n v="1545927"/>
    <n v="5335"/>
  </r>
  <r>
    <x v="1219"/>
    <n v="1545927"/>
    <n v="5340"/>
  </r>
  <r>
    <x v="1220"/>
    <n v="1545925"/>
    <n v="5344"/>
  </r>
  <r>
    <x v="1221"/>
    <n v="1545925"/>
    <n v="5348"/>
  </r>
  <r>
    <x v="1222"/>
    <n v="1545925"/>
    <n v="5353"/>
  </r>
  <r>
    <x v="1223"/>
    <n v="1545926"/>
    <n v="5357"/>
  </r>
  <r>
    <x v="1224"/>
    <n v="1545926"/>
    <n v="5361"/>
  </r>
  <r>
    <x v="1225"/>
    <n v="1545926"/>
    <n v="5366"/>
  </r>
  <r>
    <x v="1226"/>
    <n v="1545926"/>
    <n v="5370"/>
  </r>
  <r>
    <x v="1227"/>
    <n v="1545926"/>
    <n v="5375"/>
  </r>
  <r>
    <x v="1228"/>
    <n v="1545925"/>
    <n v="5379"/>
  </r>
  <r>
    <x v="1229"/>
    <n v="1545925"/>
    <n v="5383"/>
  </r>
  <r>
    <x v="1230"/>
    <n v="1545924"/>
    <n v="5388"/>
  </r>
  <r>
    <x v="1231"/>
    <n v="1545923"/>
    <n v="5392"/>
  </r>
  <r>
    <x v="1232"/>
    <n v="1545923"/>
    <n v="5397"/>
  </r>
  <r>
    <x v="1233"/>
    <n v="1545924"/>
    <n v="5401"/>
  </r>
  <r>
    <x v="1234"/>
    <n v="1545924"/>
    <n v="5405"/>
  </r>
  <r>
    <x v="1235"/>
    <n v="1545924"/>
    <n v="5410"/>
  </r>
  <r>
    <x v="1236"/>
    <n v="1545924"/>
    <n v="5414"/>
  </r>
  <r>
    <x v="1237"/>
    <n v="1545924"/>
    <n v="5419"/>
  </r>
  <r>
    <x v="1238"/>
    <n v="1545923"/>
    <n v="5423"/>
  </r>
  <r>
    <x v="1239"/>
    <n v="1545923"/>
    <n v="5427"/>
  </r>
  <r>
    <x v="1240"/>
    <n v="1545922"/>
    <n v="5432"/>
  </r>
  <r>
    <x v="1241"/>
    <n v="1545921"/>
    <n v="5436"/>
  </r>
  <r>
    <x v="1242"/>
    <n v="1545921"/>
    <n v="5441"/>
  </r>
  <r>
    <x v="1243"/>
    <n v="1545922"/>
    <n v="5445"/>
  </r>
  <r>
    <x v="1244"/>
    <n v="1545922"/>
    <n v="5449"/>
  </r>
  <r>
    <x v="1245"/>
    <n v="1545922"/>
    <n v="5454"/>
  </r>
  <r>
    <x v="1246"/>
    <n v="1545922"/>
    <n v="5458"/>
  </r>
  <r>
    <x v="1247"/>
    <n v="1545922"/>
    <n v="5462"/>
  </r>
  <r>
    <x v="1248"/>
    <n v="1545921"/>
    <n v="5467"/>
  </r>
  <r>
    <x v="1249"/>
    <n v="1545921"/>
    <n v="5471"/>
  </r>
  <r>
    <x v="1250"/>
    <n v="1545921"/>
    <n v="5476"/>
  </r>
  <r>
    <x v="1251"/>
    <n v="1545919"/>
    <n v="5480"/>
  </r>
  <r>
    <x v="1252"/>
    <n v="1545919"/>
    <n v="5484"/>
  </r>
  <r>
    <x v="1253"/>
    <n v="1545919"/>
    <n v="5489"/>
  </r>
  <r>
    <x v="1254"/>
    <n v="1545920"/>
    <n v="5493"/>
  </r>
  <r>
    <x v="1255"/>
    <n v="1545920"/>
    <n v="5498"/>
  </r>
  <r>
    <x v="1256"/>
    <n v="1545920"/>
    <n v="5502"/>
  </r>
  <r>
    <x v="1257"/>
    <n v="1545920"/>
    <n v="5506"/>
  </r>
  <r>
    <x v="1258"/>
    <n v="1545920"/>
    <n v="5511"/>
  </r>
  <r>
    <x v="1259"/>
    <n v="1545919"/>
    <n v="5515"/>
  </r>
  <r>
    <x v="1260"/>
    <n v="1545919"/>
    <n v="5520"/>
  </r>
  <r>
    <x v="1261"/>
    <n v="1545917"/>
    <n v="5524"/>
  </r>
  <r>
    <x v="1262"/>
    <n v="1545917"/>
    <n v="5528"/>
  </r>
  <r>
    <x v="1263"/>
    <n v="1545917"/>
    <n v="5533"/>
  </r>
  <r>
    <x v="1264"/>
    <n v="1545918"/>
    <n v="5537"/>
  </r>
  <r>
    <x v="1265"/>
    <n v="1545918"/>
    <n v="5542"/>
  </r>
  <r>
    <x v="1266"/>
    <n v="1545918"/>
    <n v="5546"/>
  </r>
  <r>
    <x v="1267"/>
    <n v="1545918"/>
    <n v="5550"/>
  </r>
  <r>
    <x v="1268"/>
    <n v="1545918"/>
    <n v="5555"/>
  </r>
  <r>
    <x v="1269"/>
    <n v="1545917"/>
    <n v="5559"/>
  </r>
  <r>
    <x v="1270"/>
    <n v="1545917"/>
    <n v="5564"/>
  </r>
  <r>
    <x v="1271"/>
    <n v="1545915"/>
    <n v="5568"/>
  </r>
  <r>
    <x v="1272"/>
    <n v="1545915"/>
    <n v="5572"/>
  </r>
  <r>
    <x v="1273"/>
    <n v="1545915"/>
    <n v="5577"/>
  </r>
  <r>
    <x v="1274"/>
    <n v="1545916"/>
    <n v="5581"/>
  </r>
  <r>
    <x v="1275"/>
    <n v="1545916"/>
    <n v="5585"/>
  </r>
  <r>
    <x v="1276"/>
    <n v="1545916"/>
    <n v="5590"/>
  </r>
  <r>
    <x v="1277"/>
    <n v="1545916"/>
    <n v="5594"/>
  </r>
  <r>
    <x v="1278"/>
    <n v="1545916"/>
    <n v="5599"/>
  </r>
  <r>
    <x v="1279"/>
    <n v="1545915"/>
    <n v="5603"/>
  </r>
  <r>
    <x v="1280"/>
    <n v="1545915"/>
    <n v="5607"/>
  </r>
  <r>
    <x v="1281"/>
    <n v="1545915"/>
    <n v="5612"/>
  </r>
  <r>
    <x v="1282"/>
    <n v="1545913"/>
    <n v="5616"/>
  </r>
  <r>
    <x v="1283"/>
    <n v="1545913"/>
    <n v="5621"/>
  </r>
  <r>
    <x v="1284"/>
    <n v="1545914"/>
    <n v="5625"/>
  </r>
  <r>
    <x v="1285"/>
    <n v="1545914"/>
    <n v="5629"/>
  </r>
  <r>
    <x v="1286"/>
    <n v="1545914"/>
    <n v="5634"/>
  </r>
  <r>
    <x v="1287"/>
    <n v="1545914"/>
    <n v="5638"/>
  </r>
  <r>
    <x v="1288"/>
    <n v="1545914"/>
    <n v="5643"/>
  </r>
  <r>
    <x v="1289"/>
    <n v="1545913"/>
    <n v="5647"/>
  </r>
  <r>
    <x v="1290"/>
    <n v="1545913"/>
    <n v="5651"/>
  </r>
  <r>
    <x v="1291"/>
    <n v="1545913"/>
    <n v="5656"/>
  </r>
  <r>
    <x v="1292"/>
    <n v="1545911"/>
    <n v="5660"/>
  </r>
  <r>
    <x v="1293"/>
    <n v="1545911"/>
    <n v="5665"/>
  </r>
  <r>
    <x v="1294"/>
    <n v="1545912"/>
    <n v="5669"/>
  </r>
  <r>
    <x v="129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222A9-88BE-41DE-94EF-7F6DC14A378C}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1:C1298" firstHeaderRow="0" firstDataRow="1" firstDataCol="1"/>
  <pivotFields count="3">
    <pivotField axis="axisRow" showAll="0">
      <items count="1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t="default"/>
      </items>
    </pivotField>
    <pivotField dataField="1" showAll="0"/>
    <pivotField dataField="1" showAll="0"/>
  </pivotFields>
  <rowFields count="1">
    <field x="0"/>
  </rowFields>
  <rowItems count="12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Angle" fld="1" baseField="0" baseItem="0"/>
    <dataField name="Сумма по полю Inter. C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0861-D8A0-4856-83EC-F61833CB406A}">
  <dimension ref="A1:C118"/>
  <sheetViews>
    <sheetView topLeftCell="A76" workbookViewId="0">
      <selection activeCell="G87" sqref="G87"/>
    </sheetView>
  </sheetViews>
  <sheetFormatPr defaultRowHeight="15" x14ac:dyDescent="0.25"/>
  <cols>
    <col min="1" max="1" width="14.85546875" customWidth="1"/>
  </cols>
  <sheetData>
    <row r="1" spans="1:3" x14ac:dyDescent="0.25">
      <c r="A1" t="s">
        <v>0</v>
      </c>
      <c r="B1" t="s">
        <v>1</v>
      </c>
    </row>
    <row r="2" spans="1:3" x14ac:dyDescent="0.25">
      <c r="A2">
        <v>1330432</v>
      </c>
      <c r="B2">
        <v>426</v>
      </c>
      <c r="C2">
        <v>640</v>
      </c>
    </row>
    <row r="3" spans="1:3" x14ac:dyDescent="0.25">
      <c r="A3">
        <v>2429912</v>
      </c>
      <c r="B3">
        <v>835</v>
      </c>
      <c r="C3">
        <v>7452</v>
      </c>
    </row>
    <row r="4" spans="1:3" x14ac:dyDescent="0.25">
      <c r="A4">
        <v>3519396</v>
      </c>
      <c r="B4">
        <v>1218</v>
      </c>
      <c r="C4">
        <v>14150</v>
      </c>
    </row>
    <row r="5" spans="1:3" x14ac:dyDescent="0.25">
      <c r="A5">
        <v>4618884</v>
      </c>
      <c r="B5">
        <v>1609</v>
      </c>
      <c r="C5">
        <v>20988</v>
      </c>
    </row>
    <row r="6" spans="1:3" x14ac:dyDescent="0.25">
      <c r="A6">
        <v>5717836</v>
      </c>
      <c r="B6">
        <v>2015</v>
      </c>
      <c r="C6">
        <v>27813</v>
      </c>
    </row>
    <row r="7" spans="1:3" x14ac:dyDescent="0.25">
      <c r="A7">
        <v>6816184</v>
      </c>
      <c r="B7">
        <v>2397</v>
      </c>
      <c r="C7">
        <v>34632</v>
      </c>
    </row>
    <row r="8" spans="1:3" x14ac:dyDescent="0.25">
      <c r="A8">
        <v>7907316</v>
      </c>
      <c r="B8">
        <v>2808</v>
      </c>
      <c r="C8">
        <v>41536</v>
      </c>
    </row>
    <row r="9" spans="1:3" x14ac:dyDescent="0.25">
      <c r="A9">
        <v>9006796</v>
      </c>
      <c r="B9">
        <v>3201</v>
      </c>
      <c r="C9">
        <v>48465</v>
      </c>
    </row>
    <row r="10" spans="1:3" x14ac:dyDescent="0.25">
      <c r="A10">
        <v>10106272</v>
      </c>
      <c r="B10">
        <v>3601</v>
      </c>
      <c r="C10">
        <v>55378</v>
      </c>
    </row>
    <row r="11" spans="1:3" x14ac:dyDescent="0.25">
      <c r="A11">
        <v>11205764</v>
      </c>
      <c r="B11">
        <v>3987</v>
      </c>
      <c r="C11">
        <v>62242</v>
      </c>
    </row>
    <row r="12" spans="1:3" x14ac:dyDescent="0.25">
      <c r="A12">
        <v>12305188</v>
      </c>
      <c r="B12">
        <v>4390</v>
      </c>
      <c r="C12">
        <v>69052</v>
      </c>
    </row>
    <row r="13" spans="1:3" x14ac:dyDescent="0.25">
      <c r="A13">
        <v>13394716</v>
      </c>
      <c r="B13">
        <v>4779</v>
      </c>
      <c r="C13">
        <v>75858</v>
      </c>
    </row>
    <row r="14" spans="1:3" x14ac:dyDescent="0.25">
      <c r="A14">
        <v>14494196</v>
      </c>
      <c r="B14">
        <v>5171</v>
      </c>
      <c r="C14">
        <v>82696</v>
      </c>
    </row>
    <row r="15" spans="1:3" x14ac:dyDescent="0.25">
      <c r="A15">
        <v>15593676</v>
      </c>
      <c r="B15">
        <v>5563</v>
      </c>
      <c r="C15">
        <v>89552</v>
      </c>
    </row>
    <row r="16" spans="1:3" x14ac:dyDescent="0.25">
      <c r="A16">
        <v>16693152</v>
      </c>
      <c r="B16">
        <v>5967</v>
      </c>
      <c r="C16">
        <v>96402</v>
      </c>
    </row>
    <row r="17" spans="1:3" x14ac:dyDescent="0.25">
      <c r="A17">
        <v>17791224</v>
      </c>
      <c r="B17">
        <v>6354</v>
      </c>
      <c r="C17">
        <v>103138</v>
      </c>
    </row>
    <row r="18" spans="1:3" x14ac:dyDescent="0.25">
      <c r="A18">
        <v>18883896</v>
      </c>
      <c r="B18">
        <v>6750</v>
      </c>
      <c r="C18">
        <v>109940</v>
      </c>
    </row>
    <row r="19" spans="1:3" x14ac:dyDescent="0.25">
      <c r="A19">
        <v>19983500</v>
      </c>
      <c r="B19">
        <v>7142</v>
      </c>
      <c r="C19">
        <v>116761</v>
      </c>
    </row>
    <row r="20" spans="1:3" x14ac:dyDescent="0.25">
      <c r="A20">
        <v>21083104</v>
      </c>
      <c r="B20">
        <v>7539</v>
      </c>
      <c r="C20">
        <v>123592</v>
      </c>
    </row>
    <row r="21" spans="1:3" x14ac:dyDescent="0.25">
      <c r="A21">
        <v>22180560</v>
      </c>
      <c r="B21">
        <v>7948</v>
      </c>
      <c r="C21">
        <v>130407</v>
      </c>
    </row>
    <row r="22" spans="1:3" x14ac:dyDescent="0.25">
      <c r="A22">
        <v>23280040</v>
      </c>
      <c r="B22">
        <v>8335</v>
      </c>
      <c r="C22">
        <v>137151</v>
      </c>
    </row>
    <row r="23" spans="1:3" x14ac:dyDescent="0.25">
      <c r="A23">
        <v>24377288</v>
      </c>
      <c r="B23">
        <v>8723</v>
      </c>
      <c r="C23">
        <v>143875</v>
      </c>
    </row>
    <row r="24" spans="1:3" x14ac:dyDescent="0.25">
      <c r="A24">
        <v>25468996</v>
      </c>
      <c r="B24">
        <v>9114</v>
      </c>
      <c r="C24">
        <v>150639</v>
      </c>
    </row>
    <row r="25" spans="1:3" x14ac:dyDescent="0.25">
      <c r="A25">
        <v>26568476</v>
      </c>
      <c r="B25">
        <v>9505</v>
      </c>
      <c r="C25">
        <v>157428</v>
      </c>
    </row>
    <row r="26" spans="1:3" x14ac:dyDescent="0.25">
      <c r="A26">
        <v>27667952</v>
      </c>
      <c r="B26">
        <v>9903</v>
      </c>
      <c r="C26">
        <v>164212</v>
      </c>
    </row>
    <row r="27" spans="1:3" x14ac:dyDescent="0.25">
      <c r="A27">
        <v>28767440</v>
      </c>
      <c r="B27">
        <v>10306</v>
      </c>
      <c r="C27">
        <v>170976</v>
      </c>
    </row>
    <row r="28" spans="1:3" x14ac:dyDescent="0.25">
      <c r="A28">
        <v>29866912</v>
      </c>
      <c r="B28">
        <v>10709</v>
      </c>
      <c r="C28">
        <v>177766</v>
      </c>
    </row>
    <row r="29" spans="1:3" x14ac:dyDescent="0.25">
      <c r="A29">
        <v>30966392</v>
      </c>
      <c r="B29">
        <v>11102</v>
      </c>
      <c r="C29">
        <v>184536</v>
      </c>
    </row>
    <row r="30" spans="1:3" x14ac:dyDescent="0.25">
      <c r="A30">
        <v>32065868</v>
      </c>
      <c r="B30">
        <v>11504</v>
      </c>
      <c r="C30">
        <v>191323</v>
      </c>
    </row>
    <row r="31" spans="1:3" x14ac:dyDescent="0.25">
      <c r="A31">
        <v>33165348</v>
      </c>
      <c r="B31">
        <v>11880</v>
      </c>
      <c r="C31">
        <v>198102</v>
      </c>
    </row>
    <row r="32" spans="1:3" x14ac:dyDescent="0.25">
      <c r="A32">
        <v>34264828</v>
      </c>
      <c r="B32">
        <v>12282</v>
      </c>
      <c r="C32">
        <v>204828</v>
      </c>
    </row>
    <row r="33" spans="1:3" x14ac:dyDescent="0.25">
      <c r="A33">
        <v>35364308</v>
      </c>
      <c r="B33">
        <v>12672</v>
      </c>
      <c r="C33">
        <v>211599</v>
      </c>
    </row>
    <row r="34" spans="1:3" x14ac:dyDescent="0.25">
      <c r="A34">
        <v>36463784</v>
      </c>
      <c r="B34">
        <v>13070</v>
      </c>
      <c r="C34">
        <v>218360</v>
      </c>
    </row>
    <row r="35" spans="1:3" x14ac:dyDescent="0.25">
      <c r="A35">
        <v>37563264</v>
      </c>
      <c r="B35">
        <v>13475</v>
      </c>
      <c r="C35">
        <v>225147</v>
      </c>
    </row>
    <row r="36" spans="1:3" x14ac:dyDescent="0.25">
      <c r="A36">
        <v>38662744</v>
      </c>
      <c r="B36">
        <v>13863</v>
      </c>
      <c r="C36">
        <v>231933</v>
      </c>
    </row>
    <row r="37" spans="1:3" x14ac:dyDescent="0.25">
      <c r="A37">
        <v>39761084</v>
      </c>
      <c r="B37">
        <v>14275</v>
      </c>
      <c r="C37">
        <v>238666</v>
      </c>
    </row>
    <row r="38" spans="1:3" x14ac:dyDescent="0.25">
      <c r="A38">
        <v>40853992</v>
      </c>
      <c r="B38">
        <v>14663</v>
      </c>
      <c r="C38">
        <v>245442</v>
      </c>
    </row>
    <row r="39" spans="1:3" x14ac:dyDescent="0.25">
      <c r="A39">
        <v>41951188</v>
      </c>
      <c r="B39">
        <v>15068</v>
      </c>
      <c r="C39">
        <v>252211</v>
      </c>
    </row>
    <row r="40" spans="1:3" x14ac:dyDescent="0.25">
      <c r="A40">
        <v>43052596</v>
      </c>
      <c r="B40">
        <v>15443</v>
      </c>
      <c r="C40">
        <v>259016</v>
      </c>
    </row>
    <row r="41" spans="1:3" x14ac:dyDescent="0.25">
      <c r="A41">
        <v>44151980</v>
      </c>
      <c r="B41">
        <v>15842</v>
      </c>
      <c r="C41">
        <v>265836</v>
      </c>
    </row>
    <row r="42" spans="1:3" x14ac:dyDescent="0.25">
      <c r="A42">
        <v>45251360</v>
      </c>
      <c r="B42">
        <v>16246</v>
      </c>
      <c r="C42">
        <v>272634</v>
      </c>
    </row>
    <row r="43" spans="1:3" x14ac:dyDescent="0.25">
      <c r="A43">
        <v>46350724</v>
      </c>
      <c r="B43">
        <v>16644</v>
      </c>
      <c r="C43">
        <v>279454</v>
      </c>
    </row>
    <row r="44" spans="1:3" x14ac:dyDescent="0.25">
      <c r="A44">
        <v>47448580</v>
      </c>
      <c r="B44">
        <v>17031</v>
      </c>
      <c r="C44">
        <v>286272</v>
      </c>
    </row>
    <row r="45" spans="1:3" x14ac:dyDescent="0.25">
      <c r="A45">
        <v>48549312</v>
      </c>
      <c r="B45">
        <v>17423</v>
      </c>
      <c r="C45">
        <v>293100</v>
      </c>
    </row>
    <row r="46" spans="1:3" x14ac:dyDescent="0.25">
      <c r="A46">
        <v>49648788</v>
      </c>
      <c r="B46">
        <v>17824</v>
      </c>
      <c r="C46">
        <v>299942</v>
      </c>
    </row>
    <row r="47" spans="1:3" x14ac:dyDescent="0.25">
      <c r="A47">
        <v>50747024</v>
      </c>
      <c r="B47">
        <v>18213</v>
      </c>
      <c r="C47">
        <v>306784</v>
      </c>
    </row>
    <row r="48" spans="1:3" x14ac:dyDescent="0.25">
      <c r="A48">
        <v>51846496</v>
      </c>
      <c r="B48">
        <v>18609</v>
      </c>
      <c r="C48">
        <v>313637</v>
      </c>
    </row>
    <row r="49" spans="1:3" x14ac:dyDescent="0.25">
      <c r="A49">
        <v>52945976</v>
      </c>
      <c r="B49">
        <v>19005</v>
      </c>
      <c r="C49">
        <v>320473</v>
      </c>
    </row>
    <row r="50" spans="1:3" x14ac:dyDescent="0.25">
      <c r="A50">
        <v>54046492</v>
      </c>
      <c r="B50">
        <v>19402</v>
      </c>
      <c r="C50">
        <v>327309</v>
      </c>
    </row>
    <row r="51" spans="1:3" x14ac:dyDescent="0.25">
      <c r="A51">
        <v>55145744</v>
      </c>
      <c r="B51">
        <v>19803</v>
      </c>
      <c r="C51">
        <v>334152</v>
      </c>
    </row>
    <row r="52" spans="1:3" x14ac:dyDescent="0.25">
      <c r="A52">
        <v>56245476</v>
      </c>
      <c r="B52">
        <v>20211</v>
      </c>
      <c r="C52">
        <v>340988</v>
      </c>
    </row>
    <row r="53" spans="1:3" x14ac:dyDescent="0.25">
      <c r="A53">
        <v>57344820</v>
      </c>
      <c r="B53">
        <v>20595</v>
      </c>
      <c r="C53">
        <v>347843</v>
      </c>
    </row>
    <row r="54" spans="1:3" x14ac:dyDescent="0.25">
      <c r="A54">
        <v>58443372</v>
      </c>
      <c r="B54">
        <v>20994</v>
      </c>
      <c r="C54">
        <v>354687</v>
      </c>
    </row>
    <row r="55" spans="1:3" x14ac:dyDescent="0.25">
      <c r="A55">
        <v>59543868</v>
      </c>
      <c r="B55">
        <v>21390</v>
      </c>
      <c r="C55">
        <v>361536</v>
      </c>
    </row>
    <row r="56" spans="1:3" x14ac:dyDescent="0.25">
      <c r="A56">
        <v>60643588</v>
      </c>
      <c r="B56">
        <v>21778</v>
      </c>
      <c r="C56">
        <v>368376</v>
      </c>
    </row>
    <row r="57" spans="1:3" x14ac:dyDescent="0.25">
      <c r="A57">
        <v>61741816</v>
      </c>
      <c r="B57">
        <v>22176</v>
      </c>
      <c r="C57">
        <v>375198</v>
      </c>
    </row>
    <row r="58" spans="1:3" x14ac:dyDescent="0.25">
      <c r="A58">
        <v>62841288</v>
      </c>
      <c r="B58">
        <v>22563</v>
      </c>
      <c r="C58">
        <v>382029</v>
      </c>
    </row>
    <row r="59" spans="1:3" x14ac:dyDescent="0.25">
      <c r="A59">
        <v>63940768</v>
      </c>
      <c r="B59">
        <v>22972</v>
      </c>
      <c r="C59">
        <v>388857</v>
      </c>
    </row>
    <row r="60" spans="1:3" x14ac:dyDescent="0.25">
      <c r="A60">
        <v>65040248</v>
      </c>
      <c r="B60">
        <v>23371</v>
      </c>
      <c r="C60">
        <v>395687</v>
      </c>
    </row>
    <row r="61" spans="1:3" x14ac:dyDescent="0.25">
      <c r="A61">
        <v>66138448</v>
      </c>
      <c r="B61">
        <v>23751</v>
      </c>
      <c r="C61">
        <v>402459</v>
      </c>
    </row>
    <row r="62" spans="1:3" x14ac:dyDescent="0.25">
      <c r="A62">
        <v>67229208</v>
      </c>
      <c r="B62">
        <v>24161</v>
      </c>
      <c r="C62">
        <v>409215</v>
      </c>
    </row>
    <row r="63" spans="1:3" x14ac:dyDescent="0.25">
      <c r="A63">
        <v>68328688</v>
      </c>
      <c r="B63">
        <v>24541</v>
      </c>
      <c r="C63">
        <v>415999</v>
      </c>
    </row>
    <row r="64" spans="1:3" x14ac:dyDescent="0.25">
      <c r="A64">
        <v>69428168</v>
      </c>
      <c r="B64">
        <v>24952</v>
      </c>
      <c r="C64">
        <v>422787</v>
      </c>
    </row>
    <row r="65" spans="1:3" x14ac:dyDescent="0.25">
      <c r="A65">
        <v>70527644</v>
      </c>
      <c r="B65">
        <v>25342</v>
      </c>
      <c r="C65">
        <v>429523</v>
      </c>
    </row>
    <row r="66" spans="1:3" x14ac:dyDescent="0.25">
      <c r="A66">
        <v>71627124</v>
      </c>
      <c r="B66">
        <v>25738</v>
      </c>
      <c r="C66">
        <v>436304</v>
      </c>
    </row>
    <row r="67" spans="1:3" x14ac:dyDescent="0.25">
      <c r="A67">
        <v>72726604</v>
      </c>
      <c r="B67">
        <v>26133</v>
      </c>
      <c r="C67">
        <v>443058</v>
      </c>
    </row>
    <row r="68" spans="1:3" x14ac:dyDescent="0.25">
      <c r="A68">
        <v>73826084</v>
      </c>
      <c r="B68">
        <v>26521</v>
      </c>
      <c r="C68">
        <v>449826</v>
      </c>
    </row>
    <row r="69" spans="1:3" x14ac:dyDescent="0.25">
      <c r="A69">
        <v>74925564</v>
      </c>
      <c r="B69">
        <v>26916</v>
      </c>
      <c r="C69">
        <v>456594</v>
      </c>
    </row>
    <row r="70" spans="1:3" x14ac:dyDescent="0.25">
      <c r="A70">
        <v>76025040</v>
      </c>
      <c r="B70">
        <v>27326</v>
      </c>
      <c r="C70">
        <v>463319</v>
      </c>
    </row>
    <row r="71" spans="1:3" x14ac:dyDescent="0.25">
      <c r="A71">
        <v>77124520</v>
      </c>
      <c r="B71">
        <v>27716</v>
      </c>
      <c r="C71">
        <v>470080</v>
      </c>
    </row>
    <row r="72" spans="1:3" x14ac:dyDescent="0.25">
      <c r="A72">
        <v>78224000</v>
      </c>
      <c r="B72">
        <v>28104</v>
      </c>
      <c r="C72">
        <v>476790</v>
      </c>
    </row>
    <row r="73" spans="1:3" x14ac:dyDescent="0.25">
      <c r="A73">
        <v>79323480</v>
      </c>
      <c r="B73">
        <v>28514</v>
      </c>
      <c r="C73">
        <v>483535</v>
      </c>
    </row>
    <row r="74" spans="1:3" x14ac:dyDescent="0.25">
      <c r="A74">
        <v>80422960</v>
      </c>
      <c r="B74">
        <v>28893</v>
      </c>
      <c r="C74">
        <v>490278</v>
      </c>
    </row>
    <row r="75" spans="1:3" x14ac:dyDescent="0.25">
      <c r="A75">
        <v>81522436</v>
      </c>
      <c r="B75">
        <v>29302</v>
      </c>
      <c r="C75">
        <v>496957</v>
      </c>
    </row>
    <row r="76" spans="1:3" x14ac:dyDescent="0.25">
      <c r="A76">
        <v>82621916</v>
      </c>
      <c r="B76">
        <v>29701</v>
      </c>
      <c r="C76">
        <v>503676</v>
      </c>
    </row>
    <row r="77" spans="1:3" x14ac:dyDescent="0.25">
      <c r="A77">
        <v>83721396</v>
      </c>
      <c r="B77">
        <v>30085</v>
      </c>
      <c r="C77">
        <v>510311</v>
      </c>
    </row>
    <row r="78" spans="1:3" x14ac:dyDescent="0.25">
      <c r="A78">
        <v>84820876</v>
      </c>
      <c r="B78">
        <v>30491</v>
      </c>
      <c r="C78">
        <v>516989</v>
      </c>
    </row>
    <row r="79" spans="1:3" x14ac:dyDescent="0.25">
      <c r="A79">
        <v>85920356</v>
      </c>
      <c r="B79">
        <v>30871</v>
      </c>
      <c r="C79">
        <v>523662</v>
      </c>
    </row>
    <row r="80" spans="1:3" x14ac:dyDescent="0.25">
      <c r="A80">
        <v>87019836</v>
      </c>
      <c r="B80">
        <v>31274</v>
      </c>
      <c r="C80">
        <v>530239</v>
      </c>
    </row>
    <row r="81" spans="1:3" x14ac:dyDescent="0.25">
      <c r="A81">
        <v>88119312</v>
      </c>
      <c r="B81">
        <v>31682</v>
      </c>
      <c r="C81">
        <v>536860</v>
      </c>
    </row>
    <row r="82" spans="1:3" x14ac:dyDescent="0.25">
      <c r="A82">
        <v>89218792</v>
      </c>
      <c r="B82">
        <v>32073</v>
      </c>
      <c r="C82">
        <v>543338</v>
      </c>
    </row>
    <row r="83" spans="1:3" x14ac:dyDescent="0.25">
      <c r="A83">
        <v>90318272</v>
      </c>
      <c r="B83">
        <v>32462</v>
      </c>
      <c r="C83">
        <v>549916</v>
      </c>
    </row>
    <row r="84" spans="1:3" x14ac:dyDescent="0.25">
      <c r="A84">
        <v>91417752</v>
      </c>
      <c r="B84">
        <v>32873</v>
      </c>
      <c r="C84">
        <v>556499</v>
      </c>
    </row>
    <row r="85" spans="1:3" x14ac:dyDescent="0.25">
      <c r="A85">
        <v>92517232</v>
      </c>
      <c r="B85">
        <v>33247</v>
      </c>
      <c r="C85">
        <v>563005</v>
      </c>
    </row>
    <row r="86" spans="1:3" x14ac:dyDescent="0.25">
      <c r="A86">
        <v>93616712</v>
      </c>
      <c r="B86">
        <v>33652</v>
      </c>
      <c r="C86">
        <v>569572</v>
      </c>
    </row>
    <row r="87" spans="1:3" x14ac:dyDescent="0.25">
      <c r="A87">
        <v>94716188</v>
      </c>
      <c r="B87">
        <v>34038</v>
      </c>
      <c r="C87">
        <v>576064</v>
      </c>
    </row>
    <row r="88" spans="1:3" x14ac:dyDescent="0.25">
      <c r="A88">
        <v>95815668</v>
      </c>
      <c r="B88">
        <v>34438</v>
      </c>
      <c r="C88">
        <v>582625</v>
      </c>
    </row>
    <row r="89" spans="1:3" x14ac:dyDescent="0.25">
      <c r="A89">
        <v>96915148</v>
      </c>
      <c r="B89">
        <v>34850</v>
      </c>
      <c r="C89">
        <v>589191</v>
      </c>
    </row>
    <row r="90" spans="1:3" x14ac:dyDescent="0.25">
      <c r="A90">
        <v>98014628</v>
      </c>
      <c r="B90">
        <v>35247</v>
      </c>
      <c r="C90">
        <v>595686</v>
      </c>
    </row>
    <row r="91" spans="1:3" x14ac:dyDescent="0.25">
      <c r="A91">
        <v>99114108</v>
      </c>
      <c r="B91">
        <v>35639</v>
      </c>
      <c r="C91">
        <v>602242</v>
      </c>
    </row>
    <row r="92" spans="1:3" x14ac:dyDescent="0.25">
      <c r="A92">
        <v>100213588</v>
      </c>
      <c r="B92">
        <v>36023</v>
      </c>
      <c r="C92">
        <v>608734</v>
      </c>
    </row>
    <row r="93" spans="1:3" x14ac:dyDescent="0.25">
      <c r="A93">
        <v>101313068</v>
      </c>
      <c r="B93">
        <v>36428</v>
      </c>
      <c r="C93">
        <v>615373</v>
      </c>
    </row>
    <row r="94" spans="1:3" x14ac:dyDescent="0.25">
      <c r="A94">
        <v>102412544</v>
      </c>
      <c r="B94">
        <v>36828</v>
      </c>
      <c r="C94">
        <v>622072</v>
      </c>
    </row>
    <row r="95" spans="1:3" x14ac:dyDescent="0.25">
      <c r="A95">
        <v>103512024</v>
      </c>
      <c r="B95">
        <v>37221</v>
      </c>
      <c r="C95">
        <v>628779</v>
      </c>
    </row>
    <row r="96" spans="1:3" x14ac:dyDescent="0.25">
      <c r="A96">
        <v>104611504</v>
      </c>
      <c r="B96">
        <v>37603</v>
      </c>
      <c r="C96">
        <v>635565</v>
      </c>
    </row>
    <row r="97" spans="1:3" x14ac:dyDescent="0.25">
      <c r="A97">
        <v>105710984</v>
      </c>
      <c r="B97">
        <v>38018</v>
      </c>
      <c r="C97">
        <v>642372</v>
      </c>
    </row>
    <row r="98" spans="1:3" x14ac:dyDescent="0.25">
      <c r="A98">
        <v>106810464</v>
      </c>
      <c r="B98">
        <v>38394</v>
      </c>
      <c r="C98">
        <v>649199</v>
      </c>
    </row>
    <row r="99" spans="1:3" x14ac:dyDescent="0.25">
      <c r="A99">
        <v>107918064</v>
      </c>
      <c r="B99">
        <v>38800</v>
      </c>
      <c r="C99">
        <v>656029</v>
      </c>
    </row>
    <row r="100" spans="1:3" x14ac:dyDescent="0.25">
      <c r="A100">
        <v>109019420</v>
      </c>
      <c r="B100">
        <v>39209</v>
      </c>
      <c r="C100">
        <v>662909</v>
      </c>
    </row>
    <row r="101" spans="1:3" x14ac:dyDescent="0.25">
      <c r="A101">
        <v>110118904</v>
      </c>
      <c r="B101">
        <v>39588</v>
      </c>
      <c r="C101">
        <v>669821</v>
      </c>
    </row>
    <row r="102" spans="1:3" x14ac:dyDescent="0.25">
      <c r="A102">
        <v>111218376</v>
      </c>
      <c r="B102">
        <v>39988</v>
      </c>
      <c r="C102">
        <v>676708</v>
      </c>
    </row>
    <row r="103" spans="1:3" x14ac:dyDescent="0.25">
      <c r="A103">
        <v>112317856</v>
      </c>
      <c r="B103">
        <v>40390</v>
      </c>
      <c r="C103">
        <v>683580</v>
      </c>
    </row>
    <row r="104" spans="1:3" x14ac:dyDescent="0.25">
      <c r="A104">
        <v>113417336</v>
      </c>
      <c r="B104">
        <v>40792</v>
      </c>
      <c r="C104">
        <v>690450</v>
      </c>
    </row>
    <row r="105" spans="1:3" x14ac:dyDescent="0.25">
      <c r="A105">
        <v>114516816</v>
      </c>
      <c r="B105">
        <v>41166</v>
      </c>
      <c r="C105">
        <v>697276</v>
      </c>
    </row>
    <row r="106" spans="1:3" x14ac:dyDescent="0.25">
      <c r="A106">
        <v>115616296</v>
      </c>
      <c r="B106">
        <v>41566</v>
      </c>
      <c r="C106">
        <v>704126</v>
      </c>
    </row>
    <row r="107" spans="1:3" x14ac:dyDescent="0.25">
      <c r="A107">
        <v>116715780</v>
      </c>
      <c r="B107">
        <v>41961</v>
      </c>
      <c r="C107">
        <v>710906</v>
      </c>
    </row>
    <row r="108" spans="1:3" x14ac:dyDescent="0.25">
      <c r="A108">
        <v>117815252</v>
      </c>
      <c r="B108">
        <v>42358</v>
      </c>
      <c r="C108">
        <v>717691</v>
      </c>
    </row>
    <row r="109" spans="1:3" x14ac:dyDescent="0.25">
      <c r="A109">
        <v>118914732</v>
      </c>
      <c r="B109">
        <v>42762</v>
      </c>
      <c r="C109">
        <v>724439</v>
      </c>
    </row>
    <row r="110" spans="1:3" x14ac:dyDescent="0.25">
      <c r="A110">
        <v>120014216</v>
      </c>
      <c r="B110">
        <v>43149</v>
      </c>
      <c r="C110">
        <v>731147</v>
      </c>
    </row>
    <row r="111" spans="1:3" x14ac:dyDescent="0.25">
      <c r="A111">
        <v>121113696</v>
      </c>
      <c r="B111">
        <v>43560</v>
      </c>
      <c r="C111">
        <v>737909</v>
      </c>
    </row>
    <row r="112" spans="1:3" x14ac:dyDescent="0.25">
      <c r="A112">
        <v>122213168</v>
      </c>
      <c r="B112">
        <v>43949</v>
      </c>
      <c r="C112">
        <v>744629</v>
      </c>
    </row>
    <row r="113" spans="1:3" x14ac:dyDescent="0.25">
      <c r="A113">
        <v>123312648</v>
      </c>
      <c r="B113">
        <v>44356</v>
      </c>
      <c r="C113">
        <v>751426</v>
      </c>
    </row>
    <row r="114" spans="1:3" x14ac:dyDescent="0.25">
      <c r="A114">
        <v>124412128</v>
      </c>
      <c r="B114">
        <v>44734</v>
      </c>
      <c r="C114">
        <v>758197</v>
      </c>
    </row>
    <row r="115" spans="1:3" x14ac:dyDescent="0.25">
      <c r="A115">
        <v>125511608</v>
      </c>
      <c r="B115">
        <v>45143</v>
      </c>
      <c r="C115">
        <v>764974</v>
      </c>
    </row>
    <row r="116" spans="1:3" x14ac:dyDescent="0.25">
      <c r="A116">
        <v>126611088</v>
      </c>
      <c r="B116">
        <v>45526</v>
      </c>
      <c r="C116">
        <v>771829</v>
      </c>
    </row>
    <row r="117" spans="1:3" x14ac:dyDescent="0.25">
      <c r="A117">
        <v>127718824</v>
      </c>
      <c r="B117">
        <v>45930</v>
      </c>
      <c r="C117">
        <v>778688</v>
      </c>
    </row>
    <row r="118" spans="1:3" x14ac:dyDescent="0.25">
      <c r="A118">
        <v>128820040</v>
      </c>
      <c r="B118">
        <v>46326</v>
      </c>
      <c r="C118">
        <v>785594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6B15-B215-4078-BA02-48DDA2DEF5EB}">
  <dimension ref="A1:D1010"/>
  <sheetViews>
    <sheetView topLeftCell="A987" workbookViewId="0">
      <selection activeCell="G1003" sqref="G1003"/>
    </sheetView>
  </sheetViews>
  <sheetFormatPr defaultRowHeight="15" x14ac:dyDescent="0.25"/>
  <cols>
    <col min="1" max="1" width="12" customWidth="1"/>
    <col min="3" max="3" width="9.85546875" customWidth="1"/>
    <col min="4" max="4" width="16.57031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1237932</v>
      </c>
      <c r="B2">
        <v>355</v>
      </c>
      <c r="C2">
        <v>1</v>
      </c>
      <c r="D2">
        <f>A2/1000000</f>
        <v>1.237932</v>
      </c>
    </row>
    <row r="3" spans="1:4" x14ac:dyDescent="0.25">
      <c r="A3">
        <v>2176180</v>
      </c>
      <c r="B3">
        <v>333</v>
      </c>
      <c r="C3">
        <v>5</v>
      </c>
      <c r="D3">
        <f t="shared" ref="D3:D66" si="0">A3/1000000</f>
        <v>2.17618</v>
      </c>
    </row>
    <row r="4" spans="1:4" x14ac:dyDescent="0.25">
      <c r="A4">
        <v>3426124</v>
      </c>
      <c r="B4">
        <v>333</v>
      </c>
      <c r="C4">
        <v>10</v>
      </c>
      <c r="D4">
        <f t="shared" si="0"/>
        <v>3.4261240000000002</v>
      </c>
    </row>
    <row r="5" spans="1:4" x14ac:dyDescent="0.25">
      <c r="A5">
        <v>4425652</v>
      </c>
      <c r="B5">
        <v>333</v>
      </c>
      <c r="C5">
        <v>14</v>
      </c>
      <c r="D5">
        <f t="shared" si="0"/>
        <v>4.4256520000000004</v>
      </c>
    </row>
    <row r="6" spans="1:4" x14ac:dyDescent="0.25">
      <c r="A6">
        <v>5673356</v>
      </c>
      <c r="B6">
        <v>333</v>
      </c>
      <c r="C6">
        <v>19</v>
      </c>
      <c r="D6">
        <f t="shared" si="0"/>
        <v>5.6733560000000001</v>
      </c>
    </row>
    <row r="7" spans="1:4" x14ac:dyDescent="0.25">
      <c r="A7">
        <v>6672872</v>
      </c>
      <c r="B7">
        <v>332</v>
      </c>
      <c r="C7">
        <v>23</v>
      </c>
      <c r="D7">
        <f t="shared" si="0"/>
        <v>6.6728719999999999</v>
      </c>
    </row>
    <row r="8" spans="1:4" x14ac:dyDescent="0.25">
      <c r="A8">
        <v>7672372</v>
      </c>
      <c r="B8">
        <v>332</v>
      </c>
      <c r="C8">
        <v>27</v>
      </c>
      <c r="D8">
        <f t="shared" si="0"/>
        <v>7.6723720000000002</v>
      </c>
    </row>
    <row r="9" spans="1:4" x14ac:dyDescent="0.25">
      <c r="A9">
        <v>8917712</v>
      </c>
      <c r="B9">
        <v>331</v>
      </c>
      <c r="C9">
        <v>32</v>
      </c>
      <c r="D9">
        <f t="shared" si="0"/>
        <v>8.9177119999999999</v>
      </c>
    </row>
    <row r="10" spans="1:4" x14ac:dyDescent="0.25">
      <c r="A10">
        <v>9917264</v>
      </c>
      <c r="B10">
        <v>330</v>
      </c>
      <c r="C10">
        <v>36</v>
      </c>
      <c r="D10">
        <f t="shared" si="0"/>
        <v>9.9172639999999994</v>
      </c>
    </row>
    <row r="11" spans="1:4" x14ac:dyDescent="0.25">
      <c r="A11">
        <v>10916748</v>
      </c>
      <c r="B11">
        <v>330</v>
      </c>
      <c r="C11">
        <v>40</v>
      </c>
      <c r="D11">
        <f t="shared" si="0"/>
        <v>10.916748</v>
      </c>
    </row>
    <row r="12" spans="1:4" x14ac:dyDescent="0.25">
      <c r="A12">
        <v>12171180</v>
      </c>
      <c r="B12">
        <v>329</v>
      </c>
      <c r="C12">
        <v>45</v>
      </c>
      <c r="D12">
        <f t="shared" si="0"/>
        <v>12.17118</v>
      </c>
    </row>
    <row r="13" spans="1:4" x14ac:dyDescent="0.25">
      <c r="A13">
        <v>13170736</v>
      </c>
      <c r="B13">
        <v>331</v>
      </c>
      <c r="C13">
        <v>49</v>
      </c>
      <c r="D13">
        <f t="shared" si="0"/>
        <v>13.170736</v>
      </c>
    </row>
    <row r="14" spans="1:4" x14ac:dyDescent="0.25">
      <c r="A14">
        <v>14170288</v>
      </c>
      <c r="B14">
        <v>331</v>
      </c>
      <c r="C14">
        <v>53</v>
      </c>
      <c r="D14">
        <f t="shared" si="0"/>
        <v>14.170287999999999</v>
      </c>
    </row>
    <row r="15" spans="1:4" x14ac:dyDescent="0.25">
      <c r="A15">
        <v>15420232</v>
      </c>
      <c r="B15">
        <v>331</v>
      </c>
      <c r="C15">
        <v>58</v>
      </c>
      <c r="D15">
        <f t="shared" si="0"/>
        <v>15.420232</v>
      </c>
    </row>
    <row r="16" spans="1:4" x14ac:dyDescent="0.25">
      <c r="A16">
        <v>16419744</v>
      </c>
      <c r="B16">
        <v>331</v>
      </c>
      <c r="C16">
        <v>62</v>
      </c>
      <c r="D16">
        <f t="shared" si="0"/>
        <v>16.419744000000001</v>
      </c>
    </row>
    <row r="17" spans="1:4" x14ac:dyDescent="0.25">
      <c r="A17">
        <v>17667516</v>
      </c>
      <c r="B17">
        <v>330</v>
      </c>
      <c r="C17">
        <v>67</v>
      </c>
      <c r="D17">
        <f t="shared" si="0"/>
        <v>17.667515999999999</v>
      </c>
    </row>
    <row r="18" spans="1:4" x14ac:dyDescent="0.25">
      <c r="A18">
        <v>18667020</v>
      </c>
      <c r="B18">
        <v>330</v>
      </c>
      <c r="C18">
        <v>71</v>
      </c>
      <c r="D18">
        <f t="shared" si="0"/>
        <v>18.667020000000001</v>
      </c>
    </row>
    <row r="19" spans="1:4" x14ac:dyDescent="0.25">
      <c r="A19">
        <v>19666456</v>
      </c>
      <c r="B19">
        <v>329</v>
      </c>
      <c r="C19">
        <v>75</v>
      </c>
      <c r="D19">
        <f t="shared" si="0"/>
        <v>19.666456</v>
      </c>
    </row>
    <row r="20" spans="1:4" x14ac:dyDescent="0.25">
      <c r="A20">
        <v>20911840</v>
      </c>
      <c r="B20">
        <v>329</v>
      </c>
      <c r="C20">
        <v>80</v>
      </c>
      <c r="D20">
        <f t="shared" si="0"/>
        <v>20.911840000000002</v>
      </c>
    </row>
    <row r="21" spans="1:4" x14ac:dyDescent="0.25">
      <c r="A21">
        <v>21911392</v>
      </c>
      <c r="B21">
        <v>328</v>
      </c>
      <c r="C21">
        <v>84</v>
      </c>
      <c r="D21">
        <f t="shared" si="0"/>
        <v>21.911391999999999</v>
      </c>
    </row>
    <row r="22" spans="1:4" x14ac:dyDescent="0.25">
      <c r="A22">
        <v>22910824</v>
      </c>
      <c r="B22">
        <v>327</v>
      </c>
      <c r="C22">
        <v>88</v>
      </c>
      <c r="D22">
        <f t="shared" si="0"/>
        <v>22.910824000000002</v>
      </c>
    </row>
    <row r="23" spans="1:4" x14ac:dyDescent="0.25">
      <c r="A23">
        <v>24165400</v>
      </c>
      <c r="B23">
        <v>327</v>
      </c>
      <c r="C23">
        <v>93</v>
      </c>
      <c r="D23">
        <f t="shared" si="0"/>
        <v>24.165400000000002</v>
      </c>
    </row>
    <row r="24" spans="1:4" x14ac:dyDescent="0.25">
      <c r="A24">
        <v>25164912</v>
      </c>
      <c r="B24">
        <v>329</v>
      </c>
      <c r="C24">
        <v>97</v>
      </c>
      <c r="D24">
        <f t="shared" si="0"/>
        <v>25.164912000000001</v>
      </c>
    </row>
    <row r="25" spans="1:4" x14ac:dyDescent="0.25">
      <c r="A25">
        <v>26164396</v>
      </c>
      <c r="B25">
        <v>329</v>
      </c>
      <c r="C25">
        <v>101</v>
      </c>
      <c r="D25">
        <f t="shared" si="0"/>
        <v>26.164396</v>
      </c>
    </row>
    <row r="26" spans="1:4" x14ac:dyDescent="0.25">
      <c r="A26">
        <v>27414300</v>
      </c>
      <c r="B26">
        <v>328</v>
      </c>
      <c r="C26">
        <v>106</v>
      </c>
      <c r="D26">
        <f t="shared" si="0"/>
        <v>27.414300000000001</v>
      </c>
    </row>
    <row r="27" spans="1:4" x14ac:dyDescent="0.25">
      <c r="A27">
        <v>28413916</v>
      </c>
      <c r="B27">
        <v>329</v>
      </c>
      <c r="C27">
        <v>110</v>
      </c>
      <c r="D27">
        <f t="shared" si="0"/>
        <v>28.413916</v>
      </c>
    </row>
    <row r="28" spans="1:4" x14ac:dyDescent="0.25">
      <c r="A28">
        <v>29661628</v>
      </c>
      <c r="B28">
        <v>328</v>
      </c>
      <c r="C28">
        <v>115</v>
      </c>
      <c r="D28">
        <f t="shared" si="0"/>
        <v>29.661628</v>
      </c>
    </row>
    <row r="29" spans="1:4" x14ac:dyDescent="0.25">
      <c r="A29">
        <v>30661084</v>
      </c>
      <c r="B29">
        <v>327</v>
      </c>
      <c r="C29">
        <v>119</v>
      </c>
      <c r="D29">
        <f t="shared" si="0"/>
        <v>30.661083999999999</v>
      </c>
    </row>
    <row r="30" spans="1:4" x14ac:dyDescent="0.25">
      <c r="A30">
        <v>31660652</v>
      </c>
      <c r="B30">
        <v>327</v>
      </c>
      <c r="C30">
        <v>123</v>
      </c>
      <c r="D30">
        <f t="shared" si="0"/>
        <v>31.660651999999999</v>
      </c>
    </row>
    <row r="31" spans="1:4" x14ac:dyDescent="0.25">
      <c r="A31">
        <v>32906052</v>
      </c>
      <c r="B31">
        <v>327</v>
      </c>
      <c r="C31">
        <v>128</v>
      </c>
      <c r="D31">
        <f t="shared" si="0"/>
        <v>32.906052000000003</v>
      </c>
    </row>
    <row r="32" spans="1:4" x14ac:dyDescent="0.25">
      <c r="A32">
        <v>33905492</v>
      </c>
      <c r="B32">
        <v>325</v>
      </c>
      <c r="C32">
        <v>132</v>
      </c>
      <c r="D32">
        <f t="shared" si="0"/>
        <v>33.905492000000002</v>
      </c>
    </row>
    <row r="33" spans="1:4" x14ac:dyDescent="0.25">
      <c r="A33">
        <v>34905056</v>
      </c>
      <c r="B33">
        <v>325</v>
      </c>
      <c r="C33">
        <v>136</v>
      </c>
      <c r="D33">
        <f t="shared" si="0"/>
        <v>34.905056000000002</v>
      </c>
    </row>
    <row r="34" spans="1:4" x14ac:dyDescent="0.25">
      <c r="A34">
        <v>36159516</v>
      </c>
      <c r="B34">
        <v>325</v>
      </c>
      <c r="C34">
        <v>141</v>
      </c>
      <c r="D34">
        <f t="shared" si="0"/>
        <v>36.159516000000004</v>
      </c>
    </row>
    <row r="35" spans="1:4" x14ac:dyDescent="0.25">
      <c r="A35">
        <v>37158984</v>
      </c>
      <c r="B35">
        <v>327</v>
      </c>
      <c r="C35">
        <v>145</v>
      </c>
      <c r="D35">
        <f t="shared" si="0"/>
        <v>37.158983999999997</v>
      </c>
    </row>
    <row r="36" spans="1:4" x14ac:dyDescent="0.25">
      <c r="A36">
        <v>38158500</v>
      </c>
      <c r="B36">
        <v>327</v>
      </c>
      <c r="C36">
        <v>149</v>
      </c>
      <c r="D36">
        <f t="shared" si="0"/>
        <v>38.158499999999997</v>
      </c>
    </row>
    <row r="37" spans="1:4" x14ac:dyDescent="0.25">
      <c r="A37">
        <v>39408620</v>
      </c>
      <c r="B37">
        <v>326</v>
      </c>
      <c r="C37">
        <v>154</v>
      </c>
      <c r="D37">
        <f t="shared" si="0"/>
        <v>39.408619999999999</v>
      </c>
    </row>
    <row r="38" spans="1:4" x14ac:dyDescent="0.25">
      <c r="A38">
        <v>40407948</v>
      </c>
      <c r="B38">
        <v>326</v>
      </c>
      <c r="C38">
        <v>158</v>
      </c>
      <c r="D38">
        <f t="shared" si="0"/>
        <v>40.407947999999998</v>
      </c>
    </row>
    <row r="39" spans="1:4" x14ac:dyDescent="0.25">
      <c r="A39">
        <v>41655760</v>
      </c>
      <c r="B39">
        <v>326</v>
      </c>
      <c r="C39">
        <v>163</v>
      </c>
      <c r="D39">
        <f t="shared" si="0"/>
        <v>41.655760000000001</v>
      </c>
    </row>
    <row r="40" spans="1:4" x14ac:dyDescent="0.25">
      <c r="A40">
        <v>42655288</v>
      </c>
      <c r="B40">
        <v>325</v>
      </c>
      <c r="C40">
        <v>167</v>
      </c>
      <c r="D40">
        <f t="shared" si="0"/>
        <v>42.655287999999999</v>
      </c>
    </row>
    <row r="41" spans="1:4" x14ac:dyDescent="0.25">
      <c r="A41">
        <v>43654740</v>
      </c>
      <c r="B41">
        <v>325</v>
      </c>
      <c r="C41">
        <v>171</v>
      </c>
      <c r="D41">
        <f t="shared" si="0"/>
        <v>43.654739999999997</v>
      </c>
    </row>
    <row r="42" spans="1:4" x14ac:dyDescent="0.25">
      <c r="A42">
        <v>44900176</v>
      </c>
      <c r="B42">
        <v>325</v>
      </c>
      <c r="C42">
        <v>176</v>
      </c>
      <c r="D42">
        <f t="shared" si="0"/>
        <v>44.900176000000002</v>
      </c>
    </row>
    <row r="43" spans="1:4" x14ac:dyDescent="0.25">
      <c r="A43">
        <v>45899716</v>
      </c>
      <c r="B43">
        <v>323</v>
      </c>
      <c r="C43">
        <v>180</v>
      </c>
      <c r="D43">
        <f t="shared" si="0"/>
        <v>45.899715999999998</v>
      </c>
    </row>
    <row r="44" spans="1:4" x14ac:dyDescent="0.25">
      <c r="A44">
        <v>46899152</v>
      </c>
      <c r="B44">
        <v>323</v>
      </c>
      <c r="C44">
        <v>184</v>
      </c>
      <c r="D44">
        <f t="shared" si="0"/>
        <v>46.899152000000001</v>
      </c>
    </row>
    <row r="45" spans="1:4" x14ac:dyDescent="0.25">
      <c r="A45">
        <v>48153612</v>
      </c>
      <c r="B45">
        <v>323</v>
      </c>
      <c r="C45">
        <v>189</v>
      </c>
      <c r="D45">
        <f t="shared" si="0"/>
        <v>48.153612000000003</v>
      </c>
    </row>
    <row r="46" spans="1:4" x14ac:dyDescent="0.25">
      <c r="A46">
        <v>49153164</v>
      </c>
      <c r="B46">
        <v>325</v>
      </c>
      <c r="C46">
        <v>193</v>
      </c>
      <c r="D46">
        <f t="shared" si="0"/>
        <v>49.153163999999997</v>
      </c>
    </row>
    <row r="47" spans="1:4" x14ac:dyDescent="0.25">
      <c r="A47">
        <v>50152628</v>
      </c>
      <c r="B47">
        <v>324</v>
      </c>
      <c r="C47">
        <v>197</v>
      </c>
      <c r="D47">
        <f t="shared" si="0"/>
        <v>50.152628</v>
      </c>
    </row>
    <row r="48" spans="1:4" x14ac:dyDescent="0.25">
      <c r="A48">
        <v>51402712</v>
      </c>
      <c r="B48">
        <v>324</v>
      </c>
      <c r="C48">
        <v>202</v>
      </c>
      <c r="D48">
        <f t="shared" si="0"/>
        <v>51.402712000000001</v>
      </c>
    </row>
    <row r="49" spans="1:4" x14ac:dyDescent="0.25">
      <c r="A49">
        <v>52402200</v>
      </c>
      <c r="B49">
        <v>324</v>
      </c>
      <c r="C49">
        <v>206</v>
      </c>
      <c r="D49">
        <f t="shared" si="0"/>
        <v>52.402200000000001</v>
      </c>
    </row>
    <row r="50" spans="1:4" x14ac:dyDescent="0.25">
      <c r="A50">
        <v>53649956</v>
      </c>
      <c r="B50">
        <v>324</v>
      </c>
      <c r="C50">
        <v>211</v>
      </c>
      <c r="D50">
        <f t="shared" si="0"/>
        <v>53.649956000000003</v>
      </c>
    </row>
    <row r="51" spans="1:4" x14ac:dyDescent="0.25">
      <c r="A51">
        <v>54649400</v>
      </c>
      <c r="B51">
        <v>323</v>
      </c>
      <c r="C51">
        <v>215</v>
      </c>
      <c r="D51">
        <f t="shared" si="0"/>
        <v>54.6494</v>
      </c>
    </row>
    <row r="52" spans="1:4" x14ac:dyDescent="0.25">
      <c r="A52">
        <v>55648872</v>
      </c>
      <c r="B52">
        <v>323</v>
      </c>
      <c r="C52">
        <v>219</v>
      </c>
      <c r="D52">
        <f t="shared" si="0"/>
        <v>55.648871999999997</v>
      </c>
    </row>
    <row r="53" spans="1:4" x14ac:dyDescent="0.25">
      <c r="A53">
        <v>56894276</v>
      </c>
      <c r="B53">
        <v>323</v>
      </c>
      <c r="C53">
        <v>224</v>
      </c>
      <c r="D53">
        <f t="shared" si="0"/>
        <v>56.894275999999998</v>
      </c>
    </row>
    <row r="54" spans="1:4" x14ac:dyDescent="0.25">
      <c r="A54">
        <v>57893764</v>
      </c>
      <c r="B54">
        <v>321</v>
      </c>
      <c r="C54">
        <v>228</v>
      </c>
      <c r="D54">
        <f t="shared" si="0"/>
        <v>57.893763999999997</v>
      </c>
    </row>
    <row r="55" spans="1:4" x14ac:dyDescent="0.25">
      <c r="A55">
        <v>58893320</v>
      </c>
      <c r="B55">
        <v>321</v>
      </c>
      <c r="C55">
        <v>232</v>
      </c>
      <c r="D55">
        <f t="shared" si="0"/>
        <v>58.893320000000003</v>
      </c>
    </row>
    <row r="56" spans="1:4" x14ac:dyDescent="0.25">
      <c r="A56">
        <v>60147816</v>
      </c>
      <c r="B56">
        <v>321</v>
      </c>
      <c r="C56">
        <v>237</v>
      </c>
      <c r="D56">
        <f t="shared" si="0"/>
        <v>60.147815999999999</v>
      </c>
    </row>
    <row r="57" spans="1:4" x14ac:dyDescent="0.25">
      <c r="A57">
        <v>61147364</v>
      </c>
      <c r="B57">
        <v>323</v>
      </c>
      <c r="C57">
        <v>241</v>
      </c>
      <c r="D57">
        <f t="shared" si="0"/>
        <v>61.147364000000003</v>
      </c>
    </row>
    <row r="58" spans="1:4" x14ac:dyDescent="0.25">
      <c r="A58">
        <v>62146812</v>
      </c>
      <c r="B58">
        <v>322</v>
      </c>
      <c r="C58">
        <v>245</v>
      </c>
      <c r="D58">
        <f t="shared" si="0"/>
        <v>62.146811999999997</v>
      </c>
    </row>
    <row r="59" spans="1:4" x14ac:dyDescent="0.25">
      <c r="A59">
        <v>63396792</v>
      </c>
      <c r="B59">
        <v>322</v>
      </c>
      <c r="C59">
        <v>250</v>
      </c>
      <c r="D59">
        <f t="shared" si="0"/>
        <v>63.396791999999998</v>
      </c>
    </row>
    <row r="60" spans="1:4" x14ac:dyDescent="0.25">
      <c r="A60">
        <v>64396284</v>
      </c>
      <c r="B60">
        <v>322</v>
      </c>
      <c r="C60">
        <v>254</v>
      </c>
      <c r="D60">
        <f t="shared" si="0"/>
        <v>64.396283999999994</v>
      </c>
    </row>
    <row r="61" spans="1:4" x14ac:dyDescent="0.25">
      <c r="A61">
        <v>65643936</v>
      </c>
      <c r="B61">
        <v>322</v>
      </c>
      <c r="C61">
        <v>259</v>
      </c>
      <c r="D61">
        <f t="shared" si="0"/>
        <v>65.643935999999997</v>
      </c>
    </row>
    <row r="62" spans="1:4" x14ac:dyDescent="0.25">
      <c r="A62">
        <v>66643496</v>
      </c>
      <c r="B62">
        <v>321</v>
      </c>
      <c r="C62">
        <v>263</v>
      </c>
      <c r="D62">
        <f t="shared" si="0"/>
        <v>66.643495999999999</v>
      </c>
    </row>
    <row r="63" spans="1:4" x14ac:dyDescent="0.25">
      <c r="A63">
        <v>67643080</v>
      </c>
      <c r="B63">
        <v>321</v>
      </c>
      <c r="C63">
        <v>267</v>
      </c>
      <c r="D63">
        <f t="shared" si="0"/>
        <v>67.643079999999998</v>
      </c>
    </row>
    <row r="64" spans="1:4" x14ac:dyDescent="0.25">
      <c r="A64">
        <v>68888384</v>
      </c>
      <c r="B64">
        <v>321</v>
      </c>
      <c r="C64">
        <v>272</v>
      </c>
      <c r="D64">
        <f t="shared" si="0"/>
        <v>68.888384000000002</v>
      </c>
    </row>
    <row r="65" spans="1:4" x14ac:dyDescent="0.25">
      <c r="A65">
        <v>69887916</v>
      </c>
      <c r="B65">
        <v>319</v>
      </c>
      <c r="C65">
        <v>276</v>
      </c>
      <c r="D65">
        <f t="shared" si="0"/>
        <v>69.887916000000004</v>
      </c>
    </row>
    <row r="66" spans="1:4" x14ac:dyDescent="0.25">
      <c r="A66">
        <v>70887412</v>
      </c>
      <c r="B66">
        <v>319</v>
      </c>
      <c r="C66">
        <v>280</v>
      </c>
      <c r="D66">
        <f t="shared" si="0"/>
        <v>70.887411999999998</v>
      </c>
    </row>
    <row r="67" spans="1:4" x14ac:dyDescent="0.25">
      <c r="A67">
        <v>72141876</v>
      </c>
      <c r="B67">
        <v>319</v>
      </c>
      <c r="C67">
        <v>285</v>
      </c>
      <c r="D67">
        <f t="shared" ref="D67:D130" si="1">A67/1000000</f>
        <v>72.141875999999996</v>
      </c>
    </row>
    <row r="68" spans="1:4" x14ac:dyDescent="0.25">
      <c r="A68">
        <v>73141348</v>
      </c>
      <c r="B68">
        <v>320</v>
      </c>
      <c r="C68">
        <v>289</v>
      </c>
      <c r="D68">
        <f t="shared" si="1"/>
        <v>73.141347999999994</v>
      </c>
    </row>
    <row r="69" spans="1:4" x14ac:dyDescent="0.25">
      <c r="A69">
        <v>74140964</v>
      </c>
      <c r="B69">
        <v>320</v>
      </c>
      <c r="C69">
        <v>293</v>
      </c>
      <c r="D69">
        <f t="shared" si="1"/>
        <v>74.140963999999997</v>
      </c>
    </row>
    <row r="70" spans="1:4" x14ac:dyDescent="0.25">
      <c r="A70">
        <v>75390884</v>
      </c>
      <c r="B70">
        <v>320</v>
      </c>
      <c r="C70">
        <v>298</v>
      </c>
      <c r="D70">
        <f t="shared" si="1"/>
        <v>75.390884</v>
      </c>
    </row>
    <row r="71" spans="1:4" x14ac:dyDescent="0.25">
      <c r="A71">
        <v>76390444</v>
      </c>
      <c r="B71">
        <v>320</v>
      </c>
      <c r="C71">
        <v>302</v>
      </c>
      <c r="D71">
        <f t="shared" si="1"/>
        <v>76.390444000000002</v>
      </c>
    </row>
    <row r="72" spans="1:4" x14ac:dyDescent="0.25">
      <c r="A72">
        <v>77638176</v>
      </c>
      <c r="B72">
        <v>320</v>
      </c>
      <c r="C72">
        <v>307</v>
      </c>
      <c r="D72">
        <f t="shared" si="1"/>
        <v>77.638176000000001</v>
      </c>
    </row>
    <row r="73" spans="1:4" x14ac:dyDescent="0.25">
      <c r="A73">
        <v>78637692</v>
      </c>
      <c r="B73">
        <v>319</v>
      </c>
      <c r="C73">
        <v>311</v>
      </c>
      <c r="D73">
        <f t="shared" si="1"/>
        <v>78.637692000000001</v>
      </c>
    </row>
    <row r="74" spans="1:4" x14ac:dyDescent="0.25">
      <c r="A74">
        <v>79637204</v>
      </c>
      <c r="B74">
        <v>319</v>
      </c>
      <c r="C74">
        <v>315</v>
      </c>
      <c r="D74">
        <f t="shared" si="1"/>
        <v>79.637203999999997</v>
      </c>
    </row>
    <row r="75" spans="1:4" x14ac:dyDescent="0.25">
      <c r="A75">
        <v>80882584</v>
      </c>
      <c r="B75">
        <v>319</v>
      </c>
      <c r="C75">
        <v>320</v>
      </c>
      <c r="D75">
        <f t="shared" si="1"/>
        <v>80.882583999999994</v>
      </c>
    </row>
    <row r="76" spans="1:4" x14ac:dyDescent="0.25">
      <c r="A76">
        <v>81882056</v>
      </c>
      <c r="B76">
        <v>317</v>
      </c>
      <c r="C76">
        <v>324</v>
      </c>
      <c r="D76">
        <f t="shared" si="1"/>
        <v>81.882056000000006</v>
      </c>
    </row>
    <row r="77" spans="1:4" x14ac:dyDescent="0.25">
      <c r="A77">
        <v>82881592</v>
      </c>
      <c r="B77">
        <v>317</v>
      </c>
      <c r="C77">
        <v>328</v>
      </c>
      <c r="D77">
        <f t="shared" si="1"/>
        <v>82.881591999999998</v>
      </c>
    </row>
    <row r="78" spans="1:4" x14ac:dyDescent="0.25">
      <c r="A78">
        <v>84136020</v>
      </c>
      <c r="B78">
        <v>317</v>
      </c>
      <c r="C78">
        <v>333</v>
      </c>
      <c r="D78">
        <f t="shared" si="1"/>
        <v>84.136020000000002</v>
      </c>
    </row>
    <row r="79" spans="1:4" x14ac:dyDescent="0.25">
      <c r="A79">
        <v>85135536</v>
      </c>
      <c r="B79">
        <v>138</v>
      </c>
      <c r="C79">
        <v>339</v>
      </c>
      <c r="D79">
        <f t="shared" si="1"/>
        <v>85.135536000000002</v>
      </c>
    </row>
    <row r="80" spans="1:4" x14ac:dyDescent="0.25">
      <c r="A80">
        <v>86135072</v>
      </c>
      <c r="B80">
        <v>138</v>
      </c>
      <c r="C80">
        <v>343</v>
      </c>
      <c r="D80">
        <f t="shared" si="1"/>
        <v>86.135071999999994</v>
      </c>
    </row>
    <row r="81" spans="1:4" x14ac:dyDescent="0.25">
      <c r="A81">
        <v>87385004</v>
      </c>
      <c r="B81">
        <v>138</v>
      </c>
      <c r="C81">
        <v>348</v>
      </c>
      <c r="D81">
        <f t="shared" si="1"/>
        <v>87.385003999999995</v>
      </c>
    </row>
    <row r="82" spans="1:4" x14ac:dyDescent="0.25">
      <c r="A82">
        <v>88384608</v>
      </c>
      <c r="B82">
        <v>138</v>
      </c>
      <c r="C82">
        <v>352</v>
      </c>
      <c r="D82">
        <f t="shared" si="1"/>
        <v>88.384608</v>
      </c>
    </row>
    <row r="83" spans="1:4" x14ac:dyDescent="0.25">
      <c r="A83">
        <v>89632344</v>
      </c>
      <c r="B83">
        <v>138</v>
      </c>
      <c r="C83">
        <v>357</v>
      </c>
      <c r="D83">
        <f t="shared" si="1"/>
        <v>89.632344000000003</v>
      </c>
    </row>
    <row r="84" spans="1:4" x14ac:dyDescent="0.25">
      <c r="A84">
        <v>90631808</v>
      </c>
      <c r="B84">
        <v>137</v>
      </c>
      <c r="C84">
        <v>361</v>
      </c>
      <c r="D84">
        <f t="shared" si="1"/>
        <v>90.631808000000007</v>
      </c>
    </row>
    <row r="85" spans="1:4" x14ac:dyDescent="0.25">
      <c r="A85">
        <v>91631340</v>
      </c>
      <c r="B85">
        <v>137</v>
      </c>
      <c r="C85">
        <v>365</v>
      </c>
      <c r="D85">
        <f t="shared" si="1"/>
        <v>91.631339999999994</v>
      </c>
    </row>
    <row r="86" spans="1:4" x14ac:dyDescent="0.25">
      <c r="A86">
        <v>92876704</v>
      </c>
      <c r="B86">
        <v>137</v>
      </c>
      <c r="C86">
        <v>370</v>
      </c>
      <c r="D86">
        <f t="shared" si="1"/>
        <v>92.876704000000004</v>
      </c>
    </row>
    <row r="87" spans="1:4" x14ac:dyDescent="0.25">
      <c r="A87">
        <v>93876200</v>
      </c>
      <c r="B87">
        <v>135</v>
      </c>
      <c r="C87">
        <v>374</v>
      </c>
      <c r="D87">
        <f t="shared" si="1"/>
        <v>93.876199999999997</v>
      </c>
    </row>
    <row r="88" spans="1:4" x14ac:dyDescent="0.25">
      <c r="A88">
        <v>94875692</v>
      </c>
      <c r="B88">
        <v>135</v>
      </c>
      <c r="C88">
        <v>378</v>
      </c>
      <c r="D88">
        <f t="shared" si="1"/>
        <v>94.875692000000001</v>
      </c>
    </row>
    <row r="89" spans="1:4" x14ac:dyDescent="0.25">
      <c r="A89">
        <v>96130212</v>
      </c>
      <c r="B89">
        <v>135</v>
      </c>
      <c r="C89">
        <v>383</v>
      </c>
      <c r="D89">
        <f t="shared" si="1"/>
        <v>96.130212</v>
      </c>
    </row>
    <row r="90" spans="1:4" x14ac:dyDescent="0.25">
      <c r="A90">
        <v>97129628</v>
      </c>
      <c r="B90">
        <v>136</v>
      </c>
      <c r="C90">
        <v>387</v>
      </c>
      <c r="D90">
        <f t="shared" si="1"/>
        <v>97.129627999999997</v>
      </c>
    </row>
    <row r="91" spans="1:4" x14ac:dyDescent="0.25">
      <c r="A91">
        <v>98129152</v>
      </c>
      <c r="B91">
        <v>136</v>
      </c>
      <c r="C91">
        <v>391</v>
      </c>
      <c r="D91">
        <f t="shared" si="1"/>
        <v>98.129152000000005</v>
      </c>
    </row>
    <row r="92" spans="1:4" x14ac:dyDescent="0.25">
      <c r="A92">
        <v>99379256</v>
      </c>
      <c r="B92">
        <v>136</v>
      </c>
      <c r="C92">
        <v>396</v>
      </c>
      <c r="D92">
        <f t="shared" si="1"/>
        <v>99.379255999999998</v>
      </c>
    </row>
    <row r="93" spans="1:4" x14ac:dyDescent="0.25">
      <c r="A93">
        <v>100378672</v>
      </c>
      <c r="B93">
        <v>136</v>
      </c>
      <c r="C93">
        <v>400</v>
      </c>
      <c r="D93">
        <f t="shared" si="1"/>
        <v>100.37867199999999</v>
      </c>
    </row>
    <row r="94" spans="1:4" x14ac:dyDescent="0.25">
      <c r="A94">
        <v>101626436</v>
      </c>
      <c r="B94">
        <v>136</v>
      </c>
      <c r="C94">
        <v>405</v>
      </c>
      <c r="D94">
        <f t="shared" si="1"/>
        <v>101.626436</v>
      </c>
    </row>
    <row r="95" spans="1:4" x14ac:dyDescent="0.25">
      <c r="A95">
        <v>102625976</v>
      </c>
      <c r="B95">
        <v>135</v>
      </c>
      <c r="C95">
        <v>409</v>
      </c>
      <c r="D95">
        <f t="shared" si="1"/>
        <v>102.62597599999999</v>
      </c>
    </row>
    <row r="96" spans="1:4" x14ac:dyDescent="0.25">
      <c r="A96">
        <v>103625472</v>
      </c>
      <c r="B96">
        <v>135</v>
      </c>
      <c r="C96">
        <v>413</v>
      </c>
      <c r="D96">
        <f t="shared" si="1"/>
        <v>103.625472</v>
      </c>
    </row>
    <row r="97" spans="1:4" x14ac:dyDescent="0.25">
      <c r="A97">
        <v>104870892</v>
      </c>
      <c r="B97">
        <v>134</v>
      </c>
      <c r="C97">
        <v>418</v>
      </c>
      <c r="D97">
        <f t="shared" si="1"/>
        <v>104.870892</v>
      </c>
    </row>
    <row r="98" spans="1:4" x14ac:dyDescent="0.25">
      <c r="A98">
        <v>105870344</v>
      </c>
      <c r="B98">
        <v>133</v>
      </c>
      <c r="C98">
        <v>422</v>
      </c>
      <c r="D98">
        <f t="shared" si="1"/>
        <v>105.870344</v>
      </c>
    </row>
    <row r="99" spans="1:4" x14ac:dyDescent="0.25">
      <c r="A99">
        <v>106869796</v>
      </c>
      <c r="B99">
        <v>133</v>
      </c>
      <c r="C99">
        <v>426</v>
      </c>
      <c r="D99">
        <f t="shared" si="1"/>
        <v>106.86979599999999</v>
      </c>
    </row>
    <row r="100" spans="1:4" x14ac:dyDescent="0.25">
      <c r="A100">
        <v>108124360</v>
      </c>
      <c r="B100">
        <v>132</v>
      </c>
      <c r="C100">
        <v>431</v>
      </c>
      <c r="D100">
        <f t="shared" si="1"/>
        <v>108.12436</v>
      </c>
    </row>
    <row r="101" spans="1:4" x14ac:dyDescent="0.25">
      <c r="A101">
        <v>109123824</v>
      </c>
      <c r="B101">
        <v>134</v>
      </c>
      <c r="C101">
        <v>435</v>
      </c>
      <c r="D101">
        <f t="shared" si="1"/>
        <v>109.123824</v>
      </c>
    </row>
    <row r="102" spans="1:4" x14ac:dyDescent="0.25">
      <c r="A102">
        <v>110373856</v>
      </c>
      <c r="B102">
        <v>134</v>
      </c>
      <c r="C102">
        <v>440</v>
      </c>
      <c r="D102">
        <f t="shared" si="1"/>
        <v>110.373856</v>
      </c>
    </row>
    <row r="103" spans="1:4" x14ac:dyDescent="0.25">
      <c r="A103">
        <v>111373388</v>
      </c>
      <c r="B103">
        <v>134</v>
      </c>
      <c r="C103">
        <v>444</v>
      </c>
      <c r="D103">
        <f t="shared" si="1"/>
        <v>111.37338800000001</v>
      </c>
    </row>
    <row r="104" spans="1:4" x14ac:dyDescent="0.25">
      <c r="A104">
        <v>112372884</v>
      </c>
      <c r="B104">
        <v>134</v>
      </c>
      <c r="C104">
        <v>448</v>
      </c>
      <c r="D104">
        <f t="shared" si="1"/>
        <v>112.372884</v>
      </c>
    </row>
    <row r="105" spans="1:4" x14ac:dyDescent="0.25">
      <c r="A105">
        <v>113620640</v>
      </c>
      <c r="B105">
        <v>134</v>
      </c>
      <c r="C105">
        <v>453</v>
      </c>
      <c r="D105">
        <f t="shared" si="1"/>
        <v>113.62063999999999</v>
      </c>
    </row>
    <row r="106" spans="1:4" x14ac:dyDescent="0.25">
      <c r="A106">
        <v>114620080</v>
      </c>
      <c r="B106">
        <v>133</v>
      </c>
      <c r="C106">
        <v>457</v>
      </c>
      <c r="D106">
        <f t="shared" si="1"/>
        <v>114.62008</v>
      </c>
    </row>
    <row r="107" spans="1:4" x14ac:dyDescent="0.25">
      <c r="A107">
        <v>115619612</v>
      </c>
      <c r="B107">
        <v>133</v>
      </c>
      <c r="C107">
        <v>461</v>
      </c>
      <c r="D107">
        <f t="shared" si="1"/>
        <v>115.619612</v>
      </c>
    </row>
    <row r="108" spans="1:4" x14ac:dyDescent="0.25">
      <c r="A108">
        <v>116864932</v>
      </c>
      <c r="B108">
        <v>132</v>
      </c>
      <c r="C108">
        <v>466</v>
      </c>
      <c r="D108">
        <f t="shared" si="1"/>
        <v>116.864932</v>
      </c>
    </row>
    <row r="109" spans="1:4" x14ac:dyDescent="0.25">
      <c r="A109">
        <v>117864496</v>
      </c>
      <c r="B109">
        <v>131</v>
      </c>
      <c r="C109">
        <v>470</v>
      </c>
      <c r="D109">
        <f t="shared" si="1"/>
        <v>117.864496</v>
      </c>
    </row>
    <row r="110" spans="1:4" x14ac:dyDescent="0.25">
      <c r="A110">
        <v>118863948</v>
      </c>
      <c r="B110">
        <v>131</v>
      </c>
      <c r="C110">
        <v>474</v>
      </c>
      <c r="D110">
        <f t="shared" si="1"/>
        <v>118.86394799999999</v>
      </c>
    </row>
    <row r="111" spans="1:4" x14ac:dyDescent="0.25">
      <c r="A111">
        <v>120118396</v>
      </c>
      <c r="B111">
        <v>130</v>
      </c>
      <c r="C111">
        <v>479</v>
      </c>
      <c r="D111">
        <f t="shared" si="1"/>
        <v>120.118396</v>
      </c>
    </row>
    <row r="112" spans="1:4" x14ac:dyDescent="0.25">
      <c r="A112">
        <v>121117944</v>
      </c>
      <c r="B112">
        <v>132</v>
      </c>
      <c r="C112">
        <v>483</v>
      </c>
      <c r="D112">
        <f t="shared" si="1"/>
        <v>121.11794399999999</v>
      </c>
    </row>
    <row r="113" spans="1:4" x14ac:dyDescent="0.25">
      <c r="A113">
        <v>122368044</v>
      </c>
      <c r="B113">
        <v>132</v>
      </c>
      <c r="C113">
        <v>488</v>
      </c>
      <c r="D113">
        <f t="shared" si="1"/>
        <v>122.368044</v>
      </c>
    </row>
    <row r="114" spans="1:4" x14ac:dyDescent="0.25">
      <c r="A114">
        <v>123367492</v>
      </c>
      <c r="B114">
        <v>132</v>
      </c>
      <c r="C114">
        <v>492</v>
      </c>
      <c r="D114">
        <f t="shared" si="1"/>
        <v>123.367492</v>
      </c>
    </row>
    <row r="115" spans="1:4" x14ac:dyDescent="0.25">
      <c r="A115">
        <v>124366984</v>
      </c>
      <c r="B115">
        <v>132</v>
      </c>
      <c r="C115">
        <v>496</v>
      </c>
      <c r="D115">
        <f t="shared" si="1"/>
        <v>124.366984</v>
      </c>
    </row>
    <row r="116" spans="1:4" x14ac:dyDescent="0.25">
      <c r="A116">
        <v>125614776</v>
      </c>
      <c r="B116">
        <v>131</v>
      </c>
      <c r="C116">
        <v>501</v>
      </c>
      <c r="D116">
        <f t="shared" si="1"/>
        <v>125.61477600000001</v>
      </c>
    </row>
    <row r="117" spans="1:4" x14ac:dyDescent="0.25">
      <c r="A117">
        <v>126614260</v>
      </c>
      <c r="B117">
        <v>131</v>
      </c>
      <c r="C117">
        <v>505</v>
      </c>
      <c r="D117">
        <f t="shared" si="1"/>
        <v>126.61426</v>
      </c>
    </row>
    <row r="118" spans="1:4" x14ac:dyDescent="0.25">
      <c r="A118">
        <v>127613728</v>
      </c>
      <c r="B118">
        <v>130</v>
      </c>
      <c r="C118">
        <v>509</v>
      </c>
      <c r="D118">
        <f t="shared" si="1"/>
        <v>127.61372799999999</v>
      </c>
    </row>
    <row r="119" spans="1:4" x14ac:dyDescent="0.25">
      <c r="A119">
        <v>128859116</v>
      </c>
      <c r="B119">
        <v>130</v>
      </c>
      <c r="C119">
        <v>514</v>
      </c>
      <c r="D119">
        <f t="shared" si="1"/>
        <v>128.859116</v>
      </c>
    </row>
    <row r="120" spans="1:4" x14ac:dyDescent="0.25">
      <c r="A120">
        <v>129858620</v>
      </c>
      <c r="B120">
        <v>129</v>
      </c>
      <c r="C120">
        <v>518</v>
      </c>
      <c r="D120">
        <f t="shared" si="1"/>
        <v>129.85862</v>
      </c>
    </row>
    <row r="121" spans="1:4" x14ac:dyDescent="0.25">
      <c r="A121">
        <v>131113096</v>
      </c>
      <c r="B121">
        <v>128</v>
      </c>
      <c r="C121">
        <v>523</v>
      </c>
      <c r="D121">
        <f t="shared" si="1"/>
        <v>131.11309600000001</v>
      </c>
    </row>
    <row r="122" spans="1:4" x14ac:dyDescent="0.25">
      <c r="A122">
        <v>132112532</v>
      </c>
      <c r="B122">
        <v>130</v>
      </c>
      <c r="C122">
        <v>527</v>
      </c>
      <c r="D122">
        <f t="shared" si="1"/>
        <v>132.11253199999999</v>
      </c>
    </row>
    <row r="123" spans="1:4" x14ac:dyDescent="0.25">
      <c r="A123">
        <v>133112064</v>
      </c>
      <c r="B123">
        <v>130</v>
      </c>
      <c r="C123">
        <v>531</v>
      </c>
      <c r="D123">
        <f t="shared" si="1"/>
        <v>133.112064</v>
      </c>
    </row>
    <row r="124" spans="1:4" x14ac:dyDescent="0.25">
      <c r="A124">
        <v>134362156</v>
      </c>
      <c r="B124">
        <v>130</v>
      </c>
      <c r="C124">
        <v>536</v>
      </c>
      <c r="D124">
        <f t="shared" si="1"/>
        <v>134.362156</v>
      </c>
    </row>
    <row r="125" spans="1:4" x14ac:dyDescent="0.25">
      <c r="A125">
        <v>135361632</v>
      </c>
      <c r="B125">
        <v>130</v>
      </c>
      <c r="C125">
        <v>540</v>
      </c>
      <c r="D125">
        <f t="shared" si="1"/>
        <v>135.36163199999999</v>
      </c>
    </row>
    <row r="126" spans="1:4" x14ac:dyDescent="0.25">
      <c r="A126">
        <v>136361116</v>
      </c>
      <c r="B126">
        <v>130</v>
      </c>
      <c r="C126">
        <v>544</v>
      </c>
      <c r="D126">
        <f t="shared" si="1"/>
        <v>136.36111600000001</v>
      </c>
    </row>
    <row r="127" spans="1:4" x14ac:dyDescent="0.25">
      <c r="A127">
        <v>137608804</v>
      </c>
      <c r="B127">
        <v>129</v>
      </c>
      <c r="C127">
        <v>549</v>
      </c>
      <c r="D127">
        <f t="shared" si="1"/>
        <v>137.60880399999999</v>
      </c>
    </row>
    <row r="128" spans="1:4" x14ac:dyDescent="0.25">
      <c r="A128">
        <v>138608360</v>
      </c>
      <c r="B128">
        <v>129</v>
      </c>
      <c r="C128">
        <v>553</v>
      </c>
      <c r="D128">
        <f t="shared" si="1"/>
        <v>138.60836</v>
      </c>
    </row>
    <row r="129" spans="1:4" x14ac:dyDescent="0.25">
      <c r="A129">
        <v>139607884</v>
      </c>
      <c r="B129">
        <v>128</v>
      </c>
      <c r="C129">
        <v>557</v>
      </c>
      <c r="D129">
        <f t="shared" si="1"/>
        <v>139.60788400000001</v>
      </c>
    </row>
    <row r="130" spans="1:4" x14ac:dyDescent="0.25">
      <c r="A130">
        <v>140853224</v>
      </c>
      <c r="B130">
        <v>128</v>
      </c>
      <c r="C130">
        <v>562</v>
      </c>
      <c r="D130">
        <f t="shared" si="1"/>
        <v>140.85322400000001</v>
      </c>
    </row>
    <row r="131" spans="1:4" x14ac:dyDescent="0.25">
      <c r="A131">
        <v>141852660</v>
      </c>
      <c r="B131">
        <v>126</v>
      </c>
      <c r="C131">
        <v>566</v>
      </c>
      <c r="D131">
        <f t="shared" ref="D131:D194" si="2">A131/1000000</f>
        <v>141.85265999999999</v>
      </c>
    </row>
    <row r="132" spans="1:4" x14ac:dyDescent="0.25">
      <c r="A132">
        <v>143107252</v>
      </c>
      <c r="B132">
        <v>126</v>
      </c>
      <c r="C132">
        <v>571</v>
      </c>
      <c r="D132">
        <f t="shared" si="2"/>
        <v>143.10725199999999</v>
      </c>
    </row>
    <row r="133" spans="1:4" x14ac:dyDescent="0.25">
      <c r="A133">
        <v>144106728</v>
      </c>
      <c r="B133">
        <v>128</v>
      </c>
      <c r="C133">
        <v>575</v>
      </c>
      <c r="D133">
        <f t="shared" si="2"/>
        <v>144.106728</v>
      </c>
    </row>
    <row r="134" spans="1:4" x14ac:dyDescent="0.25">
      <c r="A134">
        <v>145106188</v>
      </c>
      <c r="B134">
        <v>128</v>
      </c>
      <c r="C134">
        <v>579</v>
      </c>
      <c r="D134">
        <f t="shared" si="2"/>
        <v>145.106188</v>
      </c>
    </row>
    <row r="135" spans="1:4" x14ac:dyDescent="0.25">
      <c r="A135">
        <v>146356288</v>
      </c>
      <c r="B135">
        <v>128</v>
      </c>
      <c r="C135">
        <v>584</v>
      </c>
      <c r="D135">
        <f t="shared" si="2"/>
        <v>146.35628800000001</v>
      </c>
    </row>
    <row r="136" spans="1:4" x14ac:dyDescent="0.25">
      <c r="A136">
        <v>147355760</v>
      </c>
      <c r="B136">
        <v>128</v>
      </c>
      <c r="C136">
        <v>588</v>
      </c>
      <c r="D136">
        <f t="shared" si="2"/>
        <v>147.35576</v>
      </c>
    </row>
    <row r="137" spans="1:4" x14ac:dyDescent="0.25">
      <c r="A137">
        <v>148355216</v>
      </c>
      <c r="B137">
        <v>127</v>
      </c>
      <c r="C137">
        <v>592</v>
      </c>
      <c r="D137">
        <f t="shared" si="2"/>
        <v>148.35521600000001</v>
      </c>
    </row>
    <row r="138" spans="1:4" x14ac:dyDescent="0.25">
      <c r="A138">
        <v>149603036</v>
      </c>
      <c r="B138">
        <v>127</v>
      </c>
      <c r="C138">
        <v>597</v>
      </c>
      <c r="D138">
        <f t="shared" si="2"/>
        <v>149.603036</v>
      </c>
    </row>
    <row r="139" spans="1:4" x14ac:dyDescent="0.25">
      <c r="A139">
        <v>150602472</v>
      </c>
      <c r="B139">
        <v>126</v>
      </c>
      <c r="C139">
        <v>601</v>
      </c>
      <c r="D139">
        <f t="shared" si="2"/>
        <v>150.60247200000001</v>
      </c>
    </row>
    <row r="140" spans="1:4" x14ac:dyDescent="0.25">
      <c r="A140">
        <v>151847792</v>
      </c>
      <c r="B140">
        <v>126</v>
      </c>
      <c r="C140">
        <v>606</v>
      </c>
      <c r="D140">
        <f t="shared" si="2"/>
        <v>151.847792</v>
      </c>
    </row>
    <row r="141" spans="1:4" x14ac:dyDescent="0.25">
      <c r="A141">
        <v>152847340</v>
      </c>
      <c r="B141">
        <v>125</v>
      </c>
      <c r="C141">
        <v>610</v>
      </c>
      <c r="D141">
        <f t="shared" si="2"/>
        <v>152.84734</v>
      </c>
    </row>
    <row r="142" spans="1:4" x14ac:dyDescent="0.25">
      <c r="A142">
        <v>153846844</v>
      </c>
      <c r="B142">
        <v>124</v>
      </c>
      <c r="C142">
        <v>614</v>
      </c>
      <c r="D142">
        <f t="shared" si="2"/>
        <v>153.846844</v>
      </c>
    </row>
    <row r="143" spans="1:4" x14ac:dyDescent="0.25">
      <c r="A143">
        <v>155101248</v>
      </c>
      <c r="B143">
        <v>124</v>
      </c>
      <c r="C143">
        <v>619</v>
      </c>
      <c r="D143">
        <f t="shared" si="2"/>
        <v>155.101248</v>
      </c>
    </row>
    <row r="144" spans="1:4" x14ac:dyDescent="0.25">
      <c r="A144">
        <v>156100864</v>
      </c>
      <c r="B144">
        <v>126</v>
      </c>
      <c r="C144">
        <v>623</v>
      </c>
      <c r="D144">
        <f t="shared" si="2"/>
        <v>156.100864</v>
      </c>
    </row>
    <row r="145" spans="1:4" x14ac:dyDescent="0.25">
      <c r="A145">
        <v>157100232</v>
      </c>
      <c r="B145">
        <v>126</v>
      </c>
      <c r="C145">
        <v>627</v>
      </c>
      <c r="D145">
        <f t="shared" si="2"/>
        <v>157.10023200000001</v>
      </c>
    </row>
    <row r="146" spans="1:4" x14ac:dyDescent="0.25">
      <c r="A146">
        <v>158350404</v>
      </c>
      <c r="B146">
        <v>125</v>
      </c>
      <c r="C146">
        <v>632</v>
      </c>
      <c r="D146">
        <f t="shared" si="2"/>
        <v>158.350404</v>
      </c>
    </row>
    <row r="147" spans="1:4" x14ac:dyDescent="0.25">
      <c r="A147">
        <v>159349856</v>
      </c>
      <c r="B147">
        <v>125</v>
      </c>
      <c r="C147">
        <v>636</v>
      </c>
      <c r="D147">
        <f t="shared" si="2"/>
        <v>159.34985599999999</v>
      </c>
    </row>
    <row r="148" spans="1:4" x14ac:dyDescent="0.25">
      <c r="A148">
        <v>160349364</v>
      </c>
      <c r="B148">
        <v>125</v>
      </c>
      <c r="C148">
        <v>640</v>
      </c>
      <c r="D148">
        <f t="shared" si="2"/>
        <v>160.34936400000001</v>
      </c>
    </row>
    <row r="149" spans="1:4" x14ac:dyDescent="0.25">
      <c r="A149">
        <v>161597088</v>
      </c>
      <c r="B149">
        <v>125</v>
      </c>
      <c r="C149">
        <v>645</v>
      </c>
      <c r="D149">
        <f t="shared" si="2"/>
        <v>161.59708800000001</v>
      </c>
    </row>
    <row r="150" spans="1:4" x14ac:dyDescent="0.25">
      <c r="A150">
        <v>162596624</v>
      </c>
      <c r="B150">
        <v>124</v>
      </c>
      <c r="C150">
        <v>649</v>
      </c>
      <c r="D150">
        <f t="shared" si="2"/>
        <v>162.59662399999999</v>
      </c>
    </row>
    <row r="151" spans="1:4" x14ac:dyDescent="0.25">
      <c r="A151">
        <v>163842024</v>
      </c>
      <c r="B151">
        <v>124</v>
      </c>
      <c r="C151">
        <v>654</v>
      </c>
      <c r="D151">
        <f t="shared" si="2"/>
        <v>163.84202400000001</v>
      </c>
    </row>
    <row r="152" spans="1:4" x14ac:dyDescent="0.25">
      <c r="A152">
        <v>164841508</v>
      </c>
      <c r="B152">
        <v>122</v>
      </c>
      <c r="C152">
        <v>658</v>
      </c>
      <c r="D152">
        <f t="shared" si="2"/>
        <v>164.841508</v>
      </c>
    </row>
    <row r="153" spans="1:4" x14ac:dyDescent="0.25">
      <c r="A153">
        <v>165840972</v>
      </c>
      <c r="B153">
        <v>122</v>
      </c>
      <c r="C153">
        <v>662</v>
      </c>
      <c r="D153">
        <f t="shared" si="2"/>
        <v>165.84097199999999</v>
      </c>
    </row>
    <row r="154" spans="1:4" x14ac:dyDescent="0.25">
      <c r="A154">
        <v>167095472</v>
      </c>
      <c r="B154">
        <v>122</v>
      </c>
      <c r="C154">
        <v>667</v>
      </c>
      <c r="D154">
        <f t="shared" si="2"/>
        <v>167.095472</v>
      </c>
    </row>
    <row r="155" spans="1:4" x14ac:dyDescent="0.25">
      <c r="A155">
        <v>168094996</v>
      </c>
      <c r="B155">
        <v>124</v>
      </c>
      <c r="C155">
        <v>671</v>
      </c>
      <c r="D155">
        <f t="shared" si="2"/>
        <v>168.09499600000001</v>
      </c>
    </row>
    <row r="156" spans="1:4" x14ac:dyDescent="0.25">
      <c r="A156">
        <v>169094508</v>
      </c>
      <c r="B156">
        <v>124</v>
      </c>
      <c r="C156">
        <v>675</v>
      </c>
      <c r="D156">
        <f t="shared" si="2"/>
        <v>169.09450799999999</v>
      </c>
    </row>
    <row r="157" spans="1:4" x14ac:dyDescent="0.25">
      <c r="A157">
        <v>170344444</v>
      </c>
      <c r="B157">
        <v>123</v>
      </c>
      <c r="C157">
        <v>680</v>
      </c>
      <c r="D157">
        <f t="shared" si="2"/>
        <v>170.34444400000001</v>
      </c>
    </row>
    <row r="158" spans="1:4" x14ac:dyDescent="0.25">
      <c r="A158">
        <v>171343976</v>
      </c>
      <c r="B158">
        <v>123</v>
      </c>
      <c r="C158">
        <v>684</v>
      </c>
      <c r="D158">
        <f t="shared" si="2"/>
        <v>171.343976</v>
      </c>
    </row>
    <row r="159" spans="1:4" x14ac:dyDescent="0.25">
      <c r="A159">
        <v>172591772</v>
      </c>
      <c r="B159">
        <v>123</v>
      </c>
      <c r="C159">
        <v>689</v>
      </c>
      <c r="D159">
        <f t="shared" si="2"/>
        <v>172.59177199999999</v>
      </c>
    </row>
    <row r="160" spans="1:4" x14ac:dyDescent="0.25">
      <c r="A160">
        <v>173591240</v>
      </c>
      <c r="B160">
        <v>122</v>
      </c>
      <c r="C160">
        <v>693</v>
      </c>
      <c r="D160">
        <f t="shared" si="2"/>
        <v>173.59124</v>
      </c>
    </row>
    <row r="161" spans="1:4" x14ac:dyDescent="0.25">
      <c r="A161">
        <v>174590704</v>
      </c>
      <c r="B161">
        <v>122</v>
      </c>
      <c r="C161">
        <v>697</v>
      </c>
      <c r="D161">
        <f t="shared" si="2"/>
        <v>174.59070399999999</v>
      </c>
    </row>
    <row r="162" spans="1:4" x14ac:dyDescent="0.25">
      <c r="A162">
        <v>175836072</v>
      </c>
      <c r="B162">
        <v>122</v>
      </c>
      <c r="C162">
        <v>702</v>
      </c>
      <c r="D162">
        <f t="shared" si="2"/>
        <v>175.836072</v>
      </c>
    </row>
    <row r="163" spans="1:4" x14ac:dyDescent="0.25">
      <c r="A163">
        <v>176835652</v>
      </c>
      <c r="B163">
        <v>120</v>
      </c>
      <c r="C163">
        <v>706</v>
      </c>
      <c r="D163">
        <f t="shared" si="2"/>
        <v>176.83565200000001</v>
      </c>
    </row>
    <row r="164" spans="1:4" x14ac:dyDescent="0.25">
      <c r="A164">
        <v>177835172</v>
      </c>
      <c r="B164">
        <v>120</v>
      </c>
      <c r="C164">
        <v>710</v>
      </c>
      <c r="D164">
        <f t="shared" si="2"/>
        <v>177.835172</v>
      </c>
    </row>
    <row r="165" spans="1:4" x14ac:dyDescent="0.25">
      <c r="A165">
        <v>179089660</v>
      </c>
      <c r="B165">
        <v>120</v>
      </c>
      <c r="C165">
        <v>715</v>
      </c>
      <c r="D165">
        <f t="shared" si="2"/>
        <v>179.08966000000001</v>
      </c>
    </row>
    <row r="166" spans="1:4" x14ac:dyDescent="0.25">
      <c r="A166">
        <v>180089136</v>
      </c>
      <c r="B166">
        <v>122</v>
      </c>
      <c r="C166">
        <v>719</v>
      </c>
      <c r="D166">
        <f t="shared" si="2"/>
        <v>180.089136</v>
      </c>
    </row>
    <row r="167" spans="1:4" x14ac:dyDescent="0.25">
      <c r="A167">
        <v>181088644</v>
      </c>
      <c r="B167">
        <v>121</v>
      </c>
      <c r="C167">
        <v>723</v>
      </c>
      <c r="D167">
        <f t="shared" si="2"/>
        <v>181.08864399999999</v>
      </c>
    </row>
    <row r="168" spans="1:4" x14ac:dyDescent="0.25">
      <c r="A168">
        <v>182338648</v>
      </c>
      <c r="B168">
        <v>121</v>
      </c>
      <c r="C168">
        <v>728</v>
      </c>
      <c r="D168">
        <f t="shared" si="2"/>
        <v>182.33864800000001</v>
      </c>
    </row>
    <row r="169" spans="1:4" x14ac:dyDescent="0.25">
      <c r="A169">
        <v>183338116</v>
      </c>
      <c r="B169">
        <v>121</v>
      </c>
      <c r="C169">
        <v>732</v>
      </c>
      <c r="D169">
        <f t="shared" si="2"/>
        <v>183.33811600000001</v>
      </c>
    </row>
    <row r="170" spans="1:4" x14ac:dyDescent="0.25">
      <c r="A170">
        <v>184585868</v>
      </c>
      <c r="B170">
        <v>121</v>
      </c>
      <c r="C170">
        <v>737</v>
      </c>
      <c r="D170">
        <f t="shared" si="2"/>
        <v>184.585868</v>
      </c>
    </row>
    <row r="171" spans="1:4" x14ac:dyDescent="0.25">
      <c r="A171">
        <v>185585364</v>
      </c>
      <c r="B171">
        <v>120</v>
      </c>
      <c r="C171">
        <v>741</v>
      </c>
      <c r="D171">
        <f t="shared" si="2"/>
        <v>185.585364</v>
      </c>
    </row>
    <row r="172" spans="1:4" x14ac:dyDescent="0.25">
      <c r="A172">
        <v>186584872</v>
      </c>
      <c r="B172">
        <v>120</v>
      </c>
      <c r="C172">
        <v>745</v>
      </c>
      <c r="D172">
        <f t="shared" si="2"/>
        <v>186.58487199999999</v>
      </c>
    </row>
    <row r="173" spans="1:4" x14ac:dyDescent="0.25">
      <c r="A173">
        <v>187830248</v>
      </c>
      <c r="B173">
        <v>120</v>
      </c>
      <c r="C173">
        <v>750</v>
      </c>
      <c r="D173">
        <f t="shared" si="2"/>
        <v>187.83024800000001</v>
      </c>
    </row>
    <row r="174" spans="1:4" x14ac:dyDescent="0.25">
      <c r="A174">
        <v>188829824</v>
      </c>
      <c r="B174">
        <v>118</v>
      </c>
      <c r="C174">
        <v>754</v>
      </c>
      <c r="D174">
        <f t="shared" si="2"/>
        <v>188.829824</v>
      </c>
    </row>
    <row r="175" spans="1:4" x14ac:dyDescent="0.25">
      <c r="A175">
        <v>189829276</v>
      </c>
      <c r="B175">
        <v>118</v>
      </c>
      <c r="C175">
        <v>758</v>
      </c>
      <c r="D175">
        <f t="shared" si="2"/>
        <v>189.82927599999999</v>
      </c>
    </row>
    <row r="176" spans="1:4" x14ac:dyDescent="0.25">
      <c r="A176">
        <v>191083724</v>
      </c>
      <c r="B176">
        <v>118</v>
      </c>
      <c r="C176">
        <v>763</v>
      </c>
      <c r="D176">
        <f t="shared" si="2"/>
        <v>191.08372399999999</v>
      </c>
    </row>
    <row r="177" spans="1:4" x14ac:dyDescent="0.25">
      <c r="A177">
        <v>192083308</v>
      </c>
      <c r="B177">
        <v>119</v>
      </c>
      <c r="C177">
        <v>767</v>
      </c>
      <c r="D177">
        <f t="shared" si="2"/>
        <v>192.08330799999999</v>
      </c>
    </row>
    <row r="178" spans="1:4" x14ac:dyDescent="0.25">
      <c r="A178">
        <v>193082820</v>
      </c>
      <c r="B178">
        <v>119</v>
      </c>
      <c r="C178">
        <v>771</v>
      </c>
      <c r="D178">
        <f t="shared" si="2"/>
        <v>193.08282</v>
      </c>
    </row>
    <row r="179" spans="1:4" x14ac:dyDescent="0.25">
      <c r="A179">
        <v>194332688</v>
      </c>
      <c r="B179">
        <v>119</v>
      </c>
      <c r="C179">
        <v>776</v>
      </c>
      <c r="D179">
        <f t="shared" si="2"/>
        <v>194.33268799999999</v>
      </c>
    </row>
    <row r="180" spans="1:4" x14ac:dyDescent="0.25">
      <c r="A180">
        <v>195332328</v>
      </c>
      <c r="B180">
        <v>119</v>
      </c>
      <c r="C180">
        <v>780</v>
      </c>
      <c r="D180">
        <f t="shared" si="2"/>
        <v>195.33232799999999</v>
      </c>
    </row>
    <row r="181" spans="1:4" x14ac:dyDescent="0.25">
      <c r="A181">
        <v>196580036</v>
      </c>
      <c r="B181">
        <v>119</v>
      </c>
      <c r="C181">
        <v>785</v>
      </c>
      <c r="D181">
        <f t="shared" si="2"/>
        <v>196.58003600000001</v>
      </c>
    </row>
    <row r="182" spans="1:4" x14ac:dyDescent="0.25">
      <c r="A182">
        <v>197579552</v>
      </c>
      <c r="B182">
        <v>118</v>
      </c>
      <c r="C182">
        <v>789</v>
      </c>
      <c r="D182">
        <f t="shared" si="2"/>
        <v>197.57955200000001</v>
      </c>
    </row>
    <row r="183" spans="1:4" x14ac:dyDescent="0.25">
      <c r="A183">
        <v>198579084</v>
      </c>
      <c r="B183">
        <v>118</v>
      </c>
      <c r="C183">
        <v>793</v>
      </c>
      <c r="D183">
        <f t="shared" si="2"/>
        <v>198.57908399999999</v>
      </c>
    </row>
    <row r="184" spans="1:4" x14ac:dyDescent="0.25">
      <c r="A184">
        <v>199824416</v>
      </c>
      <c r="B184">
        <v>118</v>
      </c>
      <c r="C184">
        <v>798</v>
      </c>
      <c r="D184">
        <f t="shared" si="2"/>
        <v>199.82441600000001</v>
      </c>
    </row>
    <row r="185" spans="1:4" x14ac:dyDescent="0.25">
      <c r="A185">
        <v>200823900</v>
      </c>
      <c r="B185">
        <v>116</v>
      </c>
      <c r="C185">
        <v>802</v>
      </c>
      <c r="D185">
        <f t="shared" si="2"/>
        <v>200.82390000000001</v>
      </c>
    </row>
    <row r="186" spans="1:4" x14ac:dyDescent="0.25">
      <c r="A186">
        <v>201823440</v>
      </c>
      <c r="B186">
        <v>116</v>
      </c>
      <c r="C186">
        <v>806</v>
      </c>
      <c r="D186">
        <f t="shared" si="2"/>
        <v>201.82344000000001</v>
      </c>
    </row>
    <row r="187" spans="1:4" x14ac:dyDescent="0.25">
      <c r="A187">
        <v>203077940</v>
      </c>
      <c r="B187">
        <v>116</v>
      </c>
      <c r="C187">
        <v>811</v>
      </c>
      <c r="D187">
        <f t="shared" si="2"/>
        <v>203.07794000000001</v>
      </c>
    </row>
    <row r="188" spans="1:4" x14ac:dyDescent="0.25">
      <c r="A188">
        <v>204077420</v>
      </c>
      <c r="B188">
        <v>117</v>
      </c>
      <c r="C188">
        <v>815</v>
      </c>
      <c r="D188">
        <f t="shared" si="2"/>
        <v>204.07741999999999</v>
      </c>
    </row>
    <row r="189" spans="1:4" x14ac:dyDescent="0.25">
      <c r="A189">
        <v>205327384</v>
      </c>
      <c r="B189">
        <v>117</v>
      </c>
      <c r="C189">
        <v>820</v>
      </c>
      <c r="D189">
        <f t="shared" si="2"/>
        <v>205.327384</v>
      </c>
    </row>
    <row r="190" spans="1:4" x14ac:dyDescent="0.25">
      <c r="A190">
        <v>206326948</v>
      </c>
      <c r="B190">
        <v>117</v>
      </c>
      <c r="C190">
        <v>824</v>
      </c>
      <c r="D190">
        <f t="shared" si="2"/>
        <v>206.32694799999999</v>
      </c>
    </row>
    <row r="191" spans="1:4" x14ac:dyDescent="0.25">
      <c r="A191">
        <v>207326468</v>
      </c>
      <c r="B191">
        <v>117</v>
      </c>
      <c r="C191">
        <v>828</v>
      </c>
      <c r="D191">
        <f t="shared" si="2"/>
        <v>207.32646800000001</v>
      </c>
    </row>
    <row r="192" spans="1:4" x14ac:dyDescent="0.25">
      <c r="A192">
        <v>208574156</v>
      </c>
      <c r="B192">
        <v>117</v>
      </c>
      <c r="C192">
        <v>833</v>
      </c>
      <c r="D192">
        <f t="shared" si="2"/>
        <v>208.57415599999999</v>
      </c>
    </row>
    <row r="193" spans="1:4" x14ac:dyDescent="0.25">
      <c r="A193">
        <v>209573680</v>
      </c>
      <c r="B193">
        <v>116</v>
      </c>
      <c r="C193">
        <v>837</v>
      </c>
      <c r="D193">
        <f t="shared" si="2"/>
        <v>209.57368</v>
      </c>
    </row>
    <row r="194" spans="1:4" x14ac:dyDescent="0.25">
      <c r="A194">
        <v>210573196</v>
      </c>
      <c r="B194">
        <v>116</v>
      </c>
      <c r="C194">
        <v>841</v>
      </c>
      <c r="D194">
        <f t="shared" si="2"/>
        <v>210.573196</v>
      </c>
    </row>
    <row r="195" spans="1:4" x14ac:dyDescent="0.25">
      <c r="A195">
        <v>211818504</v>
      </c>
      <c r="B195">
        <v>116</v>
      </c>
      <c r="C195">
        <v>846</v>
      </c>
      <c r="D195">
        <f t="shared" ref="D195:D258" si="3">A195/1000000</f>
        <v>211.81850399999999</v>
      </c>
    </row>
    <row r="196" spans="1:4" x14ac:dyDescent="0.25">
      <c r="A196">
        <v>212818036</v>
      </c>
      <c r="B196">
        <v>114</v>
      </c>
      <c r="C196">
        <v>850</v>
      </c>
      <c r="D196">
        <f t="shared" si="3"/>
        <v>212.81803600000001</v>
      </c>
    </row>
    <row r="197" spans="1:4" x14ac:dyDescent="0.25">
      <c r="A197">
        <v>213817588</v>
      </c>
      <c r="B197">
        <v>114</v>
      </c>
      <c r="C197">
        <v>854</v>
      </c>
      <c r="D197">
        <f t="shared" si="3"/>
        <v>213.817588</v>
      </c>
    </row>
    <row r="198" spans="1:4" x14ac:dyDescent="0.25">
      <c r="A198">
        <v>215072012</v>
      </c>
      <c r="B198">
        <v>114</v>
      </c>
      <c r="C198">
        <v>859</v>
      </c>
      <c r="D198">
        <f t="shared" si="3"/>
        <v>215.072012</v>
      </c>
    </row>
    <row r="199" spans="1:4" x14ac:dyDescent="0.25">
      <c r="A199">
        <v>216071468</v>
      </c>
      <c r="B199">
        <v>115</v>
      </c>
      <c r="C199">
        <v>863</v>
      </c>
      <c r="D199">
        <f t="shared" si="3"/>
        <v>216.07146800000001</v>
      </c>
    </row>
    <row r="200" spans="1:4" x14ac:dyDescent="0.25">
      <c r="A200">
        <v>217321532</v>
      </c>
      <c r="B200">
        <v>115</v>
      </c>
      <c r="C200">
        <v>868</v>
      </c>
      <c r="D200">
        <f t="shared" si="3"/>
        <v>217.32153199999999</v>
      </c>
    </row>
    <row r="201" spans="1:4" x14ac:dyDescent="0.25">
      <c r="A201">
        <v>218320992</v>
      </c>
      <c r="B201">
        <v>115</v>
      </c>
      <c r="C201">
        <v>872</v>
      </c>
      <c r="D201">
        <f t="shared" si="3"/>
        <v>218.32099199999999</v>
      </c>
    </row>
    <row r="202" spans="1:4" x14ac:dyDescent="0.25">
      <c r="A202">
        <v>219320580</v>
      </c>
      <c r="B202">
        <v>115</v>
      </c>
      <c r="C202">
        <v>876</v>
      </c>
      <c r="D202">
        <f t="shared" si="3"/>
        <v>219.32058000000001</v>
      </c>
    </row>
    <row r="203" spans="1:4" x14ac:dyDescent="0.25">
      <c r="A203">
        <v>220568296</v>
      </c>
      <c r="B203">
        <v>115</v>
      </c>
      <c r="C203">
        <v>881</v>
      </c>
      <c r="D203">
        <f t="shared" si="3"/>
        <v>220.568296</v>
      </c>
    </row>
    <row r="204" spans="1:4" x14ac:dyDescent="0.25">
      <c r="A204">
        <v>221567812</v>
      </c>
      <c r="B204">
        <v>114</v>
      </c>
      <c r="C204">
        <v>885</v>
      </c>
      <c r="D204">
        <f t="shared" si="3"/>
        <v>221.567812</v>
      </c>
    </row>
    <row r="205" spans="1:4" x14ac:dyDescent="0.25">
      <c r="A205">
        <v>222567280</v>
      </c>
      <c r="B205">
        <v>114</v>
      </c>
      <c r="C205">
        <v>889</v>
      </c>
      <c r="D205">
        <f t="shared" si="3"/>
        <v>222.56728000000001</v>
      </c>
    </row>
    <row r="206" spans="1:4" x14ac:dyDescent="0.25">
      <c r="A206">
        <v>223812664</v>
      </c>
      <c r="B206">
        <v>114</v>
      </c>
      <c r="C206">
        <v>894</v>
      </c>
      <c r="D206">
        <f t="shared" si="3"/>
        <v>223.81266400000001</v>
      </c>
    </row>
    <row r="207" spans="1:4" x14ac:dyDescent="0.25">
      <c r="A207">
        <v>224812160</v>
      </c>
      <c r="B207">
        <v>112</v>
      </c>
      <c r="C207">
        <v>898</v>
      </c>
      <c r="D207">
        <f t="shared" si="3"/>
        <v>224.81216000000001</v>
      </c>
    </row>
    <row r="208" spans="1:4" x14ac:dyDescent="0.25">
      <c r="A208">
        <v>226066632</v>
      </c>
      <c r="B208">
        <v>112</v>
      </c>
      <c r="C208">
        <v>903</v>
      </c>
      <c r="D208">
        <f t="shared" si="3"/>
        <v>226.066632</v>
      </c>
    </row>
    <row r="209" spans="1:4" x14ac:dyDescent="0.25">
      <c r="A209">
        <v>227066164</v>
      </c>
      <c r="B209">
        <v>113</v>
      </c>
      <c r="C209">
        <v>907</v>
      </c>
      <c r="D209">
        <f t="shared" si="3"/>
        <v>227.06616399999999</v>
      </c>
    </row>
    <row r="210" spans="1:4" x14ac:dyDescent="0.25">
      <c r="A210">
        <v>228065612</v>
      </c>
      <c r="B210">
        <v>113</v>
      </c>
      <c r="C210">
        <v>911</v>
      </c>
      <c r="D210">
        <f t="shared" si="3"/>
        <v>228.06561199999999</v>
      </c>
    </row>
    <row r="211" spans="1:4" x14ac:dyDescent="0.25">
      <c r="A211">
        <v>229315704</v>
      </c>
      <c r="B211">
        <v>113</v>
      </c>
      <c r="C211">
        <v>916</v>
      </c>
      <c r="D211">
        <f t="shared" si="3"/>
        <v>229.31570400000001</v>
      </c>
    </row>
    <row r="212" spans="1:4" x14ac:dyDescent="0.25">
      <c r="A212">
        <v>230315036</v>
      </c>
      <c r="B212">
        <v>113</v>
      </c>
      <c r="C212">
        <v>920</v>
      </c>
      <c r="D212">
        <f t="shared" si="3"/>
        <v>230.31503599999999</v>
      </c>
    </row>
    <row r="213" spans="1:4" x14ac:dyDescent="0.25">
      <c r="A213">
        <v>231314656</v>
      </c>
      <c r="B213">
        <v>113</v>
      </c>
      <c r="C213">
        <v>924</v>
      </c>
      <c r="D213">
        <f t="shared" si="3"/>
        <v>231.31465600000001</v>
      </c>
    </row>
    <row r="214" spans="1:4" x14ac:dyDescent="0.25">
      <c r="A214">
        <v>232562404</v>
      </c>
      <c r="B214">
        <v>113</v>
      </c>
      <c r="C214">
        <v>929</v>
      </c>
      <c r="D214">
        <f t="shared" si="3"/>
        <v>232.56240399999999</v>
      </c>
    </row>
    <row r="215" spans="1:4" x14ac:dyDescent="0.25">
      <c r="A215">
        <v>233561904</v>
      </c>
      <c r="B215">
        <v>112</v>
      </c>
      <c r="C215">
        <v>933</v>
      </c>
      <c r="D215">
        <f t="shared" si="3"/>
        <v>233.561904</v>
      </c>
    </row>
    <row r="216" spans="1:4" x14ac:dyDescent="0.25">
      <c r="A216">
        <v>234561416</v>
      </c>
      <c r="B216">
        <v>112</v>
      </c>
      <c r="C216">
        <v>937</v>
      </c>
      <c r="D216">
        <f t="shared" si="3"/>
        <v>234.56141600000001</v>
      </c>
    </row>
    <row r="217" spans="1:4" x14ac:dyDescent="0.25">
      <c r="A217">
        <v>235806800</v>
      </c>
      <c r="B217">
        <v>111</v>
      </c>
      <c r="C217">
        <v>942</v>
      </c>
      <c r="D217">
        <f t="shared" si="3"/>
        <v>235.80680000000001</v>
      </c>
    </row>
    <row r="218" spans="1:4" x14ac:dyDescent="0.25">
      <c r="A218">
        <v>236806320</v>
      </c>
      <c r="B218">
        <v>110</v>
      </c>
      <c r="C218">
        <v>946</v>
      </c>
      <c r="D218">
        <f t="shared" si="3"/>
        <v>236.80632</v>
      </c>
    </row>
    <row r="219" spans="1:4" x14ac:dyDescent="0.25">
      <c r="A219">
        <v>238060788</v>
      </c>
      <c r="B219">
        <v>110</v>
      </c>
      <c r="C219">
        <v>951</v>
      </c>
      <c r="D219">
        <f t="shared" si="3"/>
        <v>238.060788</v>
      </c>
    </row>
    <row r="220" spans="1:4" x14ac:dyDescent="0.25">
      <c r="A220">
        <v>239060280</v>
      </c>
      <c r="B220">
        <v>111</v>
      </c>
      <c r="C220">
        <v>955</v>
      </c>
      <c r="D220">
        <f t="shared" si="3"/>
        <v>239.06028000000001</v>
      </c>
    </row>
    <row r="221" spans="1:4" x14ac:dyDescent="0.25">
      <c r="A221">
        <v>240059792</v>
      </c>
      <c r="B221">
        <v>111</v>
      </c>
      <c r="C221">
        <v>959</v>
      </c>
      <c r="D221">
        <f t="shared" si="3"/>
        <v>240.05979199999999</v>
      </c>
    </row>
    <row r="222" spans="1:4" x14ac:dyDescent="0.25">
      <c r="A222">
        <v>241309828</v>
      </c>
      <c r="B222">
        <v>111</v>
      </c>
      <c r="C222">
        <v>964</v>
      </c>
      <c r="D222">
        <f t="shared" si="3"/>
        <v>241.30982800000001</v>
      </c>
    </row>
    <row r="223" spans="1:4" x14ac:dyDescent="0.25">
      <c r="A223">
        <v>242309308</v>
      </c>
      <c r="B223">
        <v>111</v>
      </c>
      <c r="C223">
        <v>968</v>
      </c>
      <c r="D223">
        <f t="shared" si="3"/>
        <v>242.30930799999999</v>
      </c>
    </row>
    <row r="224" spans="1:4" x14ac:dyDescent="0.25">
      <c r="A224">
        <v>243308876</v>
      </c>
      <c r="B224">
        <v>111</v>
      </c>
      <c r="C224">
        <v>972</v>
      </c>
      <c r="D224">
        <f t="shared" si="3"/>
        <v>243.308876</v>
      </c>
    </row>
    <row r="225" spans="1:4" x14ac:dyDescent="0.25">
      <c r="A225">
        <v>244556576</v>
      </c>
      <c r="B225">
        <v>110</v>
      </c>
      <c r="C225">
        <v>977</v>
      </c>
      <c r="D225">
        <f t="shared" si="3"/>
        <v>244.55657600000001</v>
      </c>
    </row>
    <row r="226" spans="1:4" x14ac:dyDescent="0.25">
      <c r="A226">
        <v>245556000</v>
      </c>
      <c r="B226">
        <v>110</v>
      </c>
      <c r="C226">
        <v>981</v>
      </c>
      <c r="D226">
        <f t="shared" si="3"/>
        <v>245.55600000000001</v>
      </c>
    </row>
    <row r="227" spans="1:4" x14ac:dyDescent="0.25">
      <c r="A227">
        <v>246801416</v>
      </c>
      <c r="B227">
        <v>110</v>
      </c>
      <c r="C227">
        <v>986</v>
      </c>
      <c r="D227">
        <f t="shared" si="3"/>
        <v>246.80141599999999</v>
      </c>
    </row>
    <row r="228" spans="1:4" x14ac:dyDescent="0.25">
      <c r="A228">
        <v>247800940</v>
      </c>
      <c r="B228">
        <v>108</v>
      </c>
      <c r="C228">
        <v>990</v>
      </c>
      <c r="D228">
        <f t="shared" si="3"/>
        <v>247.80094</v>
      </c>
    </row>
    <row r="229" spans="1:4" x14ac:dyDescent="0.25">
      <c r="A229">
        <v>248800416</v>
      </c>
      <c r="B229">
        <v>108</v>
      </c>
      <c r="C229">
        <v>994</v>
      </c>
      <c r="D229">
        <f t="shared" si="3"/>
        <v>248.80041600000001</v>
      </c>
    </row>
    <row r="230" spans="1:4" x14ac:dyDescent="0.25">
      <c r="A230">
        <v>250054944</v>
      </c>
      <c r="B230">
        <v>107</v>
      </c>
      <c r="C230">
        <v>999</v>
      </c>
      <c r="D230">
        <f t="shared" si="3"/>
        <v>250.05494400000001</v>
      </c>
    </row>
    <row r="231" spans="1:4" x14ac:dyDescent="0.25">
      <c r="A231">
        <v>251054408</v>
      </c>
      <c r="B231">
        <v>109</v>
      </c>
      <c r="C231">
        <v>1003</v>
      </c>
      <c r="D231">
        <f t="shared" si="3"/>
        <v>251.054408</v>
      </c>
    </row>
    <row r="232" spans="1:4" x14ac:dyDescent="0.25">
      <c r="A232">
        <v>252053896</v>
      </c>
      <c r="B232">
        <v>109</v>
      </c>
      <c r="C232">
        <v>1007</v>
      </c>
      <c r="D232">
        <f t="shared" si="3"/>
        <v>252.05389600000001</v>
      </c>
    </row>
    <row r="233" spans="1:4" x14ac:dyDescent="0.25">
      <c r="A233">
        <v>253303968</v>
      </c>
      <c r="B233">
        <v>109</v>
      </c>
      <c r="C233">
        <v>1012</v>
      </c>
      <c r="D233">
        <f t="shared" si="3"/>
        <v>253.303968</v>
      </c>
    </row>
    <row r="234" spans="1:4" x14ac:dyDescent="0.25">
      <c r="A234">
        <v>254303440</v>
      </c>
      <c r="B234">
        <v>109</v>
      </c>
      <c r="C234">
        <v>1016</v>
      </c>
      <c r="D234">
        <f t="shared" si="3"/>
        <v>254.30343999999999</v>
      </c>
    </row>
    <row r="235" spans="1:4" x14ac:dyDescent="0.25">
      <c r="A235">
        <v>255302884</v>
      </c>
      <c r="B235">
        <v>109</v>
      </c>
      <c r="C235">
        <v>1020</v>
      </c>
      <c r="D235">
        <f t="shared" si="3"/>
        <v>255.30288400000001</v>
      </c>
    </row>
    <row r="236" spans="1:4" x14ac:dyDescent="0.25">
      <c r="A236">
        <v>256550644</v>
      </c>
      <c r="B236">
        <v>108</v>
      </c>
      <c r="C236">
        <v>1025</v>
      </c>
      <c r="D236">
        <f t="shared" si="3"/>
        <v>256.55064399999998</v>
      </c>
    </row>
    <row r="237" spans="1:4" x14ac:dyDescent="0.25">
      <c r="A237">
        <v>257550148</v>
      </c>
      <c r="B237">
        <v>108</v>
      </c>
      <c r="C237">
        <v>1029</v>
      </c>
      <c r="D237">
        <f t="shared" si="3"/>
        <v>257.55014799999998</v>
      </c>
    </row>
    <row r="238" spans="1:4" x14ac:dyDescent="0.25">
      <c r="A238">
        <v>258795484</v>
      </c>
      <c r="B238">
        <v>107</v>
      </c>
      <c r="C238">
        <v>1034</v>
      </c>
      <c r="D238">
        <f t="shared" si="3"/>
        <v>258.79548399999999</v>
      </c>
    </row>
    <row r="239" spans="1:4" x14ac:dyDescent="0.25">
      <c r="A239">
        <v>259795040</v>
      </c>
      <c r="B239">
        <v>106</v>
      </c>
      <c r="C239">
        <v>1038</v>
      </c>
      <c r="D239">
        <f t="shared" si="3"/>
        <v>259.79503999999997</v>
      </c>
    </row>
    <row r="240" spans="1:4" x14ac:dyDescent="0.25">
      <c r="A240">
        <v>260794504</v>
      </c>
      <c r="B240">
        <v>106</v>
      </c>
      <c r="C240">
        <v>1042</v>
      </c>
      <c r="D240">
        <f t="shared" si="3"/>
        <v>260.79450400000002</v>
      </c>
    </row>
    <row r="241" spans="1:4" x14ac:dyDescent="0.25">
      <c r="A241">
        <v>262049072</v>
      </c>
      <c r="B241">
        <v>105</v>
      </c>
      <c r="C241">
        <v>1047</v>
      </c>
      <c r="D241">
        <f t="shared" si="3"/>
        <v>262.04907200000002</v>
      </c>
    </row>
    <row r="242" spans="1:4" x14ac:dyDescent="0.25">
      <c r="A242">
        <v>263048544</v>
      </c>
      <c r="B242">
        <v>107</v>
      </c>
      <c r="C242">
        <v>1051</v>
      </c>
      <c r="D242">
        <f t="shared" si="3"/>
        <v>263.04854399999999</v>
      </c>
    </row>
    <row r="243" spans="1:4" x14ac:dyDescent="0.25">
      <c r="A243">
        <v>264048116</v>
      </c>
      <c r="B243">
        <v>107</v>
      </c>
      <c r="C243">
        <v>1055</v>
      </c>
      <c r="D243">
        <f t="shared" si="3"/>
        <v>264.04811599999999</v>
      </c>
    </row>
    <row r="244" spans="1:4" x14ac:dyDescent="0.25">
      <c r="A244">
        <v>265298104</v>
      </c>
      <c r="B244">
        <v>107</v>
      </c>
      <c r="C244">
        <v>1060</v>
      </c>
      <c r="D244">
        <f t="shared" si="3"/>
        <v>265.29810400000002</v>
      </c>
    </row>
    <row r="245" spans="1:4" x14ac:dyDescent="0.25">
      <c r="A245">
        <v>266297612</v>
      </c>
      <c r="B245">
        <v>107</v>
      </c>
      <c r="C245">
        <v>1064</v>
      </c>
      <c r="D245">
        <f t="shared" si="3"/>
        <v>266.29761200000002</v>
      </c>
    </row>
    <row r="246" spans="1:4" x14ac:dyDescent="0.25">
      <c r="A246">
        <v>267545312</v>
      </c>
      <c r="B246">
        <v>106</v>
      </c>
      <c r="C246">
        <v>1069</v>
      </c>
      <c r="D246">
        <f t="shared" si="3"/>
        <v>267.54531200000002</v>
      </c>
    </row>
    <row r="247" spans="1:4" x14ac:dyDescent="0.25">
      <c r="A247">
        <v>268544804</v>
      </c>
      <c r="B247">
        <v>106</v>
      </c>
      <c r="C247">
        <v>1073</v>
      </c>
      <c r="D247">
        <f t="shared" si="3"/>
        <v>268.544804</v>
      </c>
    </row>
    <row r="248" spans="1:4" x14ac:dyDescent="0.25">
      <c r="A248">
        <v>269544280</v>
      </c>
      <c r="B248">
        <v>105</v>
      </c>
      <c r="C248">
        <v>1077</v>
      </c>
      <c r="D248">
        <f t="shared" si="3"/>
        <v>269.54428000000001</v>
      </c>
    </row>
    <row r="249" spans="1:4" x14ac:dyDescent="0.25">
      <c r="A249">
        <v>270789684</v>
      </c>
      <c r="B249">
        <v>105</v>
      </c>
      <c r="C249">
        <v>1082</v>
      </c>
      <c r="D249">
        <f t="shared" si="3"/>
        <v>270.78968400000002</v>
      </c>
    </row>
    <row r="250" spans="1:4" x14ac:dyDescent="0.25">
      <c r="A250">
        <v>271789244</v>
      </c>
      <c r="B250">
        <v>104</v>
      </c>
      <c r="C250">
        <v>1086</v>
      </c>
      <c r="D250">
        <f t="shared" si="3"/>
        <v>271.789244</v>
      </c>
    </row>
    <row r="251" spans="1:4" x14ac:dyDescent="0.25">
      <c r="A251">
        <v>272788740</v>
      </c>
      <c r="B251">
        <v>103</v>
      </c>
      <c r="C251">
        <v>1090</v>
      </c>
      <c r="D251">
        <f t="shared" si="3"/>
        <v>272.78874000000002</v>
      </c>
    </row>
    <row r="252" spans="1:4" x14ac:dyDescent="0.25">
      <c r="A252">
        <v>274043188</v>
      </c>
      <c r="B252">
        <v>103</v>
      </c>
      <c r="C252">
        <v>1095</v>
      </c>
      <c r="D252">
        <f t="shared" si="3"/>
        <v>274.04318799999999</v>
      </c>
    </row>
    <row r="253" spans="1:4" x14ac:dyDescent="0.25">
      <c r="A253">
        <v>275042604</v>
      </c>
      <c r="B253">
        <v>105</v>
      </c>
      <c r="C253">
        <v>1099</v>
      </c>
      <c r="D253">
        <f t="shared" si="3"/>
        <v>275.04260399999998</v>
      </c>
    </row>
    <row r="254" spans="1:4" x14ac:dyDescent="0.25">
      <c r="A254">
        <v>276292692</v>
      </c>
      <c r="B254">
        <v>105</v>
      </c>
      <c r="C254">
        <v>1104</v>
      </c>
      <c r="D254">
        <f t="shared" si="3"/>
        <v>276.29269199999999</v>
      </c>
    </row>
    <row r="255" spans="1:4" x14ac:dyDescent="0.25">
      <c r="A255">
        <v>277292188</v>
      </c>
      <c r="B255">
        <v>105</v>
      </c>
      <c r="C255">
        <v>1108</v>
      </c>
      <c r="D255">
        <f t="shared" si="3"/>
        <v>277.29218800000001</v>
      </c>
    </row>
    <row r="256" spans="1:4" x14ac:dyDescent="0.25">
      <c r="A256">
        <v>278291732</v>
      </c>
      <c r="B256">
        <v>105</v>
      </c>
      <c r="C256">
        <v>1112</v>
      </c>
      <c r="D256">
        <f t="shared" si="3"/>
        <v>278.29173200000002</v>
      </c>
    </row>
    <row r="257" spans="1:4" x14ac:dyDescent="0.25">
      <c r="A257">
        <v>279539448</v>
      </c>
      <c r="B257">
        <v>104</v>
      </c>
      <c r="C257">
        <v>1117</v>
      </c>
      <c r="D257">
        <f t="shared" si="3"/>
        <v>279.53944799999999</v>
      </c>
    </row>
    <row r="258" spans="1:4" x14ac:dyDescent="0.25">
      <c r="A258">
        <v>280538972</v>
      </c>
      <c r="B258">
        <v>104</v>
      </c>
      <c r="C258">
        <v>1121</v>
      </c>
      <c r="D258">
        <f t="shared" si="3"/>
        <v>280.538972</v>
      </c>
    </row>
    <row r="259" spans="1:4" x14ac:dyDescent="0.25">
      <c r="A259">
        <v>281538476</v>
      </c>
      <c r="B259">
        <v>103</v>
      </c>
      <c r="C259">
        <v>1125</v>
      </c>
      <c r="D259">
        <f t="shared" ref="D259:D322" si="4">A259/1000000</f>
        <v>281.538476</v>
      </c>
    </row>
    <row r="260" spans="1:4" x14ac:dyDescent="0.25">
      <c r="A260">
        <v>282783792</v>
      </c>
      <c r="B260">
        <v>103</v>
      </c>
      <c r="C260">
        <v>1130</v>
      </c>
      <c r="D260">
        <f t="shared" si="4"/>
        <v>282.78379200000001</v>
      </c>
    </row>
    <row r="261" spans="1:4" x14ac:dyDescent="0.25">
      <c r="A261">
        <v>283783296</v>
      </c>
      <c r="B261">
        <v>101</v>
      </c>
      <c r="C261">
        <v>1134</v>
      </c>
      <c r="D261">
        <f t="shared" si="4"/>
        <v>283.78329600000001</v>
      </c>
    </row>
    <row r="262" spans="1:4" x14ac:dyDescent="0.25">
      <c r="A262">
        <v>284782796</v>
      </c>
      <c r="B262">
        <v>101</v>
      </c>
      <c r="C262">
        <v>1138</v>
      </c>
      <c r="D262">
        <f t="shared" si="4"/>
        <v>284.78279600000002</v>
      </c>
    </row>
    <row r="263" spans="1:4" x14ac:dyDescent="0.25">
      <c r="A263">
        <v>286037292</v>
      </c>
      <c r="B263">
        <v>101</v>
      </c>
      <c r="C263">
        <v>1143</v>
      </c>
      <c r="D263">
        <f t="shared" si="4"/>
        <v>286.03729199999998</v>
      </c>
    </row>
    <row r="264" spans="1:4" x14ac:dyDescent="0.25">
      <c r="A264">
        <v>287036804</v>
      </c>
      <c r="B264">
        <v>103</v>
      </c>
      <c r="C264">
        <v>1147</v>
      </c>
      <c r="D264">
        <f t="shared" si="4"/>
        <v>287.03680400000002</v>
      </c>
    </row>
    <row r="265" spans="1:4" x14ac:dyDescent="0.25">
      <c r="A265">
        <v>288286824</v>
      </c>
      <c r="B265">
        <v>103</v>
      </c>
      <c r="C265">
        <v>1152</v>
      </c>
      <c r="D265">
        <f t="shared" si="4"/>
        <v>288.28682400000002</v>
      </c>
    </row>
    <row r="266" spans="1:4" x14ac:dyDescent="0.25">
      <c r="A266">
        <v>289286336</v>
      </c>
      <c r="B266">
        <v>103</v>
      </c>
      <c r="C266">
        <v>1156</v>
      </c>
      <c r="D266">
        <f t="shared" si="4"/>
        <v>289.28633600000001</v>
      </c>
    </row>
    <row r="267" spans="1:4" x14ac:dyDescent="0.25">
      <c r="A267">
        <v>290285876</v>
      </c>
      <c r="B267">
        <v>102</v>
      </c>
      <c r="C267">
        <v>1160</v>
      </c>
      <c r="D267">
        <f t="shared" si="4"/>
        <v>290.28587599999997</v>
      </c>
    </row>
    <row r="268" spans="1:4" x14ac:dyDescent="0.25">
      <c r="A268">
        <v>291533624</v>
      </c>
      <c r="B268">
        <v>102</v>
      </c>
      <c r="C268">
        <v>1165</v>
      </c>
      <c r="D268">
        <f t="shared" si="4"/>
        <v>291.53362399999997</v>
      </c>
    </row>
    <row r="269" spans="1:4" x14ac:dyDescent="0.25">
      <c r="A269">
        <v>292533112</v>
      </c>
      <c r="B269">
        <v>101</v>
      </c>
      <c r="C269">
        <v>1169</v>
      </c>
      <c r="D269">
        <f t="shared" si="4"/>
        <v>292.53311200000002</v>
      </c>
    </row>
    <row r="270" spans="1:4" x14ac:dyDescent="0.25">
      <c r="A270">
        <v>293532648</v>
      </c>
      <c r="B270">
        <v>101</v>
      </c>
      <c r="C270">
        <v>1173</v>
      </c>
      <c r="D270">
        <f t="shared" si="4"/>
        <v>293.53264799999999</v>
      </c>
    </row>
    <row r="271" spans="1:4" x14ac:dyDescent="0.25">
      <c r="A271">
        <v>294777992</v>
      </c>
      <c r="B271">
        <v>101</v>
      </c>
      <c r="C271">
        <v>1178</v>
      </c>
      <c r="D271">
        <f t="shared" si="4"/>
        <v>294.77799199999998</v>
      </c>
    </row>
    <row r="272" spans="1:4" x14ac:dyDescent="0.25">
      <c r="A272">
        <v>295777492</v>
      </c>
      <c r="B272">
        <v>99</v>
      </c>
      <c r="C272">
        <v>1182</v>
      </c>
      <c r="D272">
        <f t="shared" si="4"/>
        <v>295.777492</v>
      </c>
    </row>
    <row r="273" spans="1:4" x14ac:dyDescent="0.25">
      <c r="A273">
        <v>297031964</v>
      </c>
      <c r="B273">
        <v>99</v>
      </c>
      <c r="C273">
        <v>1187</v>
      </c>
      <c r="D273">
        <f t="shared" si="4"/>
        <v>297.03196400000002</v>
      </c>
    </row>
    <row r="274" spans="1:4" x14ac:dyDescent="0.25">
      <c r="A274">
        <v>298031396</v>
      </c>
      <c r="B274">
        <v>101</v>
      </c>
      <c r="C274">
        <v>1191</v>
      </c>
      <c r="D274">
        <f t="shared" si="4"/>
        <v>298.03139599999997</v>
      </c>
    </row>
    <row r="275" spans="1:4" x14ac:dyDescent="0.25">
      <c r="A275">
        <v>299031000</v>
      </c>
      <c r="B275">
        <v>101</v>
      </c>
      <c r="C275">
        <v>1195</v>
      </c>
      <c r="D275">
        <f t="shared" si="4"/>
        <v>299.03100000000001</v>
      </c>
    </row>
    <row r="276" spans="1:4" x14ac:dyDescent="0.25">
      <c r="A276">
        <v>300280964</v>
      </c>
      <c r="B276">
        <v>100</v>
      </c>
      <c r="C276">
        <v>1200</v>
      </c>
      <c r="D276">
        <f t="shared" si="4"/>
        <v>300.28096399999998</v>
      </c>
    </row>
    <row r="277" spans="1:4" x14ac:dyDescent="0.25">
      <c r="A277">
        <v>301280452</v>
      </c>
      <c r="B277">
        <v>100</v>
      </c>
      <c r="C277">
        <v>1204</v>
      </c>
      <c r="D277">
        <f t="shared" si="4"/>
        <v>301.28045200000003</v>
      </c>
    </row>
    <row r="278" spans="1:4" x14ac:dyDescent="0.25">
      <c r="A278">
        <v>302279896</v>
      </c>
      <c r="B278">
        <v>100</v>
      </c>
      <c r="C278">
        <v>1208</v>
      </c>
      <c r="D278">
        <f t="shared" si="4"/>
        <v>302.27989600000001</v>
      </c>
    </row>
    <row r="279" spans="1:4" x14ac:dyDescent="0.25">
      <c r="A279">
        <v>303527716</v>
      </c>
      <c r="B279">
        <v>100</v>
      </c>
      <c r="C279">
        <v>1213</v>
      </c>
      <c r="D279">
        <f t="shared" si="4"/>
        <v>303.527716</v>
      </c>
    </row>
    <row r="280" spans="1:4" x14ac:dyDescent="0.25">
      <c r="A280">
        <v>304527200</v>
      </c>
      <c r="B280">
        <v>99</v>
      </c>
      <c r="C280">
        <v>1217</v>
      </c>
      <c r="D280">
        <f t="shared" si="4"/>
        <v>304.52719999999999</v>
      </c>
    </row>
    <row r="281" spans="1:4" x14ac:dyDescent="0.25">
      <c r="A281">
        <v>305772588</v>
      </c>
      <c r="B281">
        <v>99</v>
      </c>
      <c r="C281">
        <v>1222</v>
      </c>
      <c r="D281">
        <f t="shared" si="4"/>
        <v>305.77258799999998</v>
      </c>
    </row>
    <row r="282" spans="1:4" x14ac:dyDescent="0.25">
      <c r="A282">
        <v>306772068</v>
      </c>
      <c r="B282">
        <v>97</v>
      </c>
      <c r="C282">
        <v>1226</v>
      </c>
      <c r="D282">
        <f t="shared" si="4"/>
        <v>306.77206799999999</v>
      </c>
    </row>
    <row r="283" spans="1:4" x14ac:dyDescent="0.25">
      <c r="A283">
        <v>307771564</v>
      </c>
      <c r="B283">
        <v>97</v>
      </c>
      <c r="C283">
        <v>1230</v>
      </c>
      <c r="D283">
        <f t="shared" si="4"/>
        <v>307.77156400000001</v>
      </c>
    </row>
    <row r="284" spans="1:4" x14ac:dyDescent="0.25">
      <c r="A284">
        <v>309026044</v>
      </c>
      <c r="B284">
        <v>97</v>
      </c>
      <c r="C284">
        <v>1235</v>
      </c>
      <c r="D284">
        <f t="shared" si="4"/>
        <v>309.02604400000001</v>
      </c>
    </row>
    <row r="285" spans="1:4" x14ac:dyDescent="0.25">
      <c r="A285">
        <v>310025616</v>
      </c>
      <c r="B285">
        <v>99</v>
      </c>
      <c r="C285">
        <v>1239</v>
      </c>
      <c r="D285">
        <f t="shared" si="4"/>
        <v>310.02561600000001</v>
      </c>
    </row>
    <row r="286" spans="1:4" x14ac:dyDescent="0.25">
      <c r="A286">
        <v>311025060</v>
      </c>
      <c r="B286">
        <v>99</v>
      </c>
      <c r="C286">
        <v>1243</v>
      </c>
      <c r="D286">
        <f t="shared" si="4"/>
        <v>311.02506</v>
      </c>
    </row>
    <row r="287" spans="1:4" x14ac:dyDescent="0.25">
      <c r="A287">
        <v>312275096</v>
      </c>
      <c r="B287">
        <v>98</v>
      </c>
      <c r="C287">
        <v>1248</v>
      </c>
      <c r="D287">
        <f t="shared" si="4"/>
        <v>312.27509600000002</v>
      </c>
    </row>
    <row r="288" spans="1:4" x14ac:dyDescent="0.25">
      <c r="A288">
        <v>313274628</v>
      </c>
      <c r="B288">
        <v>98</v>
      </c>
      <c r="C288">
        <v>1252</v>
      </c>
      <c r="D288">
        <f t="shared" si="4"/>
        <v>313.27462800000001</v>
      </c>
    </row>
    <row r="289" spans="1:4" x14ac:dyDescent="0.25">
      <c r="A289">
        <v>314274048</v>
      </c>
      <c r="B289">
        <v>98</v>
      </c>
      <c r="C289">
        <v>1256</v>
      </c>
      <c r="D289">
        <f t="shared" si="4"/>
        <v>314.27404799999999</v>
      </c>
    </row>
    <row r="290" spans="1:4" x14ac:dyDescent="0.25">
      <c r="A290">
        <v>315521832</v>
      </c>
      <c r="B290">
        <v>98</v>
      </c>
      <c r="C290">
        <v>1261</v>
      </c>
      <c r="D290">
        <f t="shared" si="4"/>
        <v>315.52183200000002</v>
      </c>
    </row>
    <row r="291" spans="1:4" x14ac:dyDescent="0.25">
      <c r="A291">
        <v>316521348</v>
      </c>
      <c r="B291">
        <v>97</v>
      </c>
      <c r="C291">
        <v>1265</v>
      </c>
      <c r="D291">
        <f t="shared" si="4"/>
        <v>316.52134799999999</v>
      </c>
    </row>
    <row r="292" spans="1:4" x14ac:dyDescent="0.25">
      <c r="A292">
        <v>317766664</v>
      </c>
      <c r="B292">
        <v>97</v>
      </c>
      <c r="C292">
        <v>1270</v>
      </c>
      <c r="D292">
        <f t="shared" si="4"/>
        <v>317.76666399999999</v>
      </c>
    </row>
    <row r="293" spans="1:4" x14ac:dyDescent="0.25">
      <c r="A293">
        <v>318766208</v>
      </c>
      <c r="B293">
        <v>95</v>
      </c>
      <c r="C293">
        <v>1274</v>
      </c>
      <c r="D293">
        <f t="shared" si="4"/>
        <v>318.76620800000001</v>
      </c>
    </row>
    <row r="294" spans="1:4" x14ac:dyDescent="0.25">
      <c r="A294">
        <v>319765716</v>
      </c>
      <c r="B294">
        <v>95</v>
      </c>
      <c r="C294">
        <v>1278</v>
      </c>
      <c r="D294">
        <f t="shared" si="4"/>
        <v>319.765716</v>
      </c>
    </row>
    <row r="295" spans="1:4" x14ac:dyDescent="0.25">
      <c r="A295">
        <v>321020108</v>
      </c>
      <c r="B295">
        <v>95</v>
      </c>
      <c r="C295">
        <v>1283</v>
      </c>
      <c r="D295">
        <f t="shared" si="4"/>
        <v>321.02010799999999</v>
      </c>
    </row>
    <row r="296" spans="1:4" x14ac:dyDescent="0.25">
      <c r="A296">
        <v>322019692</v>
      </c>
      <c r="B296">
        <v>97</v>
      </c>
      <c r="C296">
        <v>1287</v>
      </c>
      <c r="D296">
        <f t="shared" si="4"/>
        <v>322.01969200000002</v>
      </c>
    </row>
    <row r="297" spans="1:4" x14ac:dyDescent="0.25">
      <c r="A297">
        <v>323019196</v>
      </c>
      <c r="B297">
        <v>96</v>
      </c>
      <c r="C297">
        <v>1291</v>
      </c>
      <c r="D297">
        <f t="shared" si="4"/>
        <v>323.01919600000002</v>
      </c>
    </row>
    <row r="298" spans="1:4" x14ac:dyDescent="0.25">
      <c r="A298">
        <v>324269196</v>
      </c>
      <c r="B298">
        <v>96</v>
      </c>
      <c r="C298">
        <v>1296</v>
      </c>
      <c r="D298">
        <f t="shared" si="4"/>
        <v>324.26919600000002</v>
      </c>
    </row>
    <row r="299" spans="1:4" x14ac:dyDescent="0.25">
      <c r="A299">
        <v>325268724</v>
      </c>
      <c r="B299">
        <v>96</v>
      </c>
      <c r="C299">
        <v>1300</v>
      </c>
      <c r="D299">
        <f t="shared" si="4"/>
        <v>325.26872400000002</v>
      </c>
    </row>
    <row r="300" spans="1:4" x14ac:dyDescent="0.25">
      <c r="A300">
        <v>326268272</v>
      </c>
      <c r="B300">
        <v>96</v>
      </c>
      <c r="C300">
        <v>1304</v>
      </c>
      <c r="D300">
        <f t="shared" si="4"/>
        <v>326.26827200000002</v>
      </c>
    </row>
    <row r="301" spans="1:4" x14ac:dyDescent="0.25">
      <c r="A301">
        <v>327515920</v>
      </c>
      <c r="B301">
        <v>96</v>
      </c>
      <c r="C301">
        <v>1309</v>
      </c>
      <c r="D301">
        <f t="shared" si="4"/>
        <v>327.51591999999999</v>
      </c>
    </row>
    <row r="302" spans="1:4" x14ac:dyDescent="0.25">
      <c r="A302">
        <v>328515500</v>
      </c>
      <c r="B302">
        <v>95</v>
      </c>
      <c r="C302">
        <v>1313</v>
      </c>
      <c r="D302">
        <f t="shared" si="4"/>
        <v>328.51549999999997</v>
      </c>
    </row>
    <row r="303" spans="1:4" x14ac:dyDescent="0.25">
      <c r="A303">
        <v>329760836</v>
      </c>
      <c r="B303">
        <v>95</v>
      </c>
      <c r="C303">
        <v>1318</v>
      </c>
      <c r="D303">
        <f t="shared" si="4"/>
        <v>329.76083599999998</v>
      </c>
    </row>
    <row r="304" spans="1:4" x14ac:dyDescent="0.25">
      <c r="A304">
        <v>330760388</v>
      </c>
      <c r="B304">
        <v>93</v>
      </c>
      <c r="C304">
        <v>1322</v>
      </c>
      <c r="D304">
        <f t="shared" si="4"/>
        <v>330.76038799999998</v>
      </c>
    </row>
    <row r="305" spans="1:4" x14ac:dyDescent="0.25">
      <c r="A305">
        <v>331759896</v>
      </c>
      <c r="B305">
        <v>93</v>
      </c>
      <c r="C305">
        <v>1326</v>
      </c>
      <c r="D305">
        <f t="shared" si="4"/>
        <v>331.75989600000003</v>
      </c>
    </row>
    <row r="306" spans="1:4" x14ac:dyDescent="0.25">
      <c r="A306">
        <v>333014300</v>
      </c>
      <c r="B306">
        <v>93</v>
      </c>
      <c r="C306">
        <v>1331</v>
      </c>
      <c r="D306">
        <f t="shared" si="4"/>
        <v>333.01429999999999</v>
      </c>
    </row>
    <row r="307" spans="1:4" x14ac:dyDescent="0.25">
      <c r="A307">
        <v>334013832</v>
      </c>
      <c r="B307">
        <v>94</v>
      </c>
      <c r="C307">
        <v>1335</v>
      </c>
      <c r="D307">
        <f t="shared" si="4"/>
        <v>334.01383199999998</v>
      </c>
    </row>
    <row r="308" spans="1:4" x14ac:dyDescent="0.25">
      <c r="A308">
        <v>335013252</v>
      </c>
      <c r="B308">
        <v>94</v>
      </c>
      <c r="C308">
        <v>1339</v>
      </c>
      <c r="D308">
        <f t="shared" si="4"/>
        <v>335.01325200000002</v>
      </c>
    </row>
    <row r="309" spans="1:4" x14ac:dyDescent="0.25">
      <c r="A309">
        <v>336263284</v>
      </c>
      <c r="B309">
        <v>94</v>
      </c>
      <c r="C309">
        <v>1344</v>
      </c>
      <c r="D309">
        <f t="shared" si="4"/>
        <v>336.263284</v>
      </c>
    </row>
    <row r="310" spans="1:4" x14ac:dyDescent="0.25">
      <c r="A310">
        <v>337262780</v>
      </c>
      <c r="B310">
        <v>94</v>
      </c>
      <c r="C310">
        <v>1348</v>
      </c>
      <c r="D310">
        <f t="shared" si="4"/>
        <v>337.26278000000002</v>
      </c>
    </row>
    <row r="311" spans="1:4" x14ac:dyDescent="0.25">
      <c r="A311">
        <v>338262336</v>
      </c>
      <c r="B311">
        <v>94</v>
      </c>
      <c r="C311">
        <v>1352</v>
      </c>
      <c r="D311">
        <f t="shared" si="4"/>
        <v>338.262336</v>
      </c>
    </row>
    <row r="312" spans="1:4" x14ac:dyDescent="0.25">
      <c r="A312">
        <v>339510140</v>
      </c>
      <c r="B312">
        <v>94</v>
      </c>
      <c r="C312">
        <v>1357</v>
      </c>
      <c r="D312">
        <f t="shared" si="4"/>
        <v>339.51013999999998</v>
      </c>
    </row>
    <row r="313" spans="1:4" x14ac:dyDescent="0.25">
      <c r="A313">
        <v>340509604</v>
      </c>
      <c r="B313">
        <v>93</v>
      </c>
      <c r="C313">
        <v>1361</v>
      </c>
      <c r="D313">
        <f t="shared" si="4"/>
        <v>340.50960400000002</v>
      </c>
    </row>
    <row r="314" spans="1:4" x14ac:dyDescent="0.25">
      <c r="A314">
        <v>341754964</v>
      </c>
      <c r="B314">
        <v>93</v>
      </c>
      <c r="C314">
        <v>1366</v>
      </c>
      <c r="D314">
        <f t="shared" si="4"/>
        <v>341.75496399999997</v>
      </c>
    </row>
    <row r="315" spans="1:4" x14ac:dyDescent="0.25">
      <c r="A315">
        <v>342754440</v>
      </c>
      <c r="B315">
        <v>91</v>
      </c>
      <c r="C315">
        <v>1370</v>
      </c>
      <c r="D315">
        <f t="shared" si="4"/>
        <v>342.75443999999999</v>
      </c>
    </row>
    <row r="316" spans="1:4" x14ac:dyDescent="0.25">
      <c r="A316">
        <v>343753928</v>
      </c>
      <c r="B316">
        <v>91</v>
      </c>
      <c r="C316">
        <v>1374</v>
      </c>
      <c r="D316">
        <f t="shared" si="4"/>
        <v>343.75392799999997</v>
      </c>
    </row>
    <row r="317" spans="1:4" x14ac:dyDescent="0.25">
      <c r="A317">
        <v>345008404</v>
      </c>
      <c r="B317">
        <v>91</v>
      </c>
      <c r="C317">
        <v>1379</v>
      </c>
      <c r="D317">
        <f t="shared" si="4"/>
        <v>345.00840399999998</v>
      </c>
    </row>
    <row r="318" spans="1:4" x14ac:dyDescent="0.25">
      <c r="A318">
        <v>346007980</v>
      </c>
      <c r="B318">
        <v>92</v>
      </c>
      <c r="C318">
        <v>1383</v>
      </c>
      <c r="D318">
        <f t="shared" si="4"/>
        <v>346.00797999999998</v>
      </c>
    </row>
    <row r="319" spans="1:4" x14ac:dyDescent="0.25">
      <c r="A319">
        <v>347007448</v>
      </c>
      <c r="B319">
        <v>92</v>
      </c>
      <c r="C319">
        <v>1387</v>
      </c>
      <c r="D319">
        <f t="shared" si="4"/>
        <v>347.00744800000001</v>
      </c>
    </row>
    <row r="320" spans="1:4" x14ac:dyDescent="0.25">
      <c r="A320">
        <v>348257476</v>
      </c>
      <c r="B320">
        <v>92</v>
      </c>
      <c r="C320">
        <v>1392</v>
      </c>
      <c r="D320">
        <f t="shared" si="4"/>
        <v>348.257476</v>
      </c>
    </row>
    <row r="321" spans="1:4" x14ac:dyDescent="0.25">
      <c r="A321">
        <v>349257028</v>
      </c>
      <c r="B321">
        <v>92</v>
      </c>
      <c r="C321">
        <v>1396</v>
      </c>
      <c r="D321">
        <f t="shared" si="4"/>
        <v>349.25702799999999</v>
      </c>
    </row>
    <row r="322" spans="1:4" x14ac:dyDescent="0.25">
      <c r="A322">
        <v>350256548</v>
      </c>
      <c r="B322">
        <v>92</v>
      </c>
      <c r="C322">
        <v>1400</v>
      </c>
      <c r="D322">
        <f t="shared" si="4"/>
        <v>350.25654800000001</v>
      </c>
    </row>
    <row r="323" spans="1:4" x14ac:dyDescent="0.25">
      <c r="A323">
        <v>351504260</v>
      </c>
      <c r="B323">
        <v>92</v>
      </c>
      <c r="C323">
        <v>1405</v>
      </c>
      <c r="D323">
        <f t="shared" ref="D323:D386" si="5">A323/1000000</f>
        <v>351.50425999999999</v>
      </c>
    </row>
    <row r="324" spans="1:4" x14ac:dyDescent="0.25">
      <c r="A324">
        <v>352503816</v>
      </c>
      <c r="B324">
        <v>91</v>
      </c>
      <c r="C324">
        <v>1409</v>
      </c>
      <c r="D324">
        <f t="shared" si="5"/>
        <v>352.50381599999997</v>
      </c>
    </row>
    <row r="325" spans="1:4" x14ac:dyDescent="0.25">
      <c r="A325">
        <v>353749144</v>
      </c>
      <c r="B325">
        <v>91</v>
      </c>
      <c r="C325">
        <v>1414</v>
      </c>
      <c r="D325">
        <f t="shared" si="5"/>
        <v>353.749144</v>
      </c>
    </row>
    <row r="326" spans="1:4" x14ac:dyDescent="0.25">
      <c r="A326">
        <v>354748604</v>
      </c>
      <c r="B326">
        <v>89</v>
      </c>
      <c r="C326">
        <v>1418</v>
      </c>
      <c r="D326">
        <f t="shared" si="5"/>
        <v>354.748604</v>
      </c>
    </row>
    <row r="327" spans="1:4" x14ac:dyDescent="0.25">
      <c r="A327">
        <v>355748088</v>
      </c>
      <c r="B327">
        <v>89</v>
      </c>
      <c r="C327">
        <v>1422</v>
      </c>
      <c r="D327">
        <f t="shared" si="5"/>
        <v>355.748088</v>
      </c>
    </row>
    <row r="328" spans="1:4" x14ac:dyDescent="0.25">
      <c r="A328">
        <v>357002620</v>
      </c>
      <c r="B328">
        <v>89</v>
      </c>
      <c r="C328">
        <v>1427</v>
      </c>
      <c r="D328">
        <f t="shared" si="5"/>
        <v>357.00261999999998</v>
      </c>
    </row>
    <row r="329" spans="1:4" x14ac:dyDescent="0.25">
      <c r="A329">
        <v>358002088</v>
      </c>
      <c r="B329">
        <v>90</v>
      </c>
      <c r="C329">
        <v>1431</v>
      </c>
      <c r="D329">
        <f t="shared" si="5"/>
        <v>358.00208800000001</v>
      </c>
    </row>
    <row r="330" spans="1:4" x14ac:dyDescent="0.25">
      <c r="A330">
        <v>359001620</v>
      </c>
      <c r="B330">
        <v>90</v>
      </c>
      <c r="C330">
        <v>1435</v>
      </c>
      <c r="D330">
        <f t="shared" si="5"/>
        <v>359.00162</v>
      </c>
    </row>
    <row r="331" spans="1:4" x14ac:dyDescent="0.25">
      <c r="A331">
        <v>360251636</v>
      </c>
      <c r="B331">
        <v>90</v>
      </c>
      <c r="C331">
        <v>1440</v>
      </c>
      <c r="D331">
        <f t="shared" si="5"/>
        <v>360.25163600000002</v>
      </c>
    </row>
    <row r="332" spans="1:4" x14ac:dyDescent="0.25">
      <c r="A332">
        <v>361251156</v>
      </c>
      <c r="B332">
        <v>90</v>
      </c>
      <c r="C332">
        <v>1444</v>
      </c>
      <c r="D332">
        <f t="shared" si="5"/>
        <v>361.25115599999998</v>
      </c>
    </row>
    <row r="333" spans="1:4" x14ac:dyDescent="0.25">
      <c r="A333">
        <v>362498836</v>
      </c>
      <c r="B333">
        <v>90</v>
      </c>
      <c r="C333">
        <v>1449</v>
      </c>
      <c r="D333">
        <f t="shared" si="5"/>
        <v>362.49883599999998</v>
      </c>
    </row>
    <row r="334" spans="1:4" x14ac:dyDescent="0.25">
      <c r="A334">
        <v>363498408</v>
      </c>
      <c r="B334">
        <v>89</v>
      </c>
      <c r="C334">
        <v>1453</v>
      </c>
      <c r="D334">
        <f t="shared" si="5"/>
        <v>363.49840799999998</v>
      </c>
    </row>
    <row r="335" spans="1:4" x14ac:dyDescent="0.25">
      <c r="A335">
        <v>364497840</v>
      </c>
      <c r="B335">
        <v>89</v>
      </c>
      <c r="C335">
        <v>1457</v>
      </c>
      <c r="D335">
        <f t="shared" si="5"/>
        <v>364.49784</v>
      </c>
    </row>
    <row r="336" spans="1:4" x14ac:dyDescent="0.25">
      <c r="A336">
        <v>365743272</v>
      </c>
      <c r="B336">
        <v>89</v>
      </c>
      <c r="C336">
        <v>1462</v>
      </c>
      <c r="D336">
        <f t="shared" si="5"/>
        <v>365.74327199999999</v>
      </c>
    </row>
    <row r="337" spans="1:4" x14ac:dyDescent="0.25">
      <c r="A337">
        <v>366742764</v>
      </c>
      <c r="B337">
        <v>87</v>
      </c>
      <c r="C337">
        <v>1466</v>
      </c>
      <c r="D337">
        <f t="shared" si="5"/>
        <v>366.74276400000002</v>
      </c>
    </row>
    <row r="338" spans="1:4" x14ac:dyDescent="0.25">
      <c r="A338">
        <v>367742232</v>
      </c>
      <c r="B338">
        <v>87</v>
      </c>
      <c r="C338">
        <v>1470</v>
      </c>
      <c r="D338">
        <f t="shared" si="5"/>
        <v>367.742232</v>
      </c>
    </row>
    <row r="339" spans="1:4" x14ac:dyDescent="0.25">
      <c r="A339">
        <v>368996752</v>
      </c>
      <c r="B339">
        <v>87</v>
      </c>
      <c r="C339">
        <v>1475</v>
      </c>
      <c r="D339">
        <f t="shared" si="5"/>
        <v>368.99675200000001</v>
      </c>
    </row>
    <row r="340" spans="1:4" x14ac:dyDescent="0.25">
      <c r="A340">
        <v>369996220</v>
      </c>
      <c r="B340">
        <v>88</v>
      </c>
      <c r="C340">
        <v>1479</v>
      </c>
      <c r="D340">
        <f t="shared" si="5"/>
        <v>369.99621999999999</v>
      </c>
    </row>
    <row r="341" spans="1:4" x14ac:dyDescent="0.25">
      <c r="A341">
        <v>370995732</v>
      </c>
      <c r="B341">
        <v>88</v>
      </c>
      <c r="C341">
        <v>1483</v>
      </c>
      <c r="D341">
        <f t="shared" si="5"/>
        <v>370.99573199999998</v>
      </c>
    </row>
    <row r="342" spans="1:4" x14ac:dyDescent="0.25">
      <c r="A342">
        <v>372245756</v>
      </c>
      <c r="B342">
        <v>88</v>
      </c>
      <c r="C342">
        <v>1488</v>
      </c>
      <c r="D342">
        <f t="shared" si="5"/>
        <v>372.24575599999997</v>
      </c>
    </row>
    <row r="343" spans="1:4" x14ac:dyDescent="0.25">
      <c r="A343">
        <v>373245272</v>
      </c>
      <c r="B343">
        <v>88</v>
      </c>
      <c r="C343">
        <v>1492</v>
      </c>
      <c r="D343">
        <f t="shared" si="5"/>
        <v>373.245272</v>
      </c>
    </row>
    <row r="344" spans="1:4" x14ac:dyDescent="0.25">
      <c r="A344">
        <v>374493020</v>
      </c>
      <c r="B344">
        <v>88</v>
      </c>
      <c r="C344">
        <v>1497</v>
      </c>
      <c r="D344">
        <f t="shared" si="5"/>
        <v>374.49302</v>
      </c>
    </row>
    <row r="345" spans="1:4" x14ac:dyDescent="0.25">
      <c r="A345">
        <v>375492508</v>
      </c>
      <c r="B345">
        <v>87</v>
      </c>
      <c r="C345">
        <v>1501</v>
      </c>
      <c r="D345">
        <f t="shared" si="5"/>
        <v>375.49250799999999</v>
      </c>
    </row>
    <row r="346" spans="1:4" x14ac:dyDescent="0.25">
      <c r="A346">
        <v>376492024</v>
      </c>
      <c r="B346">
        <v>87</v>
      </c>
      <c r="C346">
        <v>1505</v>
      </c>
      <c r="D346">
        <f t="shared" si="5"/>
        <v>376.49202400000001</v>
      </c>
    </row>
    <row r="347" spans="1:4" x14ac:dyDescent="0.25">
      <c r="A347">
        <v>377737356</v>
      </c>
      <c r="B347">
        <v>86</v>
      </c>
      <c r="C347">
        <v>1510</v>
      </c>
      <c r="D347">
        <f t="shared" si="5"/>
        <v>377.73735599999998</v>
      </c>
    </row>
    <row r="348" spans="1:4" x14ac:dyDescent="0.25">
      <c r="A348">
        <v>378736896</v>
      </c>
      <c r="B348">
        <v>85</v>
      </c>
      <c r="C348">
        <v>1514</v>
      </c>
      <c r="D348">
        <f t="shared" si="5"/>
        <v>378.736896</v>
      </c>
    </row>
    <row r="349" spans="1:4" x14ac:dyDescent="0.25">
      <c r="A349">
        <v>379736432</v>
      </c>
      <c r="B349">
        <v>85</v>
      </c>
      <c r="C349">
        <v>1518</v>
      </c>
      <c r="D349">
        <f t="shared" si="5"/>
        <v>379.73643199999998</v>
      </c>
    </row>
    <row r="350" spans="1:4" x14ac:dyDescent="0.25">
      <c r="A350">
        <v>380990880</v>
      </c>
      <c r="B350">
        <v>84</v>
      </c>
      <c r="C350">
        <v>1523</v>
      </c>
      <c r="D350">
        <f t="shared" si="5"/>
        <v>380.99088</v>
      </c>
    </row>
    <row r="351" spans="1:4" x14ac:dyDescent="0.25">
      <c r="A351">
        <v>381990352</v>
      </c>
      <c r="B351">
        <v>86</v>
      </c>
      <c r="C351">
        <v>1527</v>
      </c>
      <c r="D351">
        <f t="shared" si="5"/>
        <v>381.99035199999997</v>
      </c>
    </row>
    <row r="352" spans="1:4" x14ac:dyDescent="0.25">
      <c r="A352">
        <v>382989920</v>
      </c>
      <c r="B352">
        <v>86</v>
      </c>
      <c r="C352">
        <v>1531</v>
      </c>
      <c r="D352">
        <f t="shared" si="5"/>
        <v>382.98991999999998</v>
      </c>
    </row>
    <row r="353" spans="1:4" x14ac:dyDescent="0.25">
      <c r="A353">
        <v>384239932</v>
      </c>
      <c r="B353">
        <v>86</v>
      </c>
      <c r="C353">
        <v>1536</v>
      </c>
      <c r="D353">
        <f t="shared" si="5"/>
        <v>384.23993200000001</v>
      </c>
    </row>
    <row r="354" spans="1:4" x14ac:dyDescent="0.25">
      <c r="A354">
        <v>385239412</v>
      </c>
      <c r="B354">
        <v>86</v>
      </c>
      <c r="C354">
        <v>1540</v>
      </c>
      <c r="D354">
        <f t="shared" si="5"/>
        <v>385.23941200000002</v>
      </c>
    </row>
    <row r="355" spans="1:4" x14ac:dyDescent="0.25">
      <c r="A355">
        <v>386487152</v>
      </c>
      <c r="B355">
        <v>86</v>
      </c>
      <c r="C355">
        <v>1545</v>
      </c>
      <c r="D355">
        <f t="shared" si="5"/>
        <v>386.48715199999998</v>
      </c>
    </row>
    <row r="356" spans="1:4" x14ac:dyDescent="0.25">
      <c r="A356">
        <v>387486620</v>
      </c>
      <c r="B356">
        <v>85</v>
      </c>
      <c r="C356">
        <v>1549</v>
      </c>
      <c r="D356">
        <f t="shared" si="5"/>
        <v>387.48662000000002</v>
      </c>
    </row>
    <row r="357" spans="1:4" x14ac:dyDescent="0.25">
      <c r="A357">
        <v>388486108</v>
      </c>
      <c r="B357">
        <v>84</v>
      </c>
      <c r="C357">
        <v>1553</v>
      </c>
      <c r="D357">
        <f t="shared" si="5"/>
        <v>388.486108</v>
      </c>
    </row>
    <row r="358" spans="1:4" x14ac:dyDescent="0.25">
      <c r="A358">
        <v>389731544</v>
      </c>
      <c r="B358">
        <v>84</v>
      </c>
      <c r="C358">
        <v>1558</v>
      </c>
      <c r="D358">
        <f t="shared" si="5"/>
        <v>389.73154399999999</v>
      </c>
    </row>
    <row r="359" spans="1:4" x14ac:dyDescent="0.25">
      <c r="A359">
        <v>390730980</v>
      </c>
      <c r="B359">
        <v>83</v>
      </c>
      <c r="C359">
        <v>1562</v>
      </c>
      <c r="D359">
        <f t="shared" si="5"/>
        <v>390.73097999999999</v>
      </c>
    </row>
    <row r="360" spans="1:4" x14ac:dyDescent="0.25">
      <c r="A360">
        <v>391730584</v>
      </c>
      <c r="B360">
        <v>83</v>
      </c>
      <c r="C360">
        <v>1566</v>
      </c>
      <c r="D360">
        <f t="shared" si="5"/>
        <v>391.73058400000002</v>
      </c>
    </row>
    <row r="361" spans="1:4" x14ac:dyDescent="0.25">
      <c r="A361">
        <v>392985020</v>
      </c>
      <c r="B361">
        <v>82</v>
      </c>
      <c r="C361">
        <v>1571</v>
      </c>
      <c r="D361">
        <f t="shared" si="5"/>
        <v>392.98502000000002</v>
      </c>
    </row>
    <row r="362" spans="1:4" x14ac:dyDescent="0.25">
      <c r="A362">
        <v>393984520</v>
      </c>
      <c r="B362">
        <v>84</v>
      </c>
      <c r="C362">
        <v>1575</v>
      </c>
      <c r="D362">
        <f t="shared" si="5"/>
        <v>393.98451999999997</v>
      </c>
    </row>
    <row r="363" spans="1:4" x14ac:dyDescent="0.25">
      <c r="A363">
        <v>395234552</v>
      </c>
      <c r="B363">
        <v>84</v>
      </c>
      <c r="C363">
        <v>1580</v>
      </c>
      <c r="D363">
        <f t="shared" si="5"/>
        <v>395.23455200000001</v>
      </c>
    </row>
    <row r="364" spans="1:4" x14ac:dyDescent="0.25">
      <c r="A364">
        <v>396234032</v>
      </c>
      <c r="B364">
        <v>84</v>
      </c>
      <c r="C364">
        <v>1584</v>
      </c>
      <c r="D364">
        <f t="shared" si="5"/>
        <v>396.23403200000001</v>
      </c>
    </row>
    <row r="365" spans="1:4" x14ac:dyDescent="0.25">
      <c r="A365">
        <v>397233556</v>
      </c>
      <c r="B365">
        <v>84</v>
      </c>
      <c r="C365">
        <v>1588</v>
      </c>
      <c r="D365">
        <f t="shared" si="5"/>
        <v>397.23355600000002</v>
      </c>
    </row>
    <row r="366" spans="1:4" x14ac:dyDescent="0.25">
      <c r="A366">
        <v>398481296</v>
      </c>
      <c r="B366">
        <v>83</v>
      </c>
      <c r="C366">
        <v>1593</v>
      </c>
      <c r="D366">
        <f t="shared" si="5"/>
        <v>398.48129599999999</v>
      </c>
    </row>
    <row r="367" spans="1:4" x14ac:dyDescent="0.25">
      <c r="A367">
        <v>399480792</v>
      </c>
      <c r="B367">
        <v>83</v>
      </c>
      <c r="C367">
        <v>1597</v>
      </c>
      <c r="D367">
        <f t="shared" si="5"/>
        <v>399.48079200000001</v>
      </c>
    </row>
    <row r="368" spans="1:4" x14ac:dyDescent="0.25">
      <c r="A368">
        <v>400480312</v>
      </c>
      <c r="B368">
        <v>82</v>
      </c>
      <c r="C368">
        <v>1601</v>
      </c>
      <c r="D368">
        <f t="shared" si="5"/>
        <v>400.48031200000003</v>
      </c>
    </row>
    <row r="369" spans="1:4" x14ac:dyDescent="0.25">
      <c r="A369">
        <v>401725644</v>
      </c>
      <c r="B369">
        <v>82</v>
      </c>
      <c r="C369">
        <v>1606</v>
      </c>
      <c r="D369">
        <f t="shared" si="5"/>
        <v>401.72564399999999</v>
      </c>
    </row>
    <row r="370" spans="1:4" x14ac:dyDescent="0.25">
      <c r="A370">
        <v>402725104</v>
      </c>
      <c r="B370">
        <v>81</v>
      </c>
      <c r="C370">
        <v>1610</v>
      </c>
      <c r="D370">
        <f t="shared" si="5"/>
        <v>402.72510399999999</v>
      </c>
    </row>
    <row r="371" spans="1:4" x14ac:dyDescent="0.25">
      <c r="A371">
        <v>403724708</v>
      </c>
      <c r="B371">
        <v>80</v>
      </c>
      <c r="C371">
        <v>1614</v>
      </c>
      <c r="D371">
        <f t="shared" si="5"/>
        <v>403.72470800000002</v>
      </c>
    </row>
    <row r="372" spans="1:4" x14ac:dyDescent="0.25">
      <c r="A372">
        <v>404979148</v>
      </c>
      <c r="B372">
        <v>80</v>
      </c>
      <c r="C372">
        <v>1619</v>
      </c>
      <c r="D372">
        <f t="shared" si="5"/>
        <v>404.97914800000001</v>
      </c>
    </row>
    <row r="373" spans="1:4" x14ac:dyDescent="0.25">
      <c r="A373">
        <v>405978568</v>
      </c>
      <c r="B373">
        <v>82</v>
      </c>
      <c r="C373">
        <v>1623</v>
      </c>
      <c r="D373">
        <f t="shared" si="5"/>
        <v>405.978568</v>
      </c>
    </row>
    <row r="374" spans="1:4" x14ac:dyDescent="0.25">
      <c r="A374">
        <v>407228704</v>
      </c>
      <c r="B374">
        <v>82</v>
      </c>
      <c r="C374">
        <v>1628</v>
      </c>
      <c r="D374">
        <f t="shared" si="5"/>
        <v>407.22870399999999</v>
      </c>
    </row>
    <row r="375" spans="1:4" x14ac:dyDescent="0.25">
      <c r="A375">
        <v>408228132</v>
      </c>
      <c r="B375">
        <v>82</v>
      </c>
      <c r="C375">
        <v>1632</v>
      </c>
      <c r="D375">
        <f t="shared" si="5"/>
        <v>408.22813200000002</v>
      </c>
    </row>
    <row r="376" spans="1:4" x14ac:dyDescent="0.25">
      <c r="A376">
        <v>409227724</v>
      </c>
      <c r="B376">
        <v>81</v>
      </c>
      <c r="C376">
        <v>1636</v>
      </c>
      <c r="D376">
        <f t="shared" si="5"/>
        <v>409.22772400000002</v>
      </c>
    </row>
    <row r="377" spans="1:4" x14ac:dyDescent="0.25">
      <c r="A377">
        <v>410475416</v>
      </c>
      <c r="B377">
        <v>81</v>
      </c>
      <c r="C377">
        <v>1641</v>
      </c>
      <c r="D377">
        <f t="shared" si="5"/>
        <v>410.475416</v>
      </c>
    </row>
    <row r="378" spans="1:4" x14ac:dyDescent="0.25">
      <c r="A378">
        <v>411474916</v>
      </c>
      <c r="B378">
        <v>80</v>
      </c>
      <c r="C378">
        <v>1645</v>
      </c>
      <c r="D378">
        <f t="shared" si="5"/>
        <v>411.47491600000001</v>
      </c>
    </row>
    <row r="379" spans="1:4" x14ac:dyDescent="0.25">
      <c r="A379">
        <v>412474456</v>
      </c>
      <c r="B379">
        <v>80</v>
      </c>
      <c r="C379">
        <v>1649</v>
      </c>
      <c r="D379">
        <f t="shared" si="5"/>
        <v>412.47445599999998</v>
      </c>
    </row>
    <row r="380" spans="1:4" x14ac:dyDescent="0.25">
      <c r="A380">
        <v>413719732</v>
      </c>
      <c r="B380">
        <v>80</v>
      </c>
      <c r="C380">
        <v>1654</v>
      </c>
      <c r="D380">
        <f t="shared" si="5"/>
        <v>413.71973200000002</v>
      </c>
    </row>
    <row r="381" spans="1:4" x14ac:dyDescent="0.25">
      <c r="A381">
        <v>414719272</v>
      </c>
      <c r="B381">
        <v>78</v>
      </c>
      <c r="C381">
        <v>1658</v>
      </c>
      <c r="D381">
        <f t="shared" si="5"/>
        <v>414.71927199999999</v>
      </c>
    </row>
    <row r="382" spans="1:4" x14ac:dyDescent="0.25">
      <c r="A382">
        <v>415718796</v>
      </c>
      <c r="B382">
        <v>78</v>
      </c>
      <c r="C382">
        <v>1662</v>
      </c>
      <c r="D382">
        <f t="shared" si="5"/>
        <v>415.718796</v>
      </c>
    </row>
    <row r="383" spans="1:4" x14ac:dyDescent="0.25">
      <c r="A383">
        <v>416973240</v>
      </c>
      <c r="B383">
        <v>78</v>
      </c>
      <c r="C383">
        <v>1667</v>
      </c>
      <c r="D383">
        <f t="shared" si="5"/>
        <v>416.97323999999998</v>
      </c>
    </row>
    <row r="384" spans="1:4" x14ac:dyDescent="0.25">
      <c r="A384">
        <v>417972664</v>
      </c>
      <c r="B384">
        <v>80</v>
      </c>
      <c r="C384">
        <v>1671</v>
      </c>
      <c r="D384">
        <f t="shared" si="5"/>
        <v>417.97266400000001</v>
      </c>
    </row>
    <row r="385" spans="1:4" x14ac:dyDescent="0.25">
      <c r="A385">
        <v>419222860</v>
      </c>
      <c r="B385">
        <v>80</v>
      </c>
      <c r="C385">
        <v>1676</v>
      </c>
      <c r="D385">
        <f t="shared" si="5"/>
        <v>419.22286000000003</v>
      </c>
    </row>
    <row r="386" spans="1:4" x14ac:dyDescent="0.25">
      <c r="A386">
        <v>420222304</v>
      </c>
      <c r="B386">
        <v>80</v>
      </c>
      <c r="C386">
        <v>1680</v>
      </c>
      <c r="D386">
        <f t="shared" si="5"/>
        <v>420.22230400000001</v>
      </c>
    </row>
    <row r="387" spans="1:4" x14ac:dyDescent="0.25">
      <c r="A387">
        <v>421221760</v>
      </c>
      <c r="B387">
        <v>79</v>
      </c>
      <c r="C387">
        <v>1684</v>
      </c>
      <c r="D387">
        <f t="shared" ref="D387:D450" si="6">A387/1000000</f>
        <v>421.22176000000002</v>
      </c>
    </row>
    <row r="388" spans="1:4" x14ac:dyDescent="0.25">
      <c r="A388">
        <v>422469568</v>
      </c>
      <c r="B388">
        <v>79</v>
      </c>
      <c r="C388">
        <v>1689</v>
      </c>
      <c r="D388">
        <f t="shared" si="6"/>
        <v>422.46956799999998</v>
      </c>
    </row>
    <row r="389" spans="1:4" x14ac:dyDescent="0.25">
      <c r="A389">
        <v>423469076</v>
      </c>
      <c r="B389">
        <v>78</v>
      </c>
      <c r="C389">
        <v>1693</v>
      </c>
      <c r="D389">
        <f t="shared" si="6"/>
        <v>423.46907599999997</v>
      </c>
    </row>
    <row r="390" spans="1:4" x14ac:dyDescent="0.25">
      <c r="A390">
        <v>424468556</v>
      </c>
      <c r="B390">
        <v>78</v>
      </c>
      <c r="C390">
        <v>1697</v>
      </c>
      <c r="D390">
        <f t="shared" si="6"/>
        <v>424.46855599999998</v>
      </c>
    </row>
    <row r="391" spans="1:4" x14ac:dyDescent="0.25">
      <c r="A391">
        <v>425713928</v>
      </c>
      <c r="B391">
        <v>78</v>
      </c>
      <c r="C391">
        <v>1702</v>
      </c>
      <c r="D391">
        <f t="shared" si="6"/>
        <v>425.71392800000001</v>
      </c>
    </row>
    <row r="392" spans="1:4" x14ac:dyDescent="0.25">
      <c r="A392">
        <v>426713480</v>
      </c>
      <c r="B392">
        <v>76</v>
      </c>
      <c r="C392">
        <v>1706</v>
      </c>
      <c r="D392">
        <f t="shared" si="6"/>
        <v>426.71348</v>
      </c>
    </row>
    <row r="393" spans="1:4" x14ac:dyDescent="0.25">
      <c r="A393">
        <v>427712896</v>
      </c>
      <c r="B393">
        <v>76</v>
      </c>
      <c r="C393">
        <v>1710</v>
      </c>
      <c r="D393">
        <f t="shared" si="6"/>
        <v>427.712896</v>
      </c>
    </row>
    <row r="394" spans="1:4" x14ac:dyDescent="0.25">
      <c r="A394">
        <v>428967296</v>
      </c>
      <c r="B394">
        <v>76</v>
      </c>
      <c r="C394">
        <v>1715</v>
      </c>
      <c r="D394">
        <f t="shared" si="6"/>
        <v>428.96729599999998</v>
      </c>
    </row>
    <row r="395" spans="1:4" x14ac:dyDescent="0.25">
      <c r="A395">
        <v>429966924</v>
      </c>
      <c r="B395">
        <v>78</v>
      </c>
      <c r="C395">
        <v>1719</v>
      </c>
      <c r="D395">
        <f t="shared" si="6"/>
        <v>429.96692400000001</v>
      </c>
    </row>
    <row r="396" spans="1:4" x14ac:dyDescent="0.25">
      <c r="A396">
        <v>431216896</v>
      </c>
      <c r="B396">
        <v>77</v>
      </c>
      <c r="C396">
        <v>1724</v>
      </c>
      <c r="D396">
        <f t="shared" si="6"/>
        <v>431.21689600000002</v>
      </c>
    </row>
    <row r="397" spans="1:4" x14ac:dyDescent="0.25">
      <c r="A397">
        <v>432216392</v>
      </c>
      <c r="B397">
        <v>77</v>
      </c>
      <c r="C397">
        <v>1728</v>
      </c>
      <c r="D397">
        <f t="shared" si="6"/>
        <v>432.21639199999998</v>
      </c>
    </row>
    <row r="398" spans="1:4" x14ac:dyDescent="0.25">
      <c r="A398">
        <v>433215976</v>
      </c>
      <c r="B398">
        <v>77</v>
      </c>
      <c r="C398">
        <v>1732</v>
      </c>
      <c r="D398">
        <f t="shared" si="6"/>
        <v>433.21597600000001</v>
      </c>
    </row>
    <row r="399" spans="1:4" x14ac:dyDescent="0.25">
      <c r="A399">
        <v>434463664</v>
      </c>
      <c r="B399">
        <v>77</v>
      </c>
      <c r="C399">
        <v>1737</v>
      </c>
      <c r="D399">
        <f t="shared" si="6"/>
        <v>434.46366399999999</v>
      </c>
    </row>
    <row r="400" spans="1:4" x14ac:dyDescent="0.25">
      <c r="A400">
        <v>435463196</v>
      </c>
      <c r="B400">
        <v>76</v>
      </c>
      <c r="C400">
        <v>1741</v>
      </c>
      <c r="D400">
        <f t="shared" si="6"/>
        <v>435.46319599999998</v>
      </c>
    </row>
    <row r="401" spans="1:4" x14ac:dyDescent="0.25">
      <c r="A401">
        <v>436462648</v>
      </c>
      <c r="B401">
        <v>76</v>
      </c>
      <c r="C401">
        <v>1745</v>
      </c>
      <c r="D401">
        <f t="shared" si="6"/>
        <v>436.462648</v>
      </c>
    </row>
    <row r="402" spans="1:4" x14ac:dyDescent="0.25">
      <c r="A402">
        <v>437707988</v>
      </c>
      <c r="B402">
        <v>76</v>
      </c>
      <c r="C402">
        <v>1750</v>
      </c>
      <c r="D402">
        <f t="shared" si="6"/>
        <v>437.707988</v>
      </c>
    </row>
    <row r="403" spans="1:4" x14ac:dyDescent="0.25">
      <c r="A403">
        <v>438707580</v>
      </c>
      <c r="B403">
        <v>74</v>
      </c>
      <c r="C403">
        <v>1754</v>
      </c>
      <c r="D403">
        <f t="shared" si="6"/>
        <v>438.70758000000001</v>
      </c>
    </row>
    <row r="404" spans="1:4" x14ac:dyDescent="0.25">
      <c r="A404">
        <v>439707064</v>
      </c>
      <c r="B404">
        <v>74</v>
      </c>
      <c r="C404">
        <v>1758</v>
      </c>
      <c r="D404">
        <f t="shared" si="6"/>
        <v>439.707064</v>
      </c>
    </row>
    <row r="405" spans="1:4" x14ac:dyDescent="0.25">
      <c r="A405">
        <v>440961464</v>
      </c>
      <c r="B405">
        <v>74</v>
      </c>
      <c r="C405">
        <v>1763</v>
      </c>
      <c r="D405">
        <f t="shared" si="6"/>
        <v>440.96146399999998</v>
      </c>
    </row>
    <row r="406" spans="1:4" x14ac:dyDescent="0.25">
      <c r="A406">
        <v>441961044</v>
      </c>
      <c r="B406">
        <v>75</v>
      </c>
      <c r="C406">
        <v>1767</v>
      </c>
      <c r="D406">
        <f t="shared" si="6"/>
        <v>441.96104400000002</v>
      </c>
    </row>
    <row r="407" spans="1:4" x14ac:dyDescent="0.25">
      <c r="A407">
        <v>443211084</v>
      </c>
      <c r="B407">
        <v>75</v>
      </c>
      <c r="C407">
        <v>1772</v>
      </c>
      <c r="D407">
        <f t="shared" si="6"/>
        <v>443.21108400000003</v>
      </c>
    </row>
    <row r="408" spans="1:4" x14ac:dyDescent="0.25">
      <c r="A408">
        <v>444210604</v>
      </c>
      <c r="B408">
        <v>75</v>
      </c>
      <c r="C408">
        <v>1776</v>
      </c>
      <c r="D408">
        <f t="shared" si="6"/>
        <v>444.21060399999999</v>
      </c>
    </row>
    <row r="409" spans="1:4" x14ac:dyDescent="0.25">
      <c r="A409">
        <v>445210112</v>
      </c>
      <c r="B409">
        <v>75</v>
      </c>
      <c r="C409">
        <v>1780</v>
      </c>
      <c r="D409">
        <f t="shared" si="6"/>
        <v>445.21011199999998</v>
      </c>
    </row>
    <row r="410" spans="1:4" x14ac:dyDescent="0.25">
      <c r="A410">
        <v>446457788</v>
      </c>
      <c r="B410">
        <v>75</v>
      </c>
      <c r="C410">
        <v>1785</v>
      </c>
      <c r="D410">
        <f t="shared" si="6"/>
        <v>446.45778799999999</v>
      </c>
    </row>
    <row r="411" spans="1:4" x14ac:dyDescent="0.25">
      <c r="A411">
        <v>447457364</v>
      </c>
      <c r="B411">
        <v>74</v>
      </c>
      <c r="C411">
        <v>1789</v>
      </c>
      <c r="D411">
        <f t="shared" si="6"/>
        <v>447.45736399999998</v>
      </c>
    </row>
    <row r="412" spans="1:4" x14ac:dyDescent="0.25">
      <c r="A412">
        <v>448456688</v>
      </c>
      <c r="B412">
        <v>74</v>
      </c>
      <c r="C412">
        <v>1793</v>
      </c>
      <c r="D412">
        <f t="shared" si="6"/>
        <v>448.45668799999999</v>
      </c>
    </row>
    <row r="413" spans="1:4" x14ac:dyDescent="0.25">
      <c r="A413">
        <v>449702200</v>
      </c>
      <c r="B413">
        <v>74</v>
      </c>
      <c r="C413">
        <v>1798</v>
      </c>
      <c r="D413">
        <f t="shared" si="6"/>
        <v>449.7022</v>
      </c>
    </row>
    <row r="414" spans="1:4" x14ac:dyDescent="0.25">
      <c r="A414">
        <v>450701640</v>
      </c>
      <c r="B414">
        <v>72</v>
      </c>
      <c r="C414">
        <v>1802</v>
      </c>
      <c r="D414">
        <f t="shared" si="6"/>
        <v>450.70164</v>
      </c>
    </row>
    <row r="415" spans="1:4" x14ac:dyDescent="0.25">
      <c r="A415">
        <v>451701196</v>
      </c>
      <c r="B415">
        <v>72</v>
      </c>
      <c r="C415">
        <v>1806</v>
      </c>
      <c r="D415">
        <f t="shared" si="6"/>
        <v>451.70119599999998</v>
      </c>
    </row>
    <row r="416" spans="1:4" x14ac:dyDescent="0.25">
      <c r="A416">
        <v>452955644</v>
      </c>
      <c r="B416">
        <v>72</v>
      </c>
      <c r="C416">
        <v>1811</v>
      </c>
      <c r="D416">
        <f t="shared" si="6"/>
        <v>452.95564400000001</v>
      </c>
    </row>
    <row r="417" spans="1:4" x14ac:dyDescent="0.25">
      <c r="A417">
        <v>453955204</v>
      </c>
      <c r="B417">
        <v>73</v>
      </c>
      <c r="C417">
        <v>1815</v>
      </c>
      <c r="D417">
        <f t="shared" si="6"/>
        <v>453.95520399999998</v>
      </c>
    </row>
    <row r="418" spans="1:4" x14ac:dyDescent="0.25">
      <c r="A418">
        <v>455205200</v>
      </c>
      <c r="B418">
        <v>73</v>
      </c>
      <c r="C418">
        <v>1820</v>
      </c>
      <c r="D418">
        <f t="shared" si="6"/>
        <v>455.20519999999999</v>
      </c>
    </row>
    <row r="419" spans="1:4" x14ac:dyDescent="0.25">
      <c r="A419">
        <v>456204704</v>
      </c>
      <c r="B419">
        <v>73</v>
      </c>
      <c r="C419">
        <v>1824</v>
      </c>
      <c r="D419">
        <f t="shared" si="6"/>
        <v>456.20470399999999</v>
      </c>
    </row>
    <row r="420" spans="1:4" x14ac:dyDescent="0.25">
      <c r="A420">
        <v>457204220</v>
      </c>
      <c r="B420">
        <v>73</v>
      </c>
      <c r="C420">
        <v>1828</v>
      </c>
      <c r="D420">
        <f t="shared" si="6"/>
        <v>457.20422000000002</v>
      </c>
    </row>
    <row r="421" spans="1:4" x14ac:dyDescent="0.25">
      <c r="A421">
        <v>458451944</v>
      </c>
      <c r="B421">
        <v>73</v>
      </c>
      <c r="C421">
        <v>1833</v>
      </c>
      <c r="D421">
        <f t="shared" si="6"/>
        <v>458.45194400000003</v>
      </c>
    </row>
    <row r="422" spans="1:4" x14ac:dyDescent="0.25">
      <c r="A422">
        <v>459451448</v>
      </c>
      <c r="B422">
        <v>72</v>
      </c>
      <c r="C422">
        <v>1837</v>
      </c>
      <c r="D422">
        <f t="shared" si="6"/>
        <v>459.45144800000003</v>
      </c>
    </row>
    <row r="423" spans="1:4" x14ac:dyDescent="0.25">
      <c r="A423">
        <v>460450832</v>
      </c>
      <c r="B423">
        <v>72</v>
      </c>
      <c r="C423">
        <v>1841</v>
      </c>
      <c r="D423">
        <f t="shared" si="6"/>
        <v>460.45083199999999</v>
      </c>
    </row>
    <row r="424" spans="1:4" x14ac:dyDescent="0.25">
      <c r="A424">
        <v>461696320</v>
      </c>
      <c r="B424">
        <v>72</v>
      </c>
      <c r="C424">
        <v>1846</v>
      </c>
      <c r="D424">
        <f t="shared" si="6"/>
        <v>461.69632000000001</v>
      </c>
    </row>
    <row r="425" spans="1:4" x14ac:dyDescent="0.25">
      <c r="A425">
        <v>462695852</v>
      </c>
      <c r="B425">
        <v>70</v>
      </c>
      <c r="C425">
        <v>1850</v>
      </c>
      <c r="D425">
        <f t="shared" si="6"/>
        <v>462.695852</v>
      </c>
    </row>
    <row r="426" spans="1:4" x14ac:dyDescent="0.25">
      <c r="A426">
        <v>463695340</v>
      </c>
      <c r="B426">
        <v>70</v>
      </c>
      <c r="C426">
        <v>1854</v>
      </c>
      <c r="D426">
        <f t="shared" si="6"/>
        <v>463.69533999999999</v>
      </c>
    </row>
    <row r="427" spans="1:4" x14ac:dyDescent="0.25">
      <c r="A427">
        <v>464949776</v>
      </c>
      <c r="B427">
        <v>70</v>
      </c>
      <c r="C427">
        <v>1859</v>
      </c>
      <c r="D427">
        <f t="shared" si="6"/>
        <v>464.94977599999999</v>
      </c>
    </row>
    <row r="428" spans="1:4" x14ac:dyDescent="0.25">
      <c r="A428">
        <v>465949320</v>
      </c>
      <c r="B428">
        <v>71</v>
      </c>
      <c r="C428">
        <v>1863</v>
      </c>
      <c r="D428">
        <f t="shared" si="6"/>
        <v>465.94932</v>
      </c>
    </row>
    <row r="429" spans="1:4" x14ac:dyDescent="0.25">
      <c r="A429">
        <v>467199312</v>
      </c>
      <c r="B429">
        <v>71</v>
      </c>
      <c r="C429">
        <v>1868</v>
      </c>
      <c r="D429">
        <f t="shared" si="6"/>
        <v>467.19931200000002</v>
      </c>
    </row>
    <row r="430" spans="1:4" x14ac:dyDescent="0.25">
      <c r="A430">
        <v>468198848</v>
      </c>
      <c r="B430">
        <v>71</v>
      </c>
      <c r="C430">
        <v>1872</v>
      </c>
      <c r="D430">
        <f t="shared" si="6"/>
        <v>468.198848</v>
      </c>
    </row>
    <row r="431" spans="1:4" x14ac:dyDescent="0.25">
      <c r="A431">
        <v>469198360</v>
      </c>
      <c r="B431">
        <v>71</v>
      </c>
      <c r="C431">
        <v>1876</v>
      </c>
      <c r="D431">
        <f t="shared" si="6"/>
        <v>469.19835999999998</v>
      </c>
    </row>
    <row r="432" spans="1:4" x14ac:dyDescent="0.25">
      <c r="A432">
        <v>470446044</v>
      </c>
      <c r="B432">
        <v>71</v>
      </c>
      <c r="C432">
        <v>1881</v>
      </c>
      <c r="D432">
        <f t="shared" si="6"/>
        <v>470.44604399999997</v>
      </c>
    </row>
    <row r="433" spans="1:4" x14ac:dyDescent="0.25">
      <c r="A433">
        <v>471445612</v>
      </c>
      <c r="B433">
        <v>70</v>
      </c>
      <c r="C433">
        <v>1885</v>
      </c>
      <c r="D433">
        <f t="shared" si="6"/>
        <v>471.44561199999998</v>
      </c>
    </row>
    <row r="434" spans="1:4" x14ac:dyDescent="0.25">
      <c r="A434">
        <v>472445088</v>
      </c>
      <c r="B434">
        <v>70</v>
      </c>
      <c r="C434">
        <v>1889</v>
      </c>
      <c r="D434">
        <f t="shared" si="6"/>
        <v>472.445088</v>
      </c>
    </row>
    <row r="435" spans="1:4" x14ac:dyDescent="0.25">
      <c r="A435">
        <v>473690428</v>
      </c>
      <c r="B435">
        <v>70</v>
      </c>
      <c r="C435">
        <v>1894</v>
      </c>
      <c r="D435">
        <f t="shared" si="6"/>
        <v>473.690428</v>
      </c>
    </row>
    <row r="436" spans="1:4" x14ac:dyDescent="0.25">
      <c r="A436">
        <v>474689916</v>
      </c>
      <c r="B436">
        <v>68</v>
      </c>
      <c r="C436">
        <v>1898</v>
      </c>
      <c r="D436">
        <f t="shared" si="6"/>
        <v>474.68991599999998</v>
      </c>
    </row>
    <row r="437" spans="1:4" x14ac:dyDescent="0.25">
      <c r="A437">
        <v>475689428</v>
      </c>
      <c r="B437">
        <v>68</v>
      </c>
      <c r="C437">
        <v>1902</v>
      </c>
      <c r="D437">
        <f t="shared" si="6"/>
        <v>475.68942800000002</v>
      </c>
    </row>
    <row r="438" spans="1:4" x14ac:dyDescent="0.25">
      <c r="A438">
        <v>476943952</v>
      </c>
      <c r="B438">
        <v>68</v>
      </c>
      <c r="C438">
        <v>1907</v>
      </c>
      <c r="D438">
        <f t="shared" si="6"/>
        <v>476.94395200000002</v>
      </c>
    </row>
    <row r="439" spans="1:4" x14ac:dyDescent="0.25">
      <c r="A439">
        <v>477943440</v>
      </c>
      <c r="B439">
        <v>69</v>
      </c>
      <c r="C439">
        <v>1911</v>
      </c>
      <c r="D439">
        <f t="shared" si="6"/>
        <v>477.94344000000001</v>
      </c>
    </row>
    <row r="440" spans="1:4" x14ac:dyDescent="0.25">
      <c r="A440">
        <v>479193472</v>
      </c>
      <c r="B440">
        <v>69</v>
      </c>
      <c r="C440">
        <v>1916</v>
      </c>
      <c r="D440">
        <f t="shared" si="6"/>
        <v>479.19347199999999</v>
      </c>
    </row>
    <row r="441" spans="1:4" x14ac:dyDescent="0.25">
      <c r="A441">
        <v>480192984</v>
      </c>
      <c r="B441">
        <v>69</v>
      </c>
      <c r="C441">
        <v>1920</v>
      </c>
      <c r="D441">
        <f t="shared" si="6"/>
        <v>480.19298400000002</v>
      </c>
    </row>
    <row r="442" spans="1:4" x14ac:dyDescent="0.25">
      <c r="A442">
        <v>481192472</v>
      </c>
      <c r="B442">
        <v>69</v>
      </c>
      <c r="C442">
        <v>1924</v>
      </c>
      <c r="D442">
        <f t="shared" si="6"/>
        <v>481.19247200000001</v>
      </c>
    </row>
    <row r="443" spans="1:4" x14ac:dyDescent="0.25">
      <c r="A443">
        <v>482440200</v>
      </c>
      <c r="B443">
        <v>69</v>
      </c>
      <c r="C443">
        <v>1929</v>
      </c>
      <c r="D443">
        <f t="shared" si="6"/>
        <v>482.4402</v>
      </c>
    </row>
    <row r="444" spans="1:4" x14ac:dyDescent="0.25">
      <c r="A444">
        <v>483439724</v>
      </c>
      <c r="B444">
        <v>68</v>
      </c>
      <c r="C444">
        <v>1933</v>
      </c>
      <c r="D444">
        <f t="shared" si="6"/>
        <v>483.43972400000001</v>
      </c>
    </row>
    <row r="445" spans="1:4" x14ac:dyDescent="0.25">
      <c r="A445">
        <v>484439200</v>
      </c>
      <c r="B445">
        <v>68</v>
      </c>
      <c r="C445">
        <v>1937</v>
      </c>
      <c r="D445">
        <f t="shared" si="6"/>
        <v>484.43920000000003</v>
      </c>
    </row>
    <row r="446" spans="1:4" x14ac:dyDescent="0.25">
      <c r="A446">
        <v>485684556</v>
      </c>
      <c r="B446">
        <v>67</v>
      </c>
      <c r="C446">
        <v>1942</v>
      </c>
      <c r="D446">
        <f t="shared" si="6"/>
        <v>485.68455599999999</v>
      </c>
    </row>
    <row r="447" spans="1:4" x14ac:dyDescent="0.25">
      <c r="A447">
        <v>486684104</v>
      </c>
      <c r="B447">
        <v>66</v>
      </c>
      <c r="C447">
        <v>1946</v>
      </c>
      <c r="D447">
        <f t="shared" si="6"/>
        <v>486.68410399999999</v>
      </c>
    </row>
    <row r="448" spans="1:4" x14ac:dyDescent="0.25">
      <c r="A448">
        <v>487683576</v>
      </c>
      <c r="B448">
        <v>66</v>
      </c>
      <c r="C448">
        <v>1950</v>
      </c>
      <c r="D448">
        <f t="shared" si="6"/>
        <v>487.68357600000002</v>
      </c>
    </row>
    <row r="449" spans="1:4" x14ac:dyDescent="0.25">
      <c r="A449">
        <v>488938136</v>
      </c>
      <c r="B449">
        <v>65</v>
      </c>
      <c r="C449">
        <v>1955</v>
      </c>
      <c r="D449">
        <f t="shared" si="6"/>
        <v>488.93813599999999</v>
      </c>
    </row>
    <row r="450" spans="1:4" x14ac:dyDescent="0.25">
      <c r="A450">
        <v>489937608</v>
      </c>
      <c r="B450">
        <v>67</v>
      </c>
      <c r="C450">
        <v>1959</v>
      </c>
      <c r="D450">
        <f t="shared" si="6"/>
        <v>489.93760800000001</v>
      </c>
    </row>
    <row r="451" spans="1:4" x14ac:dyDescent="0.25">
      <c r="A451">
        <v>491187620</v>
      </c>
      <c r="B451">
        <v>67</v>
      </c>
      <c r="C451">
        <v>1964</v>
      </c>
      <c r="D451">
        <f t="shared" ref="D451:D514" si="7">A451/1000000</f>
        <v>491.18761999999998</v>
      </c>
    </row>
    <row r="452" spans="1:4" x14ac:dyDescent="0.25">
      <c r="A452">
        <v>492187080</v>
      </c>
      <c r="B452">
        <v>67</v>
      </c>
      <c r="C452">
        <v>1968</v>
      </c>
      <c r="D452">
        <f t="shared" si="7"/>
        <v>492.18707999999998</v>
      </c>
    </row>
    <row r="453" spans="1:4" x14ac:dyDescent="0.25">
      <c r="A453">
        <v>493186584</v>
      </c>
      <c r="B453">
        <v>67</v>
      </c>
      <c r="C453">
        <v>1972</v>
      </c>
      <c r="D453">
        <f t="shared" si="7"/>
        <v>493.18658399999998</v>
      </c>
    </row>
    <row r="454" spans="1:4" x14ac:dyDescent="0.25">
      <c r="A454">
        <v>494434288</v>
      </c>
      <c r="B454">
        <v>67</v>
      </c>
      <c r="C454">
        <v>1977</v>
      </c>
      <c r="D454">
        <f t="shared" si="7"/>
        <v>494.43428799999998</v>
      </c>
    </row>
    <row r="455" spans="1:4" x14ac:dyDescent="0.25">
      <c r="A455">
        <v>495433832</v>
      </c>
      <c r="B455">
        <v>66</v>
      </c>
      <c r="C455">
        <v>1981</v>
      </c>
      <c r="D455">
        <f t="shared" si="7"/>
        <v>495.433832</v>
      </c>
    </row>
    <row r="456" spans="1:4" x14ac:dyDescent="0.25">
      <c r="A456">
        <v>496433364</v>
      </c>
      <c r="B456">
        <v>66</v>
      </c>
      <c r="C456">
        <v>1985</v>
      </c>
      <c r="D456">
        <f t="shared" si="7"/>
        <v>496.43336399999998</v>
      </c>
    </row>
    <row r="457" spans="1:4" x14ac:dyDescent="0.25">
      <c r="A457">
        <v>497678664</v>
      </c>
      <c r="B457">
        <v>65</v>
      </c>
      <c r="C457">
        <v>1990</v>
      </c>
      <c r="D457">
        <f t="shared" si="7"/>
        <v>497.67866400000003</v>
      </c>
    </row>
    <row r="458" spans="1:4" x14ac:dyDescent="0.25">
      <c r="A458">
        <v>498678236</v>
      </c>
      <c r="B458">
        <v>64</v>
      </c>
      <c r="C458">
        <v>1994</v>
      </c>
      <c r="D458">
        <f t="shared" si="7"/>
        <v>498.67823600000003</v>
      </c>
    </row>
    <row r="459" spans="1:4" x14ac:dyDescent="0.25">
      <c r="A459">
        <v>499677756</v>
      </c>
      <c r="B459">
        <v>63</v>
      </c>
      <c r="C459">
        <v>1998</v>
      </c>
      <c r="D459">
        <f t="shared" si="7"/>
        <v>499.67775599999999</v>
      </c>
    </row>
    <row r="460" spans="1:4" x14ac:dyDescent="0.25">
      <c r="A460">
        <v>500932208</v>
      </c>
      <c r="B460">
        <v>63</v>
      </c>
      <c r="C460">
        <v>2003</v>
      </c>
      <c r="D460">
        <f t="shared" si="7"/>
        <v>500.932208</v>
      </c>
    </row>
    <row r="461" spans="1:4" x14ac:dyDescent="0.25">
      <c r="A461">
        <v>501931692</v>
      </c>
      <c r="B461">
        <v>65</v>
      </c>
      <c r="C461">
        <v>2007</v>
      </c>
      <c r="D461">
        <f t="shared" si="7"/>
        <v>501.931692</v>
      </c>
    </row>
    <row r="462" spans="1:4" x14ac:dyDescent="0.25">
      <c r="A462">
        <v>503181696</v>
      </c>
      <c r="B462">
        <v>65</v>
      </c>
      <c r="C462">
        <v>2012</v>
      </c>
      <c r="D462">
        <f t="shared" si="7"/>
        <v>503.18169599999999</v>
      </c>
    </row>
    <row r="463" spans="1:4" x14ac:dyDescent="0.25">
      <c r="A463">
        <v>504181252</v>
      </c>
      <c r="B463">
        <v>65</v>
      </c>
      <c r="C463">
        <v>2016</v>
      </c>
      <c r="D463">
        <f t="shared" si="7"/>
        <v>504.18125199999997</v>
      </c>
    </row>
    <row r="464" spans="1:4" x14ac:dyDescent="0.25">
      <c r="A464">
        <v>505180764</v>
      </c>
      <c r="B464">
        <v>65</v>
      </c>
      <c r="C464">
        <v>2020</v>
      </c>
      <c r="D464">
        <f t="shared" si="7"/>
        <v>505.18076400000001</v>
      </c>
    </row>
    <row r="465" spans="1:4" x14ac:dyDescent="0.25">
      <c r="A465">
        <v>506428480</v>
      </c>
      <c r="B465">
        <v>64</v>
      </c>
      <c r="C465">
        <v>2025</v>
      </c>
      <c r="D465">
        <f t="shared" si="7"/>
        <v>506.42847999999998</v>
      </c>
    </row>
    <row r="466" spans="1:4" x14ac:dyDescent="0.25">
      <c r="A466">
        <v>507428000</v>
      </c>
      <c r="B466">
        <v>64</v>
      </c>
      <c r="C466">
        <v>2029</v>
      </c>
      <c r="D466">
        <f t="shared" si="7"/>
        <v>507.428</v>
      </c>
    </row>
    <row r="467" spans="1:4" x14ac:dyDescent="0.25">
      <c r="A467">
        <v>508427496</v>
      </c>
      <c r="B467">
        <v>63</v>
      </c>
      <c r="C467">
        <v>2033</v>
      </c>
      <c r="D467">
        <f t="shared" si="7"/>
        <v>508.42749600000002</v>
      </c>
    </row>
    <row r="468" spans="1:4" x14ac:dyDescent="0.25">
      <c r="A468">
        <v>509672840</v>
      </c>
      <c r="B468">
        <v>63</v>
      </c>
      <c r="C468">
        <v>2038</v>
      </c>
      <c r="D468">
        <f t="shared" si="7"/>
        <v>509.67284000000001</v>
      </c>
    </row>
    <row r="469" spans="1:4" x14ac:dyDescent="0.25">
      <c r="A469">
        <v>510672328</v>
      </c>
      <c r="B469">
        <v>62</v>
      </c>
      <c r="C469">
        <v>2042</v>
      </c>
      <c r="D469">
        <f t="shared" si="7"/>
        <v>510.67232799999999</v>
      </c>
    </row>
    <row r="470" spans="1:4" x14ac:dyDescent="0.25">
      <c r="A470">
        <v>511926872</v>
      </c>
      <c r="B470">
        <v>61</v>
      </c>
      <c r="C470">
        <v>2047</v>
      </c>
      <c r="D470">
        <f t="shared" si="7"/>
        <v>511.926872</v>
      </c>
    </row>
    <row r="471" spans="1:4" x14ac:dyDescent="0.25">
      <c r="A471">
        <v>512926280</v>
      </c>
      <c r="B471">
        <v>63</v>
      </c>
      <c r="C471">
        <v>2051</v>
      </c>
      <c r="D471">
        <f t="shared" si="7"/>
        <v>512.92628000000002</v>
      </c>
    </row>
    <row r="472" spans="1:4" x14ac:dyDescent="0.25">
      <c r="A472">
        <v>513925820</v>
      </c>
      <c r="B472">
        <v>63</v>
      </c>
      <c r="C472">
        <v>2055</v>
      </c>
      <c r="D472">
        <f t="shared" si="7"/>
        <v>513.92582000000004</v>
      </c>
    </row>
    <row r="473" spans="1:4" x14ac:dyDescent="0.25">
      <c r="A473">
        <v>515175844</v>
      </c>
      <c r="B473">
        <v>63</v>
      </c>
      <c r="C473">
        <v>2060</v>
      </c>
      <c r="D473">
        <f t="shared" si="7"/>
        <v>515.17584399999998</v>
      </c>
    </row>
    <row r="474" spans="1:4" x14ac:dyDescent="0.25">
      <c r="A474">
        <v>516175336</v>
      </c>
      <c r="B474">
        <v>63</v>
      </c>
      <c r="C474">
        <v>2064</v>
      </c>
      <c r="D474">
        <f t="shared" si="7"/>
        <v>516.17533600000002</v>
      </c>
    </row>
    <row r="475" spans="1:4" x14ac:dyDescent="0.25">
      <c r="A475">
        <v>517174808</v>
      </c>
      <c r="B475">
        <v>62</v>
      </c>
      <c r="C475">
        <v>2068</v>
      </c>
      <c r="D475">
        <f t="shared" si="7"/>
        <v>517.17480799999998</v>
      </c>
    </row>
    <row r="476" spans="1:4" x14ac:dyDescent="0.25">
      <c r="A476">
        <v>518422512</v>
      </c>
      <c r="B476">
        <v>62</v>
      </c>
      <c r="C476">
        <v>2073</v>
      </c>
      <c r="D476">
        <f t="shared" si="7"/>
        <v>518.42251199999998</v>
      </c>
    </row>
    <row r="477" spans="1:4" x14ac:dyDescent="0.25">
      <c r="A477">
        <v>519422152</v>
      </c>
      <c r="B477">
        <v>61</v>
      </c>
      <c r="C477">
        <v>2077</v>
      </c>
      <c r="D477">
        <f t="shared" si="7"/>
        <v>519.42215199999998</v>
      </c>
    </row>
    <row r="478" spans="1:4" x14ac:dyDescent="0.25">
      <c r="A478">
        <v>520421624</v>
      </c>
      <c r="B478">
        <v>61</v>
      </c>
      <c r="C478">
        <v>2081</v>
      </c>
      <c r="D478">
        <f t="shared" si="7"/>
        <v>520.42162399999995</v>
      </c>
    </row>
    <row r="479" spans="1:4" x14ac:dyDescent="0.25">
      <c r="A479">
        <v>521666936</v>
      </c>
      <c r="B479">
        <v>61</v>
      </c>
      <c r="C479">
        <v>2086</v>
      </c>
      <c r="D479">
        <f t="shared" si="7"/>
        <v>521.66693599999996</v>
      </c>
    </row>
    <row r="480" spans="1:4" x14ac:dyDescent="0.25">
      <c r="A480">
        <v>522666500</v>
      </c>
      <c r="B480">
        <v>59</v>
      </c>
      <c r="C480">
        <v>2090</v>
      </c>
      <c r="D480">
        <f t="shared" si="7"/>
        <v>522.66650000000004</v>
      </c>
    </row>
    <row r="481" spans="1:4" x14ac:dyDescent="0.25">
      <c r="A481">
        <v>523920852</v>
      </c>
      <c r="B481">
        <v>59</v>
      </c>
      <c r="C481">
        <v>2095</v>
      </c>
      <c r="D481">
        <f t="shared" si="7"/>
        <v>523.92085199999997</v>
      </c>
    </row>
    <row r="482" spans="1:4" x14ac:dyDescent="0.25">
      <c r="A482">
        <v>524920416</v>
      </c>
      <c r="B482">
        <v>61</v>
      </c>
      <c r="C482">
        <v>2099</v>
      </c>
      <c r="D482">
        <f t="shared" si="7"/>
        <v>524.92041600000005</v>
      </c>
    </row>
    <row r="483" spans="1:4" x14ac:dyDescent="0.25">
      <c r="A483">
        <v>525919964</v>
      </c>
      <c r="B483">
        <v>61</v>
      </c>
      <c r="C483">
        <v>2103</v>
      </c>
      <c r="D483">
        <f t="shared" si="7"/>
        <v>525.91996400000005</v>
      </c>
    </row>
    <row r="484" spans="1:4" x14ac:dyDescent="0.25">
      <c r="A484">
        <v>527170016</v>
      </c>
      <c r="B484">
        <v>60</v>
      </c>
      <c r="C484">
        <v>2108</v>
      </c>
      <c r="D484">
        <f t="shared" si="7"/>
        <v>527.17001600000003</v>
      </c>
    </row>
    <row r="485" spans="1:4" x14ac:dyDescent="0.25">
      <c r="A485">
        <v>528169480</v>
      </c>
      <c r="B485">
        <v>61</v>
      </c>
      <c r="C485">
        <v>2112</v>
      </c>
      <c r="D485">
        <f t="shared" si="7"/>
        <v>528.16948000000002</v>
      </c>
    </row>
    <row r="486" spans="1:4" x14ac:dyDescent="0.25">
      <c r="A486">
        <v>529169072</v>
      </c>
      <c r="B486">
        <v>60</v>
      </c>
      <c r="C486">
        <v>2116</v>
      </c>
      <c r="D486">
        <f t="shared" si="7"/>
        <v>529.16907200000003</v>
      </c>
    </row>
    <row r="487" spans="1:4" x14ac:dyDescent="0.25">
      <c r="A487">
        <v>530416740</v>
      </c>
      <c r="B487">
        <v>60</v>
      </c>
      <c r="C487">
        <v>2121</v>
      </c>
      <c r="D487">
        <f t="shared" si="7"/>
        <v>530.41674</v>
      </c>
    </row>
    <row r="488" spans="1:4" x14ac:dyDescent="0.25">
      <c r="A488">
        <v>531416292</v>
      </c>
      <c r="B488">
        <v>59</v>
      </c>
      <c r="C488">
        <v>2125</v>
      </c>
      <c r="D488">
        <f t="shared" si="7"/>
        <v>531.416292</v>
      </c>
    </row>
    <row r="489" spans="1:4" x14ac:dyDescent="0.25">
      <c r="A489">
        <v>532415796</v>
      </c>
      <c r="B489">
        <v>59</v>
      </c>
      <c r="C489">
        <v>2129</v>
      </c>
      <c r="D489">
        <f t="shared" si="7"/>
        <v>532.415796</v>
      </c>
    </row>
    <row r="490" spans="1:4" x14ac:dyDescent="0.25">
      <c r="A490">
        <v>533661164</v>
      </c>
      <c r="B490">
        <v>59</v>
      </c>
      <c r="C490">
        <v>2134</v>
      </c>
      <c r="D490">
        <f t="shared" si="7"/>
        <v>533.66116399999999</v>
      </c>
    </row>
    <row r="491" spans="1:4" x14ac:dyDescent="0.25">
      <c r="A491">
        <v>534660656</v>
      </c>
      <c r="B491">
        <v>57</v>
      </c>
      <c r="C491">
        <v>2138</v>
      </c>
      <c r="D491">
        <f t="shared" si="7"/>
        <v>534.66065600000002</v>
      </c>
    </row>
    <row r="492" spans="1:4" x14ac:dyDescent="0.25">
      <c r="A492">
        <v>535915048</v>
      </c>
      <c r="B492">
        <v>57</v>
      </c>
      <c r="C492">
        <v>2143</v>
      </c>
      <c r="D492">
        <f t="shared" si="7"/>
        <v>535.91504799999996</v>
      </c>
    </row>
    <row r="493" spans="1:4" x14ac:dyDescent="0.25">
      <c r="A493">
        <v>536914624</v>
      </c>
      <c r="B493">
        <v>59</v>
      </c>
      <c r="C493">
        <v>2147</v>
      </c>
      <c r="D493">
        <f t="shared" si="7"/>
        <v>536.914624</v>
      </c>
    </row>
    <row r="494" spans="1:4" x14ac:dyDescent="0.25">
      <c r="A494">
        <v>537914056</v>
      </c>
      <c r="B494">
        <v>59</v>
      </c>
      <c r="C494">
        <v>2151</v>
      </c>
      <c r="D494">
        <f t="shared" si="7"/>
        <v>537.91405599999996</v>
      </c>
    </row>
    <row r="495" spans="1:4" x14ac:dyDescent="0.25">
      <c r="A495">
        <v>539164148</v>
      </c>
      <c r="B495">
        <v>58</v>
      </c>
      <c r="C495">
        <v>2156</v>
      </c>
      <c r="D495">
        <f t="shared" si="7"/>
        <v>539.16414799999995</v>
      </c>
    </row>
    <row r="496" spans="1:4" x14ac:dyDescent="0.25">
      <c r="A496">
        <v>540163656</v>
      </c>
      <c r="B496">
        <v>58</v>
      </c>
      <c r="C496">
        <v>2160</v>
      </c>
      <c r="D496">
        <f t="shared" si="7"/>
        <v>540.16365599999995</v>
      </c>
    </row>
    <row r="497" spans="1:4" x14ac:dyDescent="0.25">
      <c r="A497">
        <v>541163128</v>
      </c>
      <c r="B497">
        <v>58</v>
      </c>
      <c r="C497">
        <v>2164</v>
      </c>
      <c r="D497">
        <f t="shared" si="7"/>
        <v>541.16312800000003</v>
      </c>
    </row>
    <row r="498" spans="1:4" x14ac:dyDescent="0.25">
      <c r="A498">
        <v>542410876</v>
      </c>
      <c r="B498">
        <v>58</v>
      </c>
      <c r="C498">
        <v>2169</v>
      </c>
      <c r="D498">
        <f t="shared" si="7"/>
        <v>542.41087600000003</v>
      </c>
    </row>
    <row r="499" spans="1:4" x14ac:dyDescent="0.25">
      <c r="A499">
        <v>543410368</v>
      </c>
      <c r="B499">
        <v>57</v>
      </c>
      <c r="C499">
        <v>2173</v>
      </c>
      <c r="D499">
        <f t="shared" si="7"/>
        <v>543.41036799999995</v>
      </c>
    </row>
    <row r="500" spans="1:4" x14ac:dyDescent="0.25">
      <c r="A500">
        <v>544655768</v>
      </c>
      <c r="B500">
        <v>57</v>
      </c>
      <c r="C500">
        <v>2178</v>
      </c>
      <c r="D500">
        <f t="shared" si="7"/>
        <v>544.65576799999997</v>
      </c>
    </row>
    <row r="501" spans="1:4" x14ac:dyDescent="0.25">
      <c r="A501">
        <v>545655276</v>
      </c>
      <c r="B501">
        <v>55</v>
      </c>
      <c r="C501">
        <v>2182</v>
      </c>
      <c r="D501">
        <f t="shared" si="7"/>
        <v>545.65527599999996</v>
      </c>
    </row>
    <row r="502" spans="1:4" x14ac:dyDescent="0.25">
      <c r="A502">
        <v>546654728</v>
      </c>
      <c r="B502">
        <v>55</v>
      </c>
      <c r="C502">
        <v>2186</v>
      </c>
      <c r="D502">
        <f t="shared" si="7"/>
        <v>546.65472799999998</v>
      </c>
    </row>
    <row r="503" spans="1:4" x14ac:dyDescent="0.25">
      <c r="A503">
        <v>547909236</v>
      </c>
      <c r="B503">
        <v>55</v>
      </c>
      <c r="C503">
        <v>2191</v>
      </c>
      <c r="D503">
        <f t="shared" si="7"/>
        <v>547.90923599999996</v>
      </c>
    </row>
    <row r="504" spans="1:4" x14ac:dyDescent="0.25">
      <c r="A504">
        <v>548908712</v>
      </c>
      <c r="B504">
        <v>57</v>
      </c>
      <c r="C504">
        <v>2195</v>
      </c>
      <c r="D504">
        <f t="shared" si="7"/>
        <v>548.90871200000004</v>
      </c>
    </row>
    <row r="505" spans="1:4" x14ac:dyDescent="0.25">
      <c r="A505">
        <v>549908300</v>
      </c>
      <c r="B505">
        <v>56</v>
      </c>
      <c r="C505">
        <v>2199</v>
      </c>
      <c r="D505">
        <f t="shared" si="7"/>
        <v>549.90830000000005</v>
      </c>
    </row>
    <row r="506" spans="1:4" x14ac:dyDescent="0.25">
      <c r="A506">
        <v>551158284</v>
      </c>
      <c r="B506">
        <v>56</v>
      </c>
      <c r="C506">
        <v>2204</v>
      </c>
      <c r="D506">
        <f t="shared" si="7"/>
        <v>551.15828399999998</v>
      </c>
    </row>
    <row r="507" spans="1:4" x14ac:dyDescent="0.25">
      <c r="A507">
        <v>552157800</v>
      </c>
      <c r="B507">
        <v>56</v>
      </c>
      <c r="C507">
        <v>2208</v>
      </c>
      <c r="D507">
        <f t="shared" si="7"/>
        <v>552.15779999999995</v>
      </c>
    </row>
    <row r="508" spans="1:4" x14ac:dyDescent="0.25">
      <c r="A508">
        <v>553157280</v>
      </c>
      <c r="B508">
        <v>56</v>
      </c>
      <c r="C508">
        <v>2212</v>
      </c>
      <c r="D508">
        <f t="shared" si="7"/>
        <v>553.15728000000001</v>
      </c>
    </row>
    <row r="509" spans="1:4" x14ac:dyDescent="0.25">
      <c r="A509">
        <v>554405000</v>
      </c>
      <c r="B509">
        <v>56</v>
      </c>
      <c r="C509">
        <v>2217</v>
      </c>
      <c r="D509">
        <f t="shared" si="7"/>
        <v>554.40499999999997</v>
      </c>
    </row>
    <row r="510" spans="1:4" x14ac:dyDescent="0.25">
      <c r="A510">
        <v>555404448</v>
      </c>
      <c r="B510">
        <v>55</v>
      </c>
      <c r="C510">
        <v>2221</v>
      </c>
      <c r="D510">
        <f t="shared" si="7"/>
        <v>555.404448</v>
      </c>
    </row>
    <row r="511" spans="1:4" x14ac:dyDescent="0.25">
      <c r="A511">
        <v>556649932</v>
      </c>
      <c r="B511">
        <v>55</v>
      </c>
      <c r="C511">
        <v>2226</v>
      </c>
      <c r="D511">
        <f t="shared" si="7"/>
        <v>556.64993200000004</v>
      </c>
    </row>
    <row r="512" spans="1:4" x14ac:dyDescent="0.25">
      <c r="A512">
        <v>557649356</v>
      </c>
      <c r="B512">
        <v>53</v>
      </c>
      <c r="C512">
        <v>2230</v>
      </c>
      <c r="D512">
        <f t="shared" si="7"/>
        <v>557.64935600000001</v>
      </c>
    </row>
    <row r="513" spans="1:4" x14ac:dyDescent="0.25">
      <c r="A513">
        <v>558648932</v>
      </c>
      <c r="B513">
        <v>53</v>
      </c>
      <c r="C513">
        <v>2234</v>
      </c>
      <c r="D513">
        <f t="shared" si="7"/>
        <v>558.64893199999995</v>
      </c>
    </row>
    <row r="514" spans="1:4" x14ac:dyDescent="0.25">
      <c r="A514">
        <v>559903392</v>
      </c>
      <c r="B514">
        <v>53</v>
      </c>
      <c r="C514">
        <v>2239</v>
      </c>
      <c r="D514">
        <f t="shared" si="7"/>
        <v>559.90339200000005</v>
      </c>
    </row>
    <row r="515" spans="1:4" x14ac:dyDescent="0.25">
      <c r="A515">
        <v>560902952</v>
      </c>
      <c r="B515">
        <v>55</v>
      </c>
      <c r="C515">
        <v>2243</v>
      </c>
      <c r="D515">
        <f t="shared" ref="D515:D578" si="8">A515/1000000</f>
        <v>560.90295200000003</v>
      </c>
    </row>
    <row r="516" spans="1:4" x14ac:dyDescent="0.25">
      <c r="A516">
        <v>561902368</v>
      </c>
      <c r="B516">
        <v>54</v>
      </c>
      <c r="C516">
        <v>2247</v>
      </c>
      <c r="D516">
        <f t="shared" si="8"/>
        <v>561.90236800000002</v>
      </c>
    </row>
    <row r="517" spans="1:4" x14ac:dyDescent="0.25">
      <c r="A517">
        <v>563152480</v>
      </c>
      <c r="B517">
        <v>54</v>
      </c>
      <c r="C517">
        <v>2252</v>
      </c>
      <c r="D517">
        <f t="shared" si="8"/>
        <v>563.15247999999997</v>
      </c>
    </row>
    <row r="518" spans="1:4" x14ac:dyDescent="0.25">
      <c r="A518">
        <v>564151932</v>
      </c>
      <c r="B518">
        <v>54</v>
      </c>
      <c r="C518">
        <v>2256</v>
      </c>
      <c r="D518">
        <f t="shared" si="8"/>
        <v>564.15193199999999</v>
      </c>
    </row>
    <row r="519" spans="1:4" x14ac:dyDescent="0.25">
      <c r="A519">
        <v>565151448</v>
      </c>
      <c r="B519">
        <v>54</v>
      </c>
      <c r="C519">
        <v>2260</v>
      </c>
      <c r="D519">
        <f t="shared" si="8"/>
        <v>565.15144799999996</v>
      </c>
    </row>
    <row r="520" spans="1:4" x14ac:dyDescent="0.25">
      <c r="A520">
        <v>566399176</v>
      </c>
      <c r="B520">
        <v>54</v>
      </c>
      <c r="C520">
        <v>2265</v>
      </c>
      <c r="D520">
        <f t="shared" si="8"/>
        <v>566.39917600000001</v>
      </c>
    </row>
    <row r="521" spans="1:4" x14ac:dyDescent="0.25">
      <c r="A521">
        <v>567398660</v>
      </c>
      <c r="B521">
        <v>53</v>
      </c>
      <c r="C521">
        <v>2269</v>
      </c>
      <c r="D521">
        <f t="shared" si="8"/>
        <v>567.39865999999995</v>
      </c>
    </row>
    <row r="522" spans="1:4" x14ac:dyDescent="0.25">
      <c r="A522">
        <v>568643960</v>
      </c>
      <c r="B522">
        <v>53</v>
      </c>
      <c r="C522">
        <v>2274</v>
      </c>
      <c r="D522">
        <f t="shared" si="8"/>
        <v>568.64395999999999</v>
      </c>
    </row>
    <row r="523" spans="1:4" x14ac:dyDescent="0.25">
      <c r="A523">
        <v>569643560</v>
      </c>
      <c r="B523">
        <v>51</v>
      </c>
      <c r="C523">
        <v>2278</v>
      </c>
      <c r="D523">
        <f t="shared" si="8"/>
        <v>569.64355999999998</v>
      </c>
    </row>
    <row r="524" spans="1:4" x14ac:dyDescent="0.25">
      <c r="A524">
        <v>570643028</v>
      </c>
      <c r="B524">
        <v>51</v>
      </c>
      <c r="C524">
        <v>2282</v>
      </c>
      <c r="D524">
        <f t="shared" si="8"/>
        <v>570.64302799999996</v>
      </c>
    </row>
    <row r="525" spans="1:4" x14ac:dyDescent="0.25">
      <c r="A525">
        <v>571897484</v>
      </c>
      <c r="B525">
        <v>51</v>
      </c>
      <c r="C525">
        <v>2287</v>
      </c>
      <c r="D525">
        <f t="shared" si="8"/>
        <v>571.89748399999996</v>
      </c>
    </row>
    <row r="526" spans="1:4" x14ac:dyDescent="0.25">
      <c r="A526">
        <v>572897044</v>
      </c>
      <c r="B526">
        <v>52</v>
      </c>
      <c r="C526">
        <v>2291</v>
      </c>
      <c r="D526">
        <f t="shared" si="8"/>
        <v>572.89704400000005</v>
      </c>
    </row>
    <row r="527" spans="1:4" x14ac:dyDescent="0.25">
      <c r="A527">
        <v>573896580</v>
      </c>
      <c r="B527">
        <v>52</v>
      </c>
      <c r="C527">
        <v>2295</v>
      </c>
      <c r="D527">
        <f t="shared" si="8"/>
        <v>573.89657999999997</v>
      </c>
    </row>
    <row r="528" spans="1:4" x14ac:dyDescent="0.25">
      <c r="A528">
        <v>575146564</v>
      </c>
      <c r="B528">
        <v>52</v>
      </c>
      <c r="C528">
        <v>2300</v>
      </c>
      <c r="D528">
        <f t="shared" si="8"/>
        <v>575.14656400000001</v>
      </c>
    </row>
    <row r="529" spans="1:4" x14ac:dyDescent="0.25">
      <c r="A529">
        <v>576146052</v>
      </c>
      <c r="B529">
        <v>52</v>
      </c>
      <c r="C529">
        <v>2304</v>
      </c>
      <c r="D529">
        <f t="shared" si="8"/>
        <v>576.14605200000005</v>
      </c>
    </row>
    <row r="530" spans="1:4" x14ac:dyDescent="0.25">
      <c r="A530">
        <v>577145544</v>
      </c>
      <c r="B530">
        <v>52</v>
      </c>
      <c r="C530">
        <v>2308</v>
      </c>
      <c r="D530">
        <f t="shared" si="8"/>
        <v>577.14554399999997</v>
      </c>
    </row>
    <row r="531" spans="1:4" x14ac:dyDescent="0.25">
      <c r="A531">
        <v>578393296</v>
      </c>
      <c r="B531">
        <v>52</v>
      </c>
      <c r="C531">
        <v>2313</v>
      </c>
      <c r="D531">
        <f t="shared" si="8"/>
        <v>578.39329599999996</v>
      </c>
    </row>
    <row r="532" spans="1:4" x14ac:dyDescent="0.25">
      <c r="A532">
        <v>579392744</v>
      </c>
      <c r="B532">
        <v>51</v>
      </c>
      <c r="C532">
        <v>2317</v>
      </c>
      <c r="D532">
        <f t="shared" si="8"/>
        <v>579.39274399999999</v>
      </c>
    </row>
    <row r="533" spans="1:4" x14ac:dyDescent="0.25">
      <c r="A533">
        <v>580638152</v>
      </c>
      <c r="B533">
        <v>51</v>
      </c>
      <c r="C533">
        <v>2322</v>
      </c>
      <c r="D533">
        <f t="shared" si="8"/>
        <v>580.63815199999999</v>
      </c>
    </row>
    <row r="534" spans="1:4" x14ac:dyDescent="0.25">
      <c r="A534">
        <v>581637596</v>
      </c>
      <c r="B534">
        <v>49</v>
      </c>
      <c r="C534">
        <v>2326</v>
      </c>
      <c r="D534">
        <f t="shared" si="8"/>
        <v>581.63759600000003</v>
      </c>
    </row>
    <row r="535" spans="1:4" x14ac:dyDescent="0.25">
      <c r="A535">
        <v>582637160</v>
      </c>
      <c r="B535">
        <v>49</v>
      </c>
      <c r="C535">
        <v>2330</v>
      </c>
      <c r="D535">
        <f t="shared" si="8"/>
        <v>582.63715999999999</v>
      </c>
    </row>
    <row r="536" spans="1:4" x14ac:dyDescent="0.25">
      <c r="A536">
        <v>583891608</v>
      </c>
      <c r="B536">
        <v>49</v>
      </c>
      <c r="C536">
        <v>2335</v>
      </c>
      <c r="D536">
        <f t="shared" si="8"/>
        <v>583.89160800000002</v>
      </c>
    </row>
    <row r="537" spans="1:4" x14ac:dyDescent="0.25">
      <c r="A537">
        <v>584891204</v>
      </c>
      <c r="B537">
        <v>50</v>
      </c>
      <c r="C537">
        <v>2339</v>
      </c>
      <c r="D537">
        <f t="shared" si="8"/>
        <v>584.89120400000002</v>
      </c>
    </row>
    <row r="538" spans="1:4" x14ac:dyDescent="0.25">
      <c r="A538">
        <v>585890684</v>
      </c>
      <c r="B538">
        <v>50</v>
      </c>
      <c r="C538">
        <v>2343</v>
      </c>
      <c r="D538">
        <f t="shared" si="8"/>
        <v>585.89068399999996</v>
      </c>
    </row>
    <row r="539" spans="1:4" x14ac:dyDescent="0.25">
      <c r="A539">
        <v>587140644</v>
      </c>
      <c r="B539">
        <v>50</v>
      </c>
      <c r="C539">
        <v>2348</v>
      </c>
      <c r="D539">
        <f t="shared" si="8"/>
        <v>587.14064399999995</v>
      </c>
    </row>
    <row r="540" spans="1:4" x14ac:dyDescent="0.25">
      <c r="A540">
        <v>588140148</v>
      </c>
      <c r="B540">
        <v>50</v>
      </c>
      <c r="C540">
        <v>2352</v>
      </c>
      <c r="D540">
        <f t="shared" si="8"/>
        <v>588.14014799999995</v>
      </c>
    </row>
    <row r="541" spans="1:4" x14ac:dyDescent="0.25">
      <c r="A541">
        <v>589387892</v>
      </c>
      <c r="B541">
        <v>50</v>
      </c>
      <c r="C541">
        <v>2357</v>
      </c>
      <c r="D541">
        <f t="shared" si="8"/>
        <v>589.38789199999997</v>
      </c>
    </row>
    <row r="542" spans="1:4" x14ac:dyDescent="0.25">
      <c r="A542">
        <v>590387412</v>
      </c>
      <c r="B542">
        <v>49</v>
      </c>
      <c r="C542">
        <v>2361</v>
      </c>
      <c r="D542">
        <f t="shared" si="8"/>
        <v>590.38741200000004</v>
      </c>
    </row>
    <row r="543" spans="1:4" x14ac:dyDescent="0.25">
      <c r="A543">
        <v>591386924</v>
      </c>
      <c r="B543">
        <v>49</v>
      </c>
      <c r="C543">
        <v>2365</v>
      </c>
      <c r="D543">
        <f t="shared" si="8"/>
        <v>591.38692400000002</v>
      </c>
    </row>
    <row r="544" spans="1:4" x14ac:dyDescent="0.25">
      <c r="A544">
        <v>592632228</v>
      </c>
      <c r="B544">
        <v>49</v>
      </c>
      <c r="C544">
        <v>2370</v>
      </c>
      <c r="D544">
        <f t="shared" si="8"/>
        <v>592.63222800000005</v>
      </c>
    </row>
    <row r="545" spans="1:4" x14ac:dyDescent="0.25">
      <c r="A545">
        <v>593631772</v>
      </c>
      <c r="B545">
        <v>47</v>
      </c>
      <c r="C545">
        <v>2374</v>
      </c>
      <c r="D545">
        <f t="shared" si="8"/>
        <v>593.63177199999996</v>
      </c>
    </row>
    <row r="546" spans="1:4" x14ac:dyDescent="0.25">
      <c r="A546">
        <v>594631324</v>
      </c>
      <c r="B546">
        <v>47</v>
      </c>
      <c r="C546">
        <v>2378</v>
      </c>
      <c r="D546">
        <f t="shared" si="8"/>
        <v>594.63132399999995</v>
      </c>
    </row>
    <row r="547" spans="1:4" x14ac:dyDescent="0.25">
      <c r="A547">
        <v>595885780</v>
      </c>
      <c r="B547">
        <v>47</v>
      </c>
      <c r="C547">
        <v>2383</v>
      </c>
      <c r="D547">
        <f t="shared" si="8"/>
        <v>595.88577999999995</v>
      </c>
    </row>
    <row r="548" spans="1:4" x14ac:dyDescent="0.25">
      <c r="A548">
        <v>596885272</v>
      </c>
      <c r="B548">
        <v>48</v>
      </c>
      <c r="C548">
        <v>2387</v>
      </c>
      <c r="D548">
        <f t="shared" si="8"/>
        <v>596.88527199999999</v>
      </c>
    </row>
    <row r="549" spans="1:4" x14ac:dyDescent="0.25">
      <c r="A549">
        <v>597884820</v>
      </c>
      <c r="B549">
        <v>48</v>
      </c>
      <c r="C549">
        <v>2391</v>
      </c>
      <c r="D549">
        <f t="shared" si="8"/>
        <v>597.88481999999999</v>
      </c>
    </row>
    <row r="550" spans="1:4" x14ac:dyDescent="0.25">
      <c r="A550">
        <v>599134800</v>
      </c>
      <c r="B550">
        <v>48</v>
      </c>
      <c r="C550">
        <v>2396</v>
      </c>
      <c r="D550">
        <f t="shared" si="8"/>
        <v>599.13480000000004</v>
      </c>
    </row>
    <row r="551" spans="1:4" x14ac:dyDescent="0.25">
      <c r="A551">
        <v>600134356</v>
      </c>
      <c r="B551">
        <v>48</v>
      </c>
      <c r="C551">
        <v>2400</v>
      </c>
      <c r="D551">
        <f t="shared" si="8"/>
        <v>600.13435600000003</v>
      </c>
    </row>
    <row r="552" spans="1:4" x14ac:dyDescent="0.25">
      <c r="A552">
        <v>601382072</v>
      </c>
      <c r="B552">
        <v>48</v>
      </c>
      <c r="C552">
        <v>2405</v>
      </c>
      <c r="D552">
        <f t="shared" si="8"/>
        <v>601.38207199999999</v>
      </c>
    </row>
    <row r="553" spans="1:4" x14ac:dyDescent="0.25">
      <c r="A553">
        <v>602381616</v>
      </c>
      <c r="B553">
        <v>47</v>
      </c>
      <c r="C553">
        <v>2409</v>
      </c>
      <c r="D553">
        <f t="shared" si="8"/>
        <v>602.38161600000001</v>
      </c>
    </row>
    <row r="554" spans="1:4" x14ac:dyDescent="0.25">
      <c r="A554">
        <v>603381104</v>
      </c>
      <c r="B554">
        <v>47</v>
      </c>
      <c r="C554">
        <v>2413</v>
      </c>
      <c r="D554">
        <f t="shared" si="8"/>
        <v>603.38110400000005</v>
      </c>
    </row>
    <row r="555" spans="1:4" x14ac:dyDescent="0.25">
      <c r="A555">
        <v>604626492</v>
      </c>
      <c r="B555">
        <v>47</v>
      </c>
      <c r="C555">
        <v>2418</v>
      </c>
      <c r="D555">
        <f t="shared" si="8"/>
        <v>604.62649199999998</v>
      </c>
    </row>
    <row r="556" spans="1:4" x14ac:dyDescent="0.25">
      <c r="A556">
        <v>605625980</v>
      </c>
      <c r="B556">
        <v>45</v>
      </c>
      <c r="C556">
        <v>2422</v>
      </c>
      <c r="D556">
        <f t="shared" si="8"/>
        <v>605.62598000000003</v>
      </c>
    </row>
    <row r="557" spans="1:4" x14ac:dyDescent="0.25">
      <c r="A557">
        <v>606625528</v>
      </c>
      <c r="B557">
        <v>45</v>
      </c>
      <c r="C557">
        <v>2426</v>
      </c>
      <c r="D557">
        <f t="shared" si="8"/>
        <v>606.62552800000003</v>
      </c>
    </row>
    <row r="558" spans="1:4" x14ac:dyDescent="0.25">
      <c r="A558">
        <v>607879956</v>
      </c>
      <c r="B558">
        <v>44</v>
      </c>
      <c r="C558">
        <v>2431</v>
      </c>
      <c r="D558">
        <f t="shared" si="8"/>
        <v>607.87995599999999</v>
      </c>
    </row>
    <row r="559" spans="1:4" x14ac:dyDescent="0.25">
      <c r="A559">
        <v>608879480</v>
      </c>
      <c r="B559">
        <v>46</v>
      </c>
      <c r="C559">
        <v>2435</v>
      </c>
      <c r="D559">
        <f t="shared" si="8"/>
        <v>608.87947999999994</v>
      </c>
    </row>
    <row r="560" spans="1:4" x14ac:dyDescent="0.25">
      <c r="A560">
        <v>609878936</v>
      </c>
      <c r="B560">
        <v>46</v>
      </c>
      <c r="C560">
        <v>2439</v>
      </c>
      <c r="D560">
        <f t="shared" si="8"/>
        <v>609.87893599999995</v>
      </c>
    </row>
    <row r="561" spans="1:4" x14ac:dyDescent="0.25">
      <c r="A561">
        <v>611128884</v>
      </c>
      <c r="B561">
        <v>46</v>
      </c>
      <c r="C561">
        <v>2444</v>
      </c>
      <c r="D561">
        <f t="shared" si="8"/>
        <v>611.12888399999997</v>
      </c>
    </row>
    <row r="562" spans="1:4" x14ac:dyDescent="0.25">
      <c r="A562">
        <v>612128488</v>
      </c>
      <c r="B562">
        <v>46</v>
      </c>
      <c r="C562">
        <v>2448</v>
      </c>
      <c r="D562">
        <f t="shared" si="8"/>
        <v>612.12848799999995</v>
      </c>
    </row>
    <row r="563" spans="1:4" x14ac:dyDescent="0.25">
      <c r="A563">
        <v>613376212</v>
      </c>
      <c r="B563">
        <v>46</v>
      </c>
      <c r="C563">
        <v>2453</v>
      </c>
      <c r="D563">
        <f t="shared" si="8"/>
        <v>613.37621200000001</v>
      </c>
    </row>
    <row r="564" spans="1:4" x14ac:dyDescent="0.25">
      <c r="A564">
        <v>614375684</v>
      </c>
      <c r="B564">
        <v>45</v>
      </c>
      <c r="C564">
        <v>2457</v>
      </c>
      <c r="D564">
        <f t="shared" si="8"/>
        <v>614.37568399999998</v>
      </c>
    </row>
    <row r="565" spans="1:4" x14ac:dyDescent="0.25">
      <c r="A565">
        <v>615375184</v>
      </c>
      <c r="B565">
        <v>45</v>
      </c>
      <c r="C565">
        <v>2461</v>
      </c>
      <c r="D565">
        <f t="shared" si="8"/>
        <v>615.37518399999999</v>
      </c>
    </row>
    <row r="566" spans="1:4" x14ac:dyDescent="0.25">
      <c r="A566">
        <v>616620544</v>
      </c>
      <c r="B566">
        <v>44</v>
      </c>
      <c r="C566">
        <v>2466</v>
      </c>
      <c r="D566">
        <f t="shared" si="8"/>
        <v>616.620544</v>
      </c>
    </row>
    <row r="567" spans="1:4" x14ac:dyDescent="0.25">
      <c r="A567">
        <v>617619916</v>
      </c>
      <c r="B567">
        <v>43</v>
      </c>
      <c r="C567">
        <v>2470</v>
      </c>
      <c r="D567">
        <f t="shared" si="8"/>
        <v>617.61991599999999</v>
      </c>
    </row>
    <row r="568" spans="1:4" x14ac:dyDescent="0.25">
      <c r="A568">
        <v>618619632</v>
      </c>
      <c r="B568">
        <v>43</v>
      </c>
      <c r="C568">
        <v>2474</v>
      </c>
      <c r="D568">
        <f t="shared" si="8"/>
        <v>618.61963200000002</v>
      </c>
    </row>
    <row r="569" spans="1:4" x14ac:dyDescent="0.25">
      <c r="A569">
        <v>619873992</v>
      </c>
      <c r="B569">
        <v>42</v>
      </c>
      <c r="C569">
        <v>2479</v>
      </c>
      <c r="D569">
        <f t="shared" si="8"/>
        <v>619.87399200000004</v>
      </c>
    </row>
    <row r="570" spans="1:4" x14ac:dyDescent="0.25">
      <c r="A570">
        <v>620873576</v>
      </c>
      <c r="B570">
        <v>44</v>
      </c>
      <c r="C570">
        <v>2483</v>
      </c>
      <c r="D570">
        <f t="shared" si="8"/>
        <v>620.87357599999996</v>
      </c>
    </row>
    <row r="571" spans="1:4" x14ac:dyDescent="0.25">
      <c r="A571">
        <v>621873088</v>
      </c>
      <c r="B571">
        <v>44</v>
      </c>
      <c r="C571">
        <v>2487</v>
      </c>
      <c r="D571">
        <f t="shared" si="8"/>
        <v>621.87308800000005</v>
      </c>
    </row>
    <row r="572" spans="1:4" x14ac:dyDescent="0.25">
      <c r="A572">
        <v>623123032</v>
      </c>
      <c r="B572">
        <v>44</v>
      </c>
      <c r="C572">
        <v>2492</v>
      </c>
      <c r="D572">
        <f t="shared" si="8"/>
        <v>623.12303199999997</v>
      </c>
    </row>
    <row r="573" spans="1:4" x14ac:dyDescent="0.25">
      <c r="A573">
        <v>624122600</v>
      </c>
      <c r="B573">
        <v>44</v>
      </c>
      <c r="C573">
        <v>2496</v>
      </c>
      <c r="D573">
        <f t="shared" si="8"/>
        <v>624.12260000000003</v>
      </c>
    </row>
    <row r="574" spans="1:4" x14ac:dyDescent="0.25">
      <c r="A574">
        <v>625370280</v>
      </c>
      <c r="B574">
        <v>43</v>
      </c>
      <c r="C574">
        <v>2501</v>
      </c>
      <c r="D574">
        <f t="shared" si="8"/>
        <v>625.37027999999998</v>
      </c>
    </row>
    <row r="575" spans="1:4" x14ac:dyDescent="0.25">
      <c r="A575">
        <v>626369824</v>
      </c>
      <c r="B575">
        <v>43</v>
      </c>
      <c r="C575">
        <v>2505</v>
      </c>
      <c r="D575">
        <f t="shared" si="8"/>
        <v>626.36982399999999</v>
      </c>
    </row>
    <row r="576" spans="1:4" x14ac:dyDescent="0.25">
      <c r="A576">
        <v>627369408</v>
      </c>
      <c r="B576">
        <v>42</v>
      </c>
      <c r="C576">
        <v>2509</v>
      </c>
      <c r="D576">
        <f t="shared" si="8"/>
        <v>627.36940800000002</v>
      </c>
    </row>
    <row r="577" spans="1:4" x14ac:dyDescent="0.25">
      <c r="A577">
        <v>628614744</v>
      </c>
      <c r="B577">
        <v>42</v>
      </c>
      <c r="C577">
        <v>2514</v>
      </c>
      <c r="D577">
        <f t="shared" si="8"/>
        <v>628.61474399999997</v>
      </c>
    </row>
    <row r="578" spans="1:4" x14ac:dyDescent="0.25">
      <c r="A578">
        <v>629614216</v>
      </c>
      <c r="B578">
        <v>41</v>
      </c>
      <c r="C578">
        <v>2518</v>
      </c>
      <c r="D578">
        <f t="shared" si="8"/>
        <v>629.61421600000006</v>
      </c>
    </row>
    <row r="579" spans="1:4" x14ac:dyDescent="0.25">
      <c r="A579">
        <v>630613764</v>
      </c>
      <c r="B579">
        <v>40</v>
      </c>
      <c r="C579">
        <v>2522</v>
      </c>
      <c r="D579">
        <f t="shared" ref="D579:D642" si="9">A579/1000000</f>
        <v>630.61376399999995</v>
      </c>
    </row>
    <row r="580" spans="1:4" x14ac:dyDescent="0.25">
      <c r="A580">
        <v>631868204</v>
      </c>
      <c r="B580">
        <v>40</v>
      </c>
      <c r="C580">
        <v>2527</v>
      </c>
      <c r="D580">
        <f t="shared" si="9"/>
        <v>631.86820399999999</v>
      </c>
    </row>
    <row r="581" spans="1:4" x14ac:dyDescent="0.25">
      <c r="A581">
        <v>632867728</v>
      </c>
      <c r="B581">
        <v>42</v>
      </c>
      <c r="C581">
        <v>2531</v>
      </c>
      <c r="D581">
        <f t="shared" si="9"/>
        <v>632.86772800000006</v>
      </c>
    </row>
    <row r="582" spans="1:4" x14ac:dyDescent="0.25">
      <c r="A582">
        <v>633867236</v>
      </c>
      <c r="B582">
        <v>42</v>
      </c>
      <c r="C582">
        <v>2535</v>
      </c>
      <c r="D582">
        <f t="shared" si="9"/>
        <v>633.86723600000005</v>
      </c>
    </row>
    <row r="583" spans="1:4" x14ac:dyDescent="0.25">
      <c r="A583">
        <v>635117232</v>
      </c>
      <c r="B583">
        <v>42</v>
      </c>
      <c r="C583">
        <v>2540</v>
      </c>
      <c r="D583">
        <f t="shared" si="9"/>
        <v>635.11723199999994</v>
      </c>
    </row>
    <row r="584" spans="1:4" x14ac:dyDescent="0.25">
      <c r="A584">
        <v>636116748</v>
      </c>
      <c r="B584">
        <v>42</v>
      </c>
      <c r="C584">
        <v>2544</v>
      </c>
      <c r="D584">
        <f t="shared" si="9"/>
        <v>636.11674800000003</v>
      </c>
    </row>
    <row r="585" spans="1:4" x14ac:dyDescent="0.25">
      <c r="A585">
        <v>637364460</v>
      </c>
      <c r="B585">
        <v>41</v>
      </c>
      <c r="C585">
        <v>2549</v>
      </c>
      <c r="D585">
        <f t="shared" si="9"/>
        <v>637.36446000000001</v>
      </c>
    </row>
    <row r="586" spans="1:4" x14ac:dyDescent="0.25">
      <c r="A586">
        <v>638363992</v>
      </c>
      <c r="B586">
        <v>41</v>
      </c>
      <c r="C586">
        <v>2553</v>
      </c>
      <c r="D586">
        <f t="shared" si="9"/>
        <v>638.36399200000005</v>
      </c>
    </row>
    <row r="587" spans="1:4" x14ac:dyDescent="0.25">
      <c r="A587">
        <v>639363476</v>
      </c>
      <c r="B587">
        <v>40</v>
      </c>
      <c r="C587">
        <v>2557</v>
      </c>
      <c r="D587">
        <f t="shared" si="9"/>
        <v>639.36347599999999</v>
      </c>
    </row>
    <row r="588" spans="1:4" x14ac:dyDescent="0.25">
      <c r="A588">
        <v>640608932</v>
      </c>
      <c r="B588">
        <v>40</v>
      </c>
      <c r="C588">
        <v>2562</v>
      </c>
      <c r="D588">
        <f t="shared" si="9"/>
        <v>640.60893199999998</v>
      </c>
    </row>
    <row r="589" spans="1:4" x14ac:dyDescent="0.25">
      <c r="A589">
        <v>641608324</v>
      </c>
      <c r="B589">
        <v>38</v>
      </c>
      <c r="C589">
        <v>2566</v>
      </c>
      <c r="D589">
        <f t="shared" si="9"/>
        <v>641.60832400000004</v>
      </c>
    </row>
    <row r="590" spans="1:4" x14ac:dyDescent="0.25">
      <c r="A590">
        <v>642607884</v>
      </c>
      <c r="B590">
        <v>38</v>
      </c>
      <c r="C590">
        <v>2570</v>
      </c>
      <c r="D590">
        <f t="shared" si="9"/>
        <v>642.60788400000001</v>
      </c>
    </row>
    <row r="591" spans="1:4" x14ac:dyDescent="0.25">
      <c r="A591">
        <v>643862352</v>
      </c>
      <c r="B591">
        <v>38</v>
      </c>
      <c r="C591">
        <v>2575</v>
      </c>
      <c r="D591">
        <f t="shared" si="9"/>
        <v>643.86235199999999</v>
      </c>
    </row>
    <row r="592" spans="1:4" x14ac:dyDescent="0.25">
      <c r="A592">
        <v>644861880</v>
      </c>
      <c r="B592">
        <v>40</v>
      </c>
      <c r="C592">
        <v>2579</v>
      </c>
      <c r="D592">
        <f t="shared" si="9"/>
        <v>644.86188000000004</v>
      </c>
    </row>
    <row r="593" spans="1:4" x14ac:dyDescent="0.25">
      <c r="A593">
        <v>646111864</v>
      </c>
      <c r="B593">
        <v>40</v>
      </c>
      <c r="C593">
        <v>2584</v>
      </c>
      <c r="D593">
        <f t="shared" si="9"/>
        <v>646.11186399999997</v>
      </c>
    </row>
    <row r="594" spans="1:4" x14ac:dyDescent="0.25">
      <c r="A594">
        <v>647111344</v>
      </c>
      <c r="B594">
        <v>40</v>
      </c>
      <c r="C594">
        <v>2588</v>
      </c>
      <c r="D594">
        <f t="shared" si="9"/>
        <v>647.11134400000003</v>
      </c>
    </row>
    <row r="595" spans="1:4" x14ac:dyDescent="0.25">
      <c r="A595">
        <v>648110856</v>
      </c>
      <c r="B595">
        <v>39</v>
      </c>
      <c r="C595">
        <v>2592</v>
      </c>
      <c r="D595">
        <f t="shared" si="9"/>
        <v>648.11085600000001</v>
      </c>
    </row>
    <row r="596" spans="1:4" x14ac:dyDescent="0.25">
      <c r="A596">
        <v>649358620</v>
      </c>
      <c r="B596">
        <v>39</v>
      </c>
      <c r="C596">
        <v>2597</v>
      </c>
      <c r="D596">
        <f t="shared" si="9"/>
        <v>649.35861999999997</v>
      </c>
    </row>
    <row r="597" spans="1:4" x14ac:dyDescent="0.25">
      <c r="A597">
        <v>650358016</v>
      </c>
      <c r="B597">
        <v>38</v>
      </c>
      <c r="C597">
        <v>2601</v>
      </c>
      <c r="D597">
        <f t="shared" si="9"/>
        <v>650.35801600000002</v>
      </c>
    </row>
    <row r="598" spans="1:4" x14ac:dyDescent="0.25">
      <c r="A598">
        <v>651357636</v>
      </c>
      <c r="B598">
        <v>38</v>
      </c>
      <c r="C598">
        <v>2605</v>
      </c>
      <c r="D598">
        <f t="shared" si="9"/>
        <v>651.35763599999996</v>
      </c>
    </row>
    <row r="599" spans="1:4" x14ac:dyDescent="0.25">
      <c r="A599">
        <v>652602964</v>
      </c>
      <c r="B599">
        <v>38</v>
      </c>
      <c r="C599">
        <v>2610</v>
      </c>
      <c r="D599">
        <f t="shared" si="9"/>
        <v>652.60296400000004</v>
      </c>
    </row>
    <row r="600" spans="1:4" x14ac:dyDescent="0.25">
      <c r="A600">
        <v>653602528</v>
      </c>
      <c r="B600">
        <v>36</v>
      </c>
      <c r="C600">
        <v>2614</v>
      </c>
      <c r="D600">
        <f t="shared" si="9"/>
        <v>653.60252800000001</v>
      </c>
    </row>
    <row r="601" spans="1:4" x14ac:dyDescent="0.25">
      <c r="A601">
        <v>654602020</v>
      </c>
      <c r="B601">
        <v>36</v>
      </c>
      <c r="C601">
        <v>2618</v>
      </c>
      <c r="D601">
        <f t="shared" si="9"/>
        <v>654.60202000000004</v>
      </c>
    </row>
    <row r="602" spans="1:4" x14ac:dyDescent="0.25">
      <c r="A602">
        <v>655856392</v>
      </c>
      <c r="B602">
        <v>36</v>
      </c>
      <c r="C602">
        <v>2623</v>
      </c>
      <c r="D602">
        <f t="shared" si="9"/>
        <v>655.85639200000003</v>
      </c>
    </row>
    <row r="603" spans="1:4" x14ac:dyDescent="0.25">
      <c r="A603">
        <v>656855988</v>
      </c>
      <c r="B603">
        <v>38</v>
      </c>
      <c r="C603">
        <v>2627</v>
      </c>
      <c r="D603">
        <f t="shared" si="9"/>
        <v>656.85598800000002</v>
      </c>
    </row>
    <row r="604" spans="1:4" x14ac:dyDescent="0.25">
      <c r="A604">
        <v>658105988</v>
      </c>
      <c r="B604">
        <v>37</v>
      </c>
      <c r="C604">
        <v>2632</v>
      </c>
      <c r="D604">
        <f t="shared" si="9"/>
        <v>658.10598800000002</v>
      </c>
    </row>
    <row r="605" spans="1:4" x14ac:dyDescent="0.25">
      <c r="A605">
        <v>659105472</v>
      </c>
      <c r="B605">
        <v>37</v>
      </c>
      <c r="C605">
        <v>2636</v>
      </c>
      <c r="D605">
        <f t="shared" si="9"/>
        <v>659.10547199999996</v>
      </c>
    </row>
    <row r="606" spans="1:4" x14ac:dyDescent="0.25">
      <c r="A606">
        <v>660105040</v>
      </c>
      <c r="B606">
        <v>37</v>
      </c>
      <c r="C606">
        <v>2640</v>
      </c>
      <c r="D606">
        <f t="shared" si="9"/>
        <v>660.10504000000003</v>
      </c>
    </row>
    <row r="607" spans="1:4" x14ac:dyDescent="0.25">
      <c r="A607">
        <v>661352732</v>
      </c>
      <c r="B607">
        <v>37</v>
      </c>
      <c r="C607">
        <v>2645</v>
      </c>
      <c r="D607">
        <f t="shared" si="9"/>
        <v>661.35273199999995</v>
      </c>
    </row>
    <row r="608" spans="1:4" x14ac:dyDescent="0.25">
      <c r="A608">
        <v>662352160</v>
      </c>
      <c r="B608">
        <v>36</v>
      </c>
      <c r="C608">
        <v>2649</v>
      </c>
      <c r="D608">
        <f t="shared" si="9"/>
        <v>662.35216000000003</v>
      </c>
    </row>
    <row r="609" spans="1:4" x14ac:dyDescent="0.25">
      <c r="A609">
        <v>663351724</v>
      </c>
      <c r="B609">
        <v>36</v>
      </c>
      <c r="C609">
        <v>2653</v>
      </c>
      <c r="D609">
        <f t="shared" si="9"/>
        <v>663.35172399999999</v>
      </c>
    </row>
    <row r="610" spans="1:4" x14ac:dyDescent="0.25">
      <c r="A610">
        <v>664597032</v>
      </c>
      <c r="B610">
        <v>36</v>
      </c>
      <c r="C610">
        <v>2658</v>
      </c>
      <c r="D610">
        <f t="shared" si="9"/>
        <v>664.59703200000001</v>
      </c>
    </row>
    <row r="611" spans="1:4" x14ac:dyDescent="0.25">
      <c r="A611">
        <v>665596620</v>
      </c>
      <c r="B611">
        <v>34</v>
      </c>
      <c r="C611">
        <v>2662</v>
      </c>
      <c r="D611">
        <f t="shared" si="9"/>
        <v>665.59662000000003</v>
      </c>
    </row>
    <row r="612" spans="1:4" x14ac:dyDescent="0.25">
      <c r="A612">
        <v>666596152</v>
      </c>
      <c r="B612">
        <v>34</v>
      </c>
      <c r="C612">
        <v>2666</v>
      </c>
      <c r="D612">
        <f t="shared" si="9"/>
        <v>666.59615199999996</v>
      </c>
    </row>
    <row r="613" spans="1:4" x14ac:dyDescent="0.25">
      <c r="A613">
        <v>667850572</v>
      </c>
      <c r="B613">
        <v>34</v>
      </c>
      <c r="C613">
        <v>2671</v>
      </c>
      <c r="D613">
        <f t="shared" si="9"/>
        <v>667.85057200000006</v>
      </c>
    </row>
    <row r="614" spans="1:4" x14ac:dyDescent="0.25">
      <c r="A614">
        <v>668850072</v>
      </c>
      <c r="B614">
        <v>36</v>
      </c>
      <c r="C614">
        <v>2675</v>
      </c>
      <c r="D614">
        <f t="shared" si="9"/>
        <v>668.85007199999995</v>
      </c>
    </row>
    <row r="615" spans="1:4" x14ac:dyDescent="0.25">
      <c r="A615">
        <v>670100076</v>
      </c>
      <c r="B615">
        <v>35</v>
      </c>
      <c r="C615">
        <v>2680</v>
      </c>
      <c r="D615">
        <f t="shared" si="9"/>
        <v>670.10007599999994</v>
      </c>
    </row>
    <row r="616" spans="1:4" x14ac:dyDescent="0.25">
      <c r="A616">
        <v>671099688</v>
      </c>
      <c r="B616">
        <v>35</v>
      </c>
      <c r="C616">
        <v>2684</v>
      </c>
      <c r="D616">
        <f t="shared" si="9"/>
        <v>671.09968800000001</v>
      </c>
    </row>
    <row r="617" spans="1:4" x14ac:dyDescent="0.25">
      <c r="A617">
        <v>672099104</v>
      </c>
      <c r="B617">
        <v>35</v>
      </c>
      <c r="C617">
        <v>2688</v>
      </c>
      <c r="D617">
        <f t="shared" si="9"/>
        <v>672.09910400000001</v>
      </c>
    </row>
    <row r="618" spans="1:4" x14ac:dyDescent="0.25">
      <c r="A618">
        <v>673346856</v>
      </c>
      <c r="B618">
        <v>35</v>
      </c>
      <c r="C618">
        <v>2693</v>
      </c>
      <c r="D618">
        <f t="shared" si="9"/>
        <v>673.346856</v>
      </c>
    </row>
    <row r="619" spans="1:4" x14ac:dyDescent="0.25">
      <c r="A619">
        <v>674346368</v>
      </c>
      <c r="B619">
        <v>34</v>
      </c>
      <c r="C619">
        <v>2697</v>
      </c>
      <c r="D619">
        <f t="shared" si="9"/>
        <v>674.34636799999998</v>
      </c>
    </row>
    <row r="620" spans="1:4" x14ac:dyDescent="0.25">
      <c r="A620">
        <v>675345872</v>
      </c>
      <c r="B620">
        <v>34</v>
      </c>
      <c r="C620">
        <v>2701</v>
      </c>
      <c r="D620">
        <f t="shared" si="9"/>
        <v>675.34587199999999</v>
      </c>
    </row>
    <row r="621" spans="1:4" x14ac:dyDescent="0.25">
      <c r="A621">
        <v>676591256</v>
      </c>
      <c r="B621">
        <v>34</v>
      </c>
      <c r="C621">
        <v>2706</v>
      </c>
      <c r="D621">
        <f t="shared" si="9"/>
        <v>676.59125600000004</v>
      </c>
    </row>
    <row r="622" spans="1:4" x14ac:dyDescent="0.25">
      <c r="A622">
        <v>677590796</v>
      </c>
      <c r="B622">
        <v>32</v>
      </c>
      <c r="C622">
        <v>2710</v>
      </c>
      <c r="D622">
        <f t="shared" si="9"/>
        <v>677.59079599999995</v>
      </c>
    </row>
    <row r="623" spans="1:4" x14ac:dyDescent="0.25">
      <c r="A623">
        <v>678590308</v>
      </c>
      <c r="B623">
        <v>32</v>
      </c>
      <c r="C623">
        <v>2714</v>
      </c>
      <c r="D623">
        <f t="shared" si="9"/>
        <v>678.59030800000005</v>
      </c>
    </row>
    <row r="624" spans="1:4" x14ac:dyDescent="0.25">
      <c r="A624">
        <v>679844712</v>
      </c>
      <c r="B624">
        <v>32</v>
      </c>
      <c r="C624">
        <v>2719</v>
      </c>
      <c r="D624">
        <f t="shared" si="9"/>
        <v>679.84471199999996</v>
      </c>
    </row>
    <row r="625" spans="1:4" x14ac:dyDescent="0.25">
      <c r="A625">
        <v>680844316</v>
      </c>
      <c r="B625">
        <v>33</v>
      </c>
      <c r="C625">
        <v>2723</v>
      </c>
      <c r="D625">
        <f t="shared" si="9"/>
        <v>680.84431600000005</v>
      </c>
    </row>
    <row r="626" spans="1:4" x14ac:dyDescent="0.25">
      <c r="A626">
        <v>682094292</v>
      </c>
      <c r="B626">
        <v>33</v>
      </c>
      <c r="C626">
        <v>2728</v>
      </c>
      <c r="D626">
        <f t="shared" si="9"/>
        <v>682.094292</v>
      </c>
    </row>
    <row r="627" spans="1:4" x14ac:dyDescent="0.25">
      <c r="A627">
        <v>683093776</v>
      </c>
      <c r="B627">
        <v>33</v>
      </c>
      <c r="C627">
        <v>2732</v>
      </c>
      <c r="D627">
        <f t="shared" si="9"/>
        <v>683.09377600000005</v>
      </c>
    </row>
    <row r="628" spans="1:4" x14ac:dyDescent="0.25">
      <c r="A628">
        <v>684093288</v>
      </c>
      <c r="B628">
        <v>33</v>
      </c>
      <c r="C628">
        <v>2736</v>
      </c>
      <c r="D628">
        <f t="shared" si="9"/>
        <v>684.09328800000003</v>
      </c>
    </row>
    <row r="629" spans="1:4" x14ac:dyDescent="0.25">
      <c r="A629">
        <v>685341032</v>
      </c>
      <c r="B629">
        <v>33</v>
      </c>
      <c r="C629">
        <v>2741</v>
      </c>
      <c r="D629">
        <f t="shared" si="9"/>
        <v>685.34103200000004</v>
      </c>
    </row>
    <row r="630" spans="1:4" x14ac:dyDescent="0.25">
      <c r="A630">
        <v>686340536</v>
      </c>
      <c r="B630">
        <v>32</v>
      </c>
      <c r="C630">
        <v>2745</v>
      </c>
      <c r="D630">
        <f t="shared" si="9"/>
        <v>686.34053600000004</v>
      </c>
    </row>
    <row r="631" spans="1:4" x14ac:dyDescent="0.25">
      <c r="A631">
        <v>687340020</v>
      </c>
      <c r="B631">
        <v>32</v>
      </c>
      <c r="C631">
        <v>2749</v>
      </c>
      <c r="D631">
        <f t="shared" si="9"/>
        <v>687.34001999999998</v>
      </c>
    </row>
    <row r="632" spans="1:4" x14ac:dyDescent="0.25">
      <c r="A632">
        <v>688585488</v>
      </c>
      <c r="B632">
        <v>32</v>
      </c>
      <c r="C632">
        <v>2754</v>
      </c>
      <c r="D632">
        <f t="shared" si="9"/>
        <v>688.58548800000005</v>
      </c>
    </row>
    <row r="633" spans="1:4" x14ac:dyDescent="0.25">
      <c r="A633">
        <v>689584904</v>
      </c>
      <c r="B633">
        <v>30</v>
      </c>
      <c r="C633">
        <v>2758</v>
      </c>
      <c r="D633">
        <f t="shared" si="9"/>
        <v>689.58490400000005</v>
      </c>
    </row>
    <row r="634" spans="1:4" x14ac:dyDescent="0.25">
      <c r="A634">
        <v>690839396</v>
      </c>
      <c r="B634">
        <v>30</v>
      </c>
      <c r="C634">
        <v>2763</v>
      </c>
      <c r="D634">
        <f t="shared" si="9"/>
        <v>690.83939599999997</v>
      </c>
    </row>
    <row r="635" spans="1:4" x14ac:dyDescent="0.25">
      <c r="A635">
        <v>691838944</v>
      </c>
      <c r="B635">
        <v>32</v>
      </c>
      <c r="C635">
        <v>2767</v>
      </c>
      <c r="D635">
        <f t="shared" si="9"/>
        <v>691.83894399999997</v>
      </c>
    </row>
    <row r="636" spans="1:4" x14ac:dyDescent="0.25">
      <c r="A636">
        <v>692838456</v>
      </c>
      <c r="B636">
        <v>31</v>
      </c>
      <c r="C636">
        <v>2771</v>
      </c>
      <c r="D636">
        <f t="shared" si="9"/>
        <v>692.83845599999995</v>
      </c>
    </row>
    <row r="637" spans="1:4" x14ac:dyDescent="0.25">
      <c r="A637">
        <v>694088460</v>
      </c>
      <c r="B637">
        <v>31</v>
      </c>
      <c r="C637">
        <v>2776</v>
      </c>
      <c r="D637">
        <f t="shared" si="9"/>
        <v>694.08846000000005</v>
      </c>
    </row>
    <row r="638" spans="1:4" x14ac:dyDescent="0.25">
      <c r="A638">
        <v>695087936</v>
      </c>
      <c r="B638">
        <v>31</v>
      </c>
      <c r="C638">
        <v>2780</v>
      </c>
      <c r="D638">
        <f t="shared" si="9"/>
        <v>695.08793600000001</v>
      </c>
    </row>
    <row r="639" spans="1:4" x14ac:dyDescent="0.25">
      <c r="A639">
        <v>696087436</v>
      </c>
      <c r="B639">
        <v>31</v>
      </c>
      <c r="C639">
        <v>2784</v>
      </c>
      <c r="D639">
        <f t="shared" si="9"/>
        <v>696.08743600000003</v>
      </c>
    </row>
    <row r="640" spans="1:4" x14ac:dyDescent="0.25">
      <c r="A640">
        <v>697335204</v>
      </c>
      <c r="B640">
        <v>31</v>
      </c>
      <c r="C640">
        <v>2789</v>
      </c>
      <c r="D640">
        <f t="shared" si="9"/>
        <v>697.33520399999998</v>
      </c>
    </row>
    <row r="641" spans="1:4" x14ac:dyDescent="0.25">
      <c r="A641">
        <v>698334660</v>
      </c>
      <c r="B641">
        <v>30</v>
      </c>
      <c r="C641">
        <v>2793</v>
      </c>
      <c r="D641">
        <f t="shared" si="9"/>
        <v>698.33465999999999</v>
      </c>
    </row>
    <row r="642" spans="1:4" x14ac:dyDescent="0.25">
      <c r="A642">
        <v>699334164</v>
      </c>
      <c r="B642">
        <v>30</v>
      </c>
      <c r="C642">
        <v>2797</v>
      </c>
      <c r="D642">
        <f t="shared" si="9"/>
        <v>699.33416399999999</v>
      </c>
    </row>
    <row r="643" spans="1:4" x14ac:dyDescent="0.25">
      <c r="A643">
        <v>700579560</v>
      </c>
      <c r="B643">
        <v>30</v>
      </c>
      <c r="C643">
        <v>2802</v>
      </c>
      <c r="D643">
        <f t="shared" ref="D643:D706" si="10">A643/1000000</f>
        <v>700.57956000000001</v>
      </c>
    </row>
    <row r="644" spans="1:4" x14ac:dyDescent="0.25">
      <c r="A644">
        <v>701579028</v>
      </c>
      <c r="B644">
        <v>28</v>
      </c>
      <c r="C644">
        <v>2806</v>
      </c>
      <c r="D644">
        <f t="shared" si="10"/>
        <v>701.57902799999999</v>
      </c>
    </row>
    <row r="645" spans="1:4" x14ac:dyDescent="0.25">
      <c r="A645">
        <v>702833480</v>
      </c>
      <c r="B645">
        <v>28</v>
      </c>
      <c r="C645">
        <v>2811</v>
      </c>
      <c r="D645">
        <f t="shared" si="10"/>
        <v>702.83348000000001</v>
      </c>
    </row>
    <row r="646" spans="1:4" x14ac:dyDescent="0.25">
      <c r="A646">
        <v>703833020</v>
      </c>
      <c r="B646">
        <v>29</v>
      </c>
      <c r="C646">
        <v>2815</v>
      </c>
      <c r="D646">
        <f t="shared" si="10"/>
        <v>703.83302000000003</v>
      </c>
    </row>
    <row r="647" spans="1:4" x14ac:dyDescent="0.25">
      <c r="A647">
        <v>704832556</v>
      </c>
      <c r="B647">
        <v>29</v>
      </c>
      <c r="C647">
        <v>2819</v>
      </c>
      <c r="D647">
        <f t="shared" si="10"/>
        <v>704.83255599999995</v>
      </c>
    </row>
    <row r="648" spans="1:4" x14ac:dyDescent="0.25">
      <c r="A648">
        <v>706082604</v>
      </c>
      <c r="B648">
        <v>29</v>
      </c>
      <c r="C648">
        <v>2824</v>
      </c>
      <c r="D648">
        <f t="shared" si="10"/>
        <v>706.08260399999995</v>
      </c>
    </row>
    <row r="649" spans="1:4" x14ac:dyDescent="0.25">
      <c r="A649">
        <v>707082116</v>
      </c>
      <c r="B649">
        <v>29</v>
      </c>
      <c r="C649">
        <v>2828</v>
      </c>
      <c r="D649">
        <f t="shared" si="10"/>
        <v>707.08211600000004</v>
      </c>
    </row>
    <row r="650" spans="1:4" x14ac:dyDescent="0.25">
      <c r="A650">
        <v>708081580</v>
      </c>
      <c r="B650">
        <v>29</v>
      </c>
      <c r="C650">
        <v>2832</v>
      </c>
      <c r="D650">
        <f t="shared" si="10"/>
        <v>708.08158000000003</v>
      </c>
    </row>
    <row r="651" spans="1:4" x14ac:dyDescent="0.25">
      <c r="A651">
        <v>709329328</v>
      </c>
      <c r="B651">
        <v>29</v>
      </c>
      <c r="C651">
        <v>2837</v>
      </c>
      <c r="D651">
        <f t="shared" si="10"/>
        <v>709.32932800000003</v>
      </c>
    </row>
    <row r="652" spans="1:4" x14ac:dyDescent="0.25">
      <c r="A652">
        <v>710328840</v>
      </c>
      <c r="B652">
        <v>28</v>
      </c>
      <c r="C652">
        <v>2841</v>
      </c>
      <c r="D652">
        <f t="shared" si="10"/>
        <v>710.32884000000001</v>
      </c>
    </row>
    <row r="653" spans="1:4" x14ac:dyDescent="0.25">
      <c r="A653">
        <v>711574192</v>
      </c>
      <c r="B653">
        <v>28</v>
      </c>
      <c r="C653">
        <v>2846</v>
      </c>
      <c r="D653">
        <f t="shared" si="10"/>
        <v>711.57419200000004</v>
      </c>
    </row>
    <row r="654" spans="1:4" x14ac:dyDescent="0.25">
      <c r="A654">
        <v>712573660</v>
      </c>
      <c r="B654">
        <v>26</v>
      </c>
      <c r="C654">
        <v>2850</v>
      </c>
      <c r="D654">
        <f t="shared" si="10"/>
        <v>712.57366000000002</v>
      </c>
    </row>
    <row r="655" spans="1:4" x14ac:dyDescent="0.25">
      <c r="A655">
        <v>713573196</v>
      </c>
      <c r="B655">
        <v>26</v>
      </c>
      <c r="C655">
        <v>2854</v>
      </c>
      <c r="D655">
        <f t="shared" si="10"/>
        <v>713.57319600000005</v>
      </c>
    </row>
    <row r="656" spans="1:4" x14ac:dyDescent="0.25">
      <c r="A656">
        <v>714827672</v>
      </c>
      <c r="B656">
        <v>26</v>
      </c>
      <c r="C656">
        <v>2859</v>
      </c>
      <c r="D656">
        <f t="shared" si="10"/>
        <v>714.82767200000001</v>
      </c>
    </row>
    <row r="657" spans="1:4" x14ac:dyDescent="0.25">
      <c r="A657">
        <v>715827172</v>
      </c>
      <c r="B657">
        <v>27</v>
      </c>
      <c r="C657">
        <v>2863</v>
      </c>
      <c r="D657">
        <f t="shared" si="10"/>
        <v>715.82717200000002</v>
      </c>
    </row>
    <row r="658" spans="1:4" x14ac:dyDescent="0.25">
      <c r="A658">
        <v>716826676</v>
      </c>
      <c r="B658">
        <v>27</v>
      </c>
      <c r="C658">
        <v>2867</v>
      </c>
      <c r="D658">
        <f t="shared" si="10"/>
        <v>716.82667600000002</v>
      </c>
    </row>
    <row r="659" spans="1:4" x14ac:dyDescent="0.25">
      <c r="A659">
        <v>718076676</v>
      </c>
      <c r="B659">
        <v>27</v>
      </c>
      <c r="C659">
        <v>2872</v>
      </c>
      <c r="D659">
        <f t="shared" si="10"/>
        <v>718.07667600000002</v>
      </c>
    </row>
    <row r="660" spans="1:4" x14ac:dyDescent="0.25">
      <c r="A660">
        <v>719076144</v>
      </c>
      <c r="B660">
        <v>27</v>
      </c>
      <c r="C660">
        <v>2876</v>
      </c>
      <c r="D660">
        <f t="shared" si="10"/>
        <v>719.076144</v>
      </c>
    </row>
    <row r="661" spans="1:4" x14ac:dyDescent="0.25">
      <c r="A661">
        <v>720075800</v>
      </c>
      <c r="B661">
        <v>27</v>
      </c>
      <c r="C661">
        <v>2880</v>
      </c>
      <c r="D661">
        <f t="shared" si="10"/>
        <v>720.07579999999996</v>
      </c>
    </row>
    <row r="662" spans="1:4" x14ac:dyDescent="0.25">
      <c r="A662">
        <v>721323396</v>
      </c>
      <c r="B662">
        <v>27</v>
      </c>
      <c r="C662">
        <v>2885</v>
      </c>
      <c r="D662">
        <f t="shared" si="10"/>
        <v>721.323396</v>
      </c>
    </row>
    <row r="663" spans="1:4" x14ac:dyDescent="0.25">
      <c r="A663">
        <v>722322976</v>
      </c>
      <c r="B663">
        <v>26</v>
      </c>
      <c r="C663">
        <v>2889</v>
      </c>
      <c r="D663">
        <f t="shared" si="10"/>
        <v>722.32297600000004</v>
      </c>
    </row>
    <row r="664" spans="1:4" x14ac:dyDescent="0.25">
      <c r="A664">
        <v>723568364</v>
      </c>
      <c r="B664">
        <v>26</v>
      </c>
      <c r="C664">
        <v>2894</v>
      </c>
      <c r="D664">
        <f t="shared" si="10"/>
        <v>723.56836399999997</v>
      </c>
    </row>
    <row r="665" spans="1:4" x14ac:dyDescent="0.25">
      <c r="A665">
        <v>724567864</v>
      </c>
      <c r="B665">
        <v>24</v>
      </c>
      <c r="C665">
        <v>2898</v>
      </c>
      <c r="D665">
        <f t="shared" si="10"/>
        <v>724.56786399999999</v>
      </c>
    </row>
    <row r="666" spans="1:4" x14ac:dyDescent="0.25">
      <c r="A666">
        <v>725567228</v>
      </c>
      <c r="B666">
        <v>24</v>
      </c>
      <c r="C666">
        <v>2902</v>
      </c>
      <c r="D666">
        <f t="shared" si="10"/>
        <v>725.567228</v>
      </c>
    </row>
    <row r="667" spans="1:4" x14ac:dyDescent="0.25">
      <c r="A667">
        <v>726821808</v>
      </c>
      <c r="B667">
        <v>24</v>
      </c>
      <c r="C667">
        <v>2907</v>
      </c>
      <c r="D667">
        <f t="shared" si="10"/>
        <v>726.82180800000003</v>
      </c>
    </row>
    <row r="668" spans="1:4" x14ac:dyDescent="0.25">
      <c r="A668">
        <v>727821352</v>
      </c>
      <c r="B668">
        <v>25</v>
      </c>
      <c r="C668">
        <v>2911</v>
      </c>
      <c r="D668">
        <f t="shared" si="10"/>
        <v>727.82135200000005</v>
      </c>
    </row>
    <row r="669" spans="1:4" x14ac:dyDescent="0.25">
      <c r="A669">
        <v>728820784</v>
      </c>
      <c r="B669">
        <v>25</v>
      </c>
      <c r="C669">
        <v>2915</v>
      </c>
      <c r="D669">
        <f t="shared" si="10"/>
        <v>728.820784</v>
      </c>
    </row>
    <row r="670" spans="1:4" x14ac:dyDescent="0.25">
      <c r="A670">
        <v>730070876</v>
      </c>
      <c r="B670">
        <v>25</v>
      </c>
      <c r="C670">
        <v>2920</v>
      </c>
      <c r="D670">
        <f t="shared" si="10"/>
        <v>730.070876</v>
      </c>
    </row>
    <row r="671" spans="1:4" x14ac:dyDescent="0.25">
      <c r="A671">
        <v>731070368</v>
      </c>
      <c r="B671">
        <v>25</v>
      </c>
      <c r="C671">
        <v>2924</v>
      </c>
      <c r="D671">
        <f t="shared" si="10"/>
        <v>731.07036800000003</v>
      </c>
    </row>
    <row r="672" spans="1:4" x14ac:dyDescent="0.25">
      <c r="A672">
        <v>732069836</v>
      </c>
      <c r="B672">
        <v>25</v>
      </c>
      <c r="C672">
        <v>2928</v>
      </c>
      <c r="D672">
        <f t="shared" si="10"/>
        <v>732.06983600000001</v>
      </c>
    </row>
    <row r="673" spans="1:4" x14ac:dyDescent="0.25">
      <c r="A673">
        <v>733317580</v>
      </c>
      <c r="B673">
        <v>24</v>
      </c>
      <c r="C673">
        <v>2933</v>
      </c>
      <c r="D673">
        <f t="shared" si="10"/>
        <v>733.31758000000002</v>
      </c>
    </row>
    <row r="674" spans="1:4" x14ac:dyDescent="0.25">
      <c r="A674">
        <v>734317056</v>
      </c>
      <c r="B674">
        <v>24</v>
      </c>
      <c r="C674">
        <v>2937</v>
      </c>
      <c r="D674">
        <f t="shared" si="10"/>
        <v>734.31705599999998</v>
      </c>
    </row>
    <row r="675" spans="1:4" x14ac:dyDescent="0.25">
      <c r="A675">
        <v>735562452</v>
      </c>
      <c r="B675">
        <v>23</v>
      </c>
      <c r="C675">
        <v>2942</v>
      </c>
      <c r="D675">
        <f t="shared" si="10"/>
        <v>735.56245200000001</v>
      </c>
    </row>
    <row r="676" spans="1:4" x14ac:dyDescent="0.25">
      <c r="A676">
        <v>736561916</v>
      </c>
      <c r="B676">
        <v>22</v>
      </c>
      <c r="C676">
        <v>2946</v>
      </c>
      <c r="D676">
        <f t="shared" si="10"/>
        <v>736.561916</v>
      </c>
    </row>
    <row r="677" spans="1:4" x14ac:dyDescent="0.25">
      <c r="A677">
        <v>737561440</v>
      </c>
      <c r="B677">
        <v>22</v>
      </c>
      <c r="C677">
        <v>2950</v>
      </c>
      <c r="D677">
        <f t="shared" si="10"/>
        <v>737.56143999999995</v>
      </c>
    </row>
    <row r="678" spans="1:4" x14ac:dyDescent="0.25">
      <c r="A678">
        <v>738815912</v>
      </c>
      <c r="B678">
        <v>21</v>
      </c>
      <c r="C678">
        <v>2955</v>
      </c>
      <c r="D678">
        <f t="shared" si="10"/>
        <v>738.81591200000003</v>
      </c>
    </row>
    <row r="679" spans="1:4" x14ac:dyDescent="0.25">
      <c r="A679">
        <v>739815408</v>
      </c>
      <c r="B679">
        <v>23</v>
      </c>
      <c r="C679">
        <v>2959</v>
      </c>
      <c r="D679">
        <f t="shared" si="10"/>
        <v>739.81540800000005</v>
      </c>
    </row>
    <row r="680" spans="1:4" x14ac:dyDescent="0.25">
      <c r="A680">
        <v>740814944</v>
      </c>
      <c r="B680">
        <v>23</v>
      </c>
      <c r="C680">
        <v>2963</v>
      </c>
      <c r="D680">
        <f t="shared" si="10"/>
        <v>740.81494399999997</v>
      </c>
    </row>
    <row r="681" spans="1:4" x14ac:dyDescent="0.25">
      <c r="A681">
        <v>742065032</v>
      </c>
      <c r="B681">
        <v>23</v>
      </c>
      <c r="C681">
        <v>2968</v>
      </c>
      <c r="D681">
        <f t="shared" si="10"/>
        <v>742.06503199999997</v>
      </c>
    </row>
    <row r="682" spans="1:4" x14ac:dyDescent="0.25">
      <c r="A682">
        <v>743064468</v>
      </c>
      <c r="B682">
        <v>23</v>
      </c>
      <c r="C682">
        <v>2972</v>
      </c>
      <c r="D682">
        <f t="shared" si="10"/>
        <v>743.06446800000003</v>
      </c>
    </row>
    <row r="683" spans="1:4" x14ac:dyDescent="0.25">
      <c r="A683">
        <v>744063972</v>
      </c>
      <c r="B683">
        <v>23</v>
      </c>
      <c r="C683">
        <v>2976</v>
      </c>
      <c r="D683">
        <f t="shared" si="10"/>
        <v>744.06397200000004</v>
      </c>
    </row>
    <row r="684" spans="1:4" x14ac:dyDescent="0.25">
      <c r="A684">
        <v>745311716</v>
      </c>
      <c r="B684">
        <v>22</v>
      </c>
      <c r="C684">
        <v>2981</v>
      </c>
      <c r="D684">
        <f t="shared" si="10"/>
        <v>745.31171600000005</v>
      </c>
    </row>
    <row r="685" spans="1:4" x14ac:dyDescent="0.25">
      <c r="A685">
        <v>746311244</v>
      </c>
      <c r="B685">
        <v>22</v>
      </c>
      <c r="C685">
        <v>2985</v>
      </c>
      <c r="D685">
        <f t="shared" si="10"/>
        <v>746.31124399999999</v>
      </c>
    </row>
    <row r="686" spans="1:4" x14ac:dyDescent="0.25">
      <c r="A686">
        <v>747556592</v>
      </c>
      <c r="B686">
        <v>21</v>
      </c>
      <c r="C686">
        <v>2990</v>
      </c>
      <c r="D686">
        <f t="shared" si="10"/>
        <v>747.55659200000002</v>
      </c>
    </row>
    <row r="687" spans="1:4" x14ac:dyDescent="0.25">
      <c r="A687">
        <v>748556176</v>
      </c>
      <c r="B687">
        <v>20</v>
      </c>
      <c r="C687">
        <v>2994</v>
      </c>
      <c r="D687">
        <f t="shared" si="10"/>
        <v>748.55617600000005</v>
      </c>
    </row>
    <row r="688" spans="1:4" x14ac:dyDescent="0.25">
      <c r="A688">
        <v>749555588</v>
      </c>
      <c r="B688">
        <v>20</v>
      </c>
      <c r="C688">
        <v>2998</v>
      </c>
      <c r="D688">
        <f t="shared" si="10"/>
        <v>749.55558799999994</v>
      </c>
    </row>
    <row r="689" spans="1:4" x14ac:dyDescent="0.25">
      <c r="A689">
        <v>750809980</v>
      </c>
      <c r="B689">
        <v>19</v>
      </c>
      <c r="C689">
        <v>3003</v>
      </c>
      <c r="D689">
        <f t="shared" si="10"/>
        <v>750.80998</v>
      </c>
    </row>
    <row r="690" spans="1:4" x14ac:dyDescent="0.25">
      <c r="A690">
        <v>751809600</v>
      </c>
      <c r="B690">
        <v>21</v>
      </c>
      <c r="C690">
        <v>3007</v>
      </c>
      <c r="D690">
        <f t="shared" si="10"/>
        <v>751.80960000000005</v>
      </c>
    </row>
    <row r="691" spans="1:4" x14ac:dyDescent="0.25">
      <c r="A691">
        <v>752809128</v>
      </c>
      <c r="B691">
        <v>21</v>
      </c>
      <c r="C691">
        <v>3011</v>
      </c>
      <c r="D691">
        <f t="shared" si="10"/>
        <v>752.80912799999999</v>
      </c>
    </row>
    <row r="692" spans="1:4" x14ac:dyDescent="0.25">
      <c r="A692">
        <v>754059132</v>
      </c>
      <c r="B692">
        <v>21</v>
      </c>
      <c r="C692">
        <v>3016</v>
      </c>
      <c r="D692">
        <f t="shared" si="10"/>
        <v>754.05913199999998</v>
      </c>
    </row>
    <row r="693" spans="1:4" x14ac:dyDescent="0.25">
      <c r="A693">
        <v>755058632</v>
      </c>
      <c r="B693">
        <v>21</v>
      </c>
      <c r="C693">
        <v>3020</v>
      </c>
      <c r="D693">
        <f t="shared" si="10"/>
        <v>755.05863199999999</v>
      </c>
    </row>
    <row r="694" spans="1:4" x14ac:dyDescent="0.25">
      <c r="A694">
        <v>756058184</v>
      </c>
      <c r="B694">
        <v>20</v>
      </c>
      <c r="C694">
        <v>3024</v>
      </c>
      <c r="D694">
        <f t="shared" si="10"/>
        <v>756.05818399999998</v>
      </c>
    </row>
    <row r="695" spans="1:4" x14ac:dyDescent="0.25">
      <c r="A695">
        <v>757305856</v>
      </c>
      <c r="B695">
        <v>20</v>
      </c>
      <c r="C695">
        <v>3029</v>
      </c>
      <c r="D695">
        <f t="shared" si="10"/>
        <v>757.30585599999995</v>
      </c>
    </row>
    <row r="696" spans="1:4" x14ac:dyDescent="0.25">
      <c r="A696">
        <v>758305372</v>
      </c>
      <c r="B696">
        <v>19</v>
      </c>
      <c r="C696">
        <v>3033</v>
      </c>
      <c r="D696">
        <f t="shared" si="10"/>
        <v>758.30537200000003</v>
      </c>
    </row>
    <row r="697" spans="1:4" x14ac:dyDescent="0.25">
      <c r="A697">
        <v>759550768</v>
      </c>
      <c r="B697">
        <v>19</v>
      </c>
      <c r="C697">
        <v>3038</v>
      </c>
      <c r="D697">
        <f t="shared" si="10"/>
        <v>759.55076799999995</v>
      </c>
    </row>
    <row r="698" spans="1:4" x14ac:dyDescent="0.25">
      <c r="A698">
        <v>760550316</v>
      </c>
      <c r="B698">
        <v>18</v>
      </c>
      <c r="C698">
        <v>3042</v>
      </c>
      <c r="D698">
        <f t="shared" si="10"/>
        <v>760.55031599999995</v>
      </c>
    </row>
    <row r="699" spans="1:4" x14ac:dyDescent="0.25">
      <c r="A699">
        <v>761549716</v>
      </c>
      <c r="B699">
        <v>17</v>
      </c>
      <c r="C699">
        <v>3046</v>
      </c>
      <c r="D699">
        <f t="shared" si="10"/>
        <v>761.54971599999999</v>
      </c>
    </row>
    <row r="700" spans="1:4" x14ac:dyDescent="0.25">
      <c r="A700">
        <v>762804232</v>
      </c>
      <c r="B700">
        <v>17</v>
      </c>
      <c r="C700">
        <v>3051</v>
      </c>
      <c r="D700">
        <f t="shared" si="10"/>
        <v>762.80423199999996</v>
      </c>
    </row>
    <row r="701" spans="1:4" x14ac:dyDescent="0.25">
      <c r="A701">
        <v>763803720</v>
      </c>
      <c r="B701">
        <v>19</v>
      </c>
      <c r="C701">
        <v>3055</v>
      </c>
      <c r="D701">
        <f t="shared" si="10"/>
        <v>763.80372</v>
      </c>
    </row>
    <row r="702" spans="1:4" x14ac:dyDescent="0.25">
      <c r="A702">
        <v>764803296</v>
      </c>
      <c r="B702">
        <v>19</v>
      </c>
      <c r="C702">
        <v>3059</v>
      </c>
      <c r="D702">
        <f t="shared" si="10"/>
        <v>764.80329600000005</v>
      </c>
    </row>
    <row r="703" spans="1:4" x14ac:dyDescent="0.25">
      <c r="A703">
        <v>766053116</v>
      </c>
      <c r="B703">
        <v>19</v>
      </c>
      <c r="C703">
        <v>3064</v>
      </c>
      <c r="D703">
        <f t="shared" si="10"/>
        <v>766.05311600000005</v>
      </c>
    </row>
    <row r="704" spans="1:4" x14ac:dyDescent="0.25">
      <c r="A704">
        <v>767052788</v>
      </c>
      <c r="B704">
        <v>19</v>
      </c>
      <c r="C704">
        <v>3068</v>
      </c>
      <c r="D704">
        <f t="shared" si="10"/>
        <v>767.05278799999996</v>
      </c>
    </row>
    <row r="705" spans="1:4" x14ac:dyDescent="0.25">
      <c r="A705">
        <v>768052324</v>
      </c>
      <c r="B705">
        <v>18</v>
      </c>
      <c r="C705">
        <v>3072</v>
      </c>
      <c r="D705">
        <f t="shared" si="10"/>
        <v>768.052324</v>
      </c>
    </row>
    <row r="706" spans="1:4" x14ac:dyDescent="0.25">
      <c r="A706">
        <v>769299952</v>
      </c>
      <c r="B706">
        <v>18</v>
      </c>
      <c r="C706">
        <v>3077</v>
      </c>
      <c r="D706">
        <f t="shared" si="10"/>
        <v>769.29995199999996</v>
      </c>
    </row>
    <row r="707" spans="1:4" x14ac:dyDescent="0.25">
      <c r="A707">
        <v>770299484</v>
      </c>
      <c r="B707">
        <v>17</v>
      </c>
      <c r="C707">
        <v>3081</v>
      </c>
      <c r="D707">
        <f t="shared" ref="D707:D770" si="11">A707/1000000</f>
        <v>770.29948400000001</v>
      </c>
    </row>
    <row r="708" spans="1:4" x14ac:dyDescent="0.25">
      <c r="A708">
        <v>771544908</v>
      </c>
      <c r="B708">
        <v>17</v>
      </c>
      <c r="C708">
        <v>3086</v>
      </c>
      <c r="D708">
        <f t="shared" si="11"/>
        <v>771.54490799999996</v>
      </c>
    </row>
    <row r="709" spans="1:4" x14ac:dyDescent="0.25">
      <c r="A709">
        <v>772544420</v>
      </c>
      <c r="B709">
        <v>15</v>
      </c>
      <c r="C709">
        <v>3090</v>
      </c>
      <c r="D709">
        <f t="shared" si="11"/>
        <v>772.54441999999995</v>
      </c>
    </row>
    <row r="710" spans="1:4" x14ac:dyDescent="0.25">
      <c r="A710">
        <v>773543884</v>
      </c>
      <c r="B710">
        <v>15</v>
      </c>
      <c r="C710">
        <v>3094</v>
      </c>
      <c r="D710">
        <f t="shared" si="11"/>
        <v>773.54388400000005</v>
      </c>
    </row>
    <row r="711" spans="1:4" x14ac:dyDescent="0.25">
      <c r="A711">
        <v>774798344</v>
      </c>
      <c r="B711">
        <v>15</v>
      </c>
      <c r="C711">
        <v>3099</v>
      </c>
      <c r="D711">
        <f t="shared" si="11"/>
        <v>774.79834400000004</v>
      </c>
    </row>
    <row r="712" spans="1:4" x14ac:dyDescent="0.25">
      <c r="A712">
        <v>775797848</v>
      </c>
      <c r="B712">
        <v>17</v>
      </c>
      <c r="C712">
        <v>3103</v>
      </c>
      <c r="D712">
        <f t="shared" si="11"/>
        <v>775.79784800000004</v>
      </c>
    </row>
    <row r="713" spans="1:4" x14ac:dyDescent="0.25">
      <c r="A713">
        <v>776797384</v>
      </c>
      <c r="B713">
        <v>17</v>
      </c>
      <c r="C713">
        <v>3107</v>
      </c>
      <c r="D713">
        <f t="shared" si="11"/>
        <v>776.79738399999997</v>
      </c>
    </row>
    <row r="714" spans="1:4" x14ac:dyDescent="0.25">
      <c r="A714">
        <v>778047392</v>
      </c>
      <c r="B714">
        <v>16</v>
      </c>
      <c r="C714">
        <v>3112</v>
      </c>
      <c r="D714">
        <f t="shared" si="11"/>
        <v>778.04739199999995</v>
      </c>
    </row>
    <row r="715" spans="1:4" x14ac:dyDescent="0.25">
      <c r="A715">
        <v>779046924</v>
      </c>
      <c r="B715">
        <v>16</v>
      </c>
      <c r="C715">
        <v>3116</v>
      </c>
      <c r="D715">
        <f t="shared" si="11"/>
        <v>779.04692399999999</v>
      </c>
    </row>
    <row r="716" spans="1:4" x14ac:dyDescent="0.25">
      <c r="A716">
        <v>780046164</v>
      </c>
      <c r="B716">
        <v>16</v>
      </c>
      <c r="C716">
        <v>3120</v>
      </c>
      <c r="D716">
        <f t="shared" si="11"/>
        <v>780.04616399999998</v>
      </c>
    </row>
    <row r="717" spans="1:4" x14ac:dyDescent="0.25">
      <c r="A717">
        <v>781294104</v>
      </c>
      <c r="B717">
        <v>16</v>
      </c>
      <c r="C717">
        <v>3125</v>
      </c>
      <c r="D717">
        <f t="shared" si="11"/>
        <v>781.29410399999995</v>
      </c>
    </row>
    <row r="718" spans="1:4" x14ac:dyDescent="0.25">
      <c r="A718">
        <v>782293604</v>
      </c>
      <c r="B718">
        <v>15</v>
      </c>
      <c r="C718">
        <v>3129</v>
      </c>
      <c r="D718">
        <f t="shared" si="11"/>
        <v>782.29360399999996</v>
      </c>
    </row>
    <row r="719" spans="1:4" x14ac:dyDescent="0.25">
      <c r="A719">
        <v>783538952</v>
      </c>
      <c r="B719">
        <v>15</v>
      </c>
      <c r="C719">
        <v>3134</v>
      </c>
      <c r="D719">
        <f t="shared" si="11"/>
        <v>783.53895199999999</v>
      </c>
    </row>
    <row r="720" spans="1:4" x14ac:dyDescent="0.25">
      <c r="A720">
        <v>784538520</v>
      </c>
      <c r="B720">
        <v>13</v>
      </c>
      <c r="C720">
        <v>3138</v>
      </c>
      <c r="D720">
        <f t="shared" si="11"/>
        <v>784.53851999999995</v>
      </c>
    </row>
    <row r="721" spans="1:4" x14ac:dyDescent="0.25">
      <c r="A721">
        <v>785538040</v>
      </c>
      <c r="B721">
        <v>13</v>
      </c>
      <c r="C721">
        <v>3142</v>
      </c>
      <c r="D721">
        <f t="shared" si="11"/>
        <v>785.53804000000002</v>
      </c>
    </row>
    <row r="722" spans="1:4" x14ac:dyDescent="0.25">
      <c r="A722">
        <v>786792500</v>
      </c>
      <c r="B722">
        <v>13</v>
      </c>
      <c r="C722">
        <v>3147</v>
      </c>
      <c r="D722">
        <f t="shared" si="11"/>
        <v>786.79250000000002</v>
      </c>
    </row>
    <row r="723" spans="1:4" x14ac:dyDescent="0.25">
      <c r="A723">
        <v>787791960</v>
      </c>
      <c r="B723">
        <v>15</v>
      </c>
      <c r="C723">
        <v>3151</v>
      </c>
      <c r="D723">
        <f t="shared" si="11"/>
        <v>787.79196000000002</v>
      </c>
    </row>
    <row r="724" spans="1:4" x14ac:dyDescent="0.25">
      <c r="A724">
        <v>788791512</v>
      </c>
      <c r="B724">
        <v>14</v>
      </c>
      <c r="C724">
        <v>3155</v>
      </c>
      <c r="D724">
        <f t="shared" si="11"/>
        <v>788.79151200000001</v>
      </c>
    </row>
    <row r="725" spans="1:4" x14ac:dyDescent="0.25">
      <c r="A725">
        <v>790041592</v>
      </c>
      <c r="B725">
        <v>14</v>
      </c>
      <c r="C725">
        <v>3160</v>
      </c>
      <c r="D725">
        <f t="shared" si="11"/>
        <v>790.04159200000004</v>
      </c>
    </row>
    <row r="726" spans="1:4" x14ac:dyDescent="0.25">
      <c r="A726">
        <v>791041084</v>
      </c>
      <c r="B726">
        <v>14</v>
      </c>
      <c r="C726">
        <v>3164</v>
      </c>
      <c r="D726">
        <f t="shared" si="11"/>
        <v>791.04108399999996</v>
      </c>
    </row>
    <row r="727" spans="1:4" x14ac:dyDescent="0.25">
      <c r="A727">
        <v>792040468</v>
      </c>
      <c r="B727">
        <v>14</v>
      </c>
      <c r="C727">
        <v>3168</v>
      </c>
      <c r="D727">
        <f t="shared" si="11"/>
        <v>792.04046800000003</v>
      </c>
    </row>
    <row r="728" spans="1:4" x14ac:dyDescent="0.25">
      <c r="A728">
        <v>793288208</v>
      </c>
      <c r="B728">
        <v>14</v>
      </c>
      <c r="C728">
        <v>3173</v>
      </c>
      <c r="D728">
        <f t="shared" si="11"/>
        <v>793.28820800000005</v>
      </c>
    </row>
    <row r="729" spans="1:4" x14ac:dyDescent="0.25">
      <c r="A729">
        <v>794287772</v>
      </c>
      <c r="B729">
        <v>13</v>
      </c>
      <c r="C729">
        <v>3177</v>
      </c>
      <c r="D729">
        <f t="shared" si="11"/>
        <v>794.28777200000002</v>
      </c>
    </row>
    <row r="730" spans="1:4" x14ac:dyDescent="0.25">
      <c r="A730">
        <v>795533176</v>
      </c>
      <c r="B730">
        <v>13</v>
      </c>
      <c r="C730">
        <v>3182</v>
      </c>
      <c r="D730">
        <f t="shared" si="11"/>
        <v>795.53317600000003</v>
      </c>
    </row>
    <row r="731" spans="1:4" x14ac:dyDescent="0.25">
      <c r="A731">
        <v>796532684</v>
      </c>
      <c r="B731">
        <v>11</v>
      </c>
      <c r="C731">
        <v>3186</v>
      </c>
      <c r="D731">
        <f t="shared" si="11"/>
        <v>796.53268400000002</v>
      </c>
    </row>
    <row r="732" spans="1:4" x14ac:dyDescent="0.25">
      <c r="A732">
        <v>797532192</v>
      </c>
      <c r="B732">
        <v>11</v>
      </c>
      <c r="C732">
        <v>3190</v>
      </c>
      <c r="D732">
        <f t="shared" si="11"/>
        <v>797.53219200000001</v>
      </c>
    </row>
    <row r="733" spans="1:4" x14ac:dyDescent="0.25">
      <c r="A733">
        <v>798786672</v>
      </c>
      <c r="B733">
        <v>1546019</v>
      </c>
      <c r="C733">
        <v>3197</v>
      </c>
      <c r="D733">
        <f t="shared" si="11"/>
        <v>798.78667199999995</v>
      </c>
    </row>
    <row r="734" spans="1:4" x14ac:dyDescent="0.25">
      <c r="A734">
        <v>799786132</v>
      </c>
      <c r="B734">
        <v>1546021</v>
      </c>
      <c r="C734">
        <v>3201</v>
      </c>
      <c r="D734">
        <f t="shared" si="11"/>
        <v>799.78613199999995</v>
      </c>
    </row>
    <row r="735" spans="1:4" x14ac:dyDescent="0.25">
      <c r="A735">
        <v>800785576</v>
      </c>
      <c r="B735">
        <v>1546021</v>
      </c>
      <c r="C735">
        <v>3205</v>
      </c>
      <c r="D735">
        <f t="shared" si="11"/>
        <v>800.78557599999999</v>
      </c>
    </row>
    <row r="736" spans="1:4" x14ac:dyDescent="0.25">
      <c r="A736">
        <v>802035708</v>
      </c>
      <c r="B736">
        <v>1546020</v>
      </c>
      <c r="C736">
        <v>3210</v>
      </c>
      <c r="D736">
        <f t="shared" si="11"/>
        <v>802.035708</v>
      </c>
    </row>
    <row r="737" spans="1:4" x14ac:dyDescent="0.25">
      <c r="A737">
        <v>803035112</v>
      </c>
      <c r="B737">
        <v>1546020</v>
      </c>
      <c r="C737">
        <v>3214</v>
      </c>
      <c r="D737">
        <f t="shared" si="11"/>
        <v>803.03511200000003</v>
      </c>
    </row>
    <row r="738" spans="1:4" x14ac:dyDescent="0.25">
      <c r="A738">
        <v>804282908</v>
      </c>
      <c r="B738">
        <v>1546020</v>
      </c>
      <c r="C738">
        <v>3219</v>
      </c>
      <c r="D738">
        <f t="shared" si="11"/>
        <v>804.28290800000002</v>
      </c>
    </row>
    <row r="739" spans="1:4" x14ac:dyDescent="0.25">
      <c r="A739">
        <v>805282412</v>
      </c>
      <c r="B739">
        <v>1546019</v>
      </c>
      <c r="C739">
        <v>3223</v>
      </c>
      <c r="D739">
        <f t="shared" si="11"/>
        <v>805.28241200000002</v>
      </c>
    </row>
    <row r="740" spans="1:4" x14ac:dyDescent="0.25">
      <c r="A740">
        <v>806281916</v>
      </c>
      <c r="B740">
        <v>1546019</v>
      </c>
      <c r="C740">
        <v>3227</v>
      </c>
      <c r="D740">
        <f t="shared" si="11"/>
        <v>806.28191600000002</v>
      </c>
    </row>
    <row r="741" spans="1:4" x14ac:dyDescent="0.25">
      <c r="A741">
        <v>807527264</v>
      </c>
      <c r="B741">
        <v>1546019</v>
      </c>
      <c r="C741">
        <v>3232</v>
      </c>
      <c r="D741">
        <f t="shared" si="11"/>
        <v>807.52726399999995</v>
      </c>
    </row>
    <row r="742" spans="1:4" x14ac:dyDescent="0.25">
      <c r="A742">
        <v>808526772</v>
      </c>
      <c r="B742">
        <v>1546017</v>
      </c>
      <c r="C742">
        <v>3236</v>
      </c>
      <c r="D742">
        <f t="shared" si="11"/>
        <v>808.52677200000005</v>
      </c>
    </row>
    <row r="743" spans="1:4" x14ac:dyDescent="0.25">
      <c r="A743">
        <v>809781284</v>
      </c>
      <c r="B743">
        <v>1546017</v>
      </c>
      <c r="C743">
        <v>3241</v>
      </c>
      <c r="D743">
        <f t="shared" si="11"/>
        <v>809.78128400000003</v>
      </c>
    </row>
    <row r="744" spans="1:4" x14ac:dyDescent="0.25">
      <c r="A744">
        <v>810780808</v>
      </c>
      <c r="B744">
        <v>1546019</v>
      </c>
      <c r="C744">
        <v>3245</v>
      </c>
      <c r="D744">
        <f t="shared" si="11"/>
        <v>810.78080799999998</v>
      </c>
    </row>
    <row r="745" spans="1:4" x14ac:dyDescent="0.25">
      <c r="A745">
        <v>811780284</v>
      </c>
      <c r="B745">
        <v>1546019</v>
      </c>
      <c r="C745">
        <v>3249</v>
      </c>
      <c r="D745">
        <f t="shared" si="11"/>
        <v>811.78028400000005</v>
      </c>
    </row>
    <row r="746" spans="1:4" x14ac:dyDescent="0.25">
      <c r="A746">
        <v>813030312</v>
      </c>
      <c r="B746">
        <v>1546019</v>
      </c>
      <c r="C746">
        <v>3254</v>
      </c>
      <c r="D746">
        <f t="shared" si="11"/>
        <v>813.03031199999998</v>
      </c>
    </row>
    <row r="747" spans="1:4" x14ac:dyDescent="0.25">
      <c r="A747">
        <v>814029852</v>
      </c>
      <c r="B747">
        <v>1546019</v>
      </c>
      <c r="C747">
        <v>3258</v>
      </c>
      <c r="D747">
        <f t="shared" si="11"/>
        <v>814.02985200000001</v>
      </c>
    </row>
    <row r="748" spans="1:4" x14ac:dyDescent="0.25">
      <c r="A748">
        <v>815029388</v>
      </c>
      <c r="B748">
        <v>1546018</v>
      </c>
      <c r="C748">
        <v>3262</v>
      </c>
      <c r="D748">
        <f t="shared" si="11"/>
        <v>815.02938800000004</v>
      </c>
    </row>
    <row r="749" spans="1:4" x14ac:dyDescent="0.25">
      <c r="A749">
        <v>816277040</v>
      </c>
      <c r="B749">
        <v>1546018</v>
      </c>
      <c r="C749">
        <v>3267</v>
      </c>
      <c r="D749">
        <f t="shared" si="11"/>
        <v>816.27704000000006</v>
      </c>
    </row>
    <row r="750" spans="1:4" x14ac:dyDescent="0.25">
      <c r="A750">
        <v>817276580</v>
      </c>
      <c r="B750">
        <v>1546017</v>
      </c>
      <c r="C750">
        <v>3271</v>
      </c>
      <c r="D750">
        <f t="shared" si="11"/>
        <v>817.27657999999997</v>
      </c>
    </row>
    <row r="751" spans="1:4" x14ac:dyDescent="0.25">
      <c r="A751">
        <v>818521952</v>
      </c>
      <c r="B751">
        <v>1546017</v>
      </c>
      <c r="C751">
        <v>3276</v>
      </c>
      <c r="D751">
        <f t="shared" si="11"/>
        <v>818.52195200000006</v>
      </c>
    </row>
    <row r="752" spans="1:4" x14ac:dyDescent="0.25">
      <c r="A752">
        <v>819521508</v>
      </c>
      <c r="B752">
        <v>1546016</v>
      </c>
      <c r="C752">
        <v>3280</v>
      </c>
      <c r="D752">
        <f t="shared" si="11"/>
        <v>819.52150800000004</v>
      </c>
    </row>
    <row r="753" spans="1:4" x14ac:dyDescent="0.25">
      <c r="A753">
        <v>820520968</v>
      </c>
      <c r="B753">
        <v>1546015</v>
      </c>
      <c r="C753">
        <v>3284</v>
      </c>
      <c r="D753">
        <f t="shared" si="11"/>
        <v>820.52096800000004</v>
      </c>
    </row>
    <row r="754" spans="1:4" x14ac:dyDescent="0.25">
      <c r="A754">
        <v>821775444</v>
      </c>
      <c r="B754">
        <v>1546015</v>
      </c>
      <c r="C754">
        <v>3289</v>
      </c>
      <c r="D754">
        <f t="shared" si="11"/>
        <v>821.77544399999999</v>
      </c>
    </row>
    <row r="755" spans="1:4" x14ac:dyDescent="0.25">
      <c r="A755">
        <v>822774820</v>
      </c>
      <c r="B755">
        <v>1546017</v>
      </c>
      <c r="C755">
        <v>3293</v>
      </c>
      <c r="D755">
        <f t="shared" si="11"/>
        <v>822.77481999999998</v>
      </c>
    </row>
    <row r="756" spans="1:4" x14ac:dyDescent="0.25">
      <c r="A756">
        <v>824024960</v>
      </c>
      <c r="B756">
        <v>1546017</v>
      </c>
      <c r="C756">
        <v>3298</v>
      </c>
      <c r="D756">
        <f t="shared" si="11"/>
        <v>824.02495999999996</v>
      </c>
    </row>
    <row r="757" spans="1:4" x14ac:dyDescent="0.25">
      <c r="A757">
        <v>825024420</v>
      </c>
      <c r="B757">
        <v>1546017</v>
      </c>
      <c r="C757">
        <v>3302</v>
      </c>
      <c r="D757">
        <f t="shared" si="11"/>
        <v>825.02441999999996</v>
      </c>
    </row>
    <row r="758" spans="1:4" x14ac:dyDescent="0.25">
      <c r="A758">
        <v>826024020</v>
      </c>
      <c r="B758">
        <v>1546016</v>
      </c>
      <c r="C758">
        <v>3306</v>
      </c>
      <c r="D758">
        <f t="shared" si="11"/>
        <v>826.02401999999995</v>
      </c>
    </row>
    <row r="759" spans="1:4" x14ac:dyDescent="0.25">
      <c r="A759">
        <v>827271676</v>
      </c>
      <c r="B759">
        <v>1546016</v>
      </c>
      <c r="C759">
        <v>3311</v>
      </c>
      <c r="D759">
        <f t="shared" si="11"/>
        <v>827.27167599999996</v>
      </c>
    </row>
    <row r="760" spans="1:4" x14ac:dyDescent="0.25">
      <c r="A760">
        <v>828271212</v>
      </c>
      <c r="B760">
        <v>1546015</v>
      </c>
      <c r="C760">
        <v>3315</v>
      </c>
      <c r="D760">
        <f t="shared" si="11"/>
        <v>828.27121199999999</v>
      </c>
    </row>
    <row r="761" spans="1:4" x14ac:dyDescent="0.25">
      <c r="A761">
        <v>829516576</v>
      </c>
      <c r="B761">
        <v>1546015</v>
      </c>
      <c r="C761">
        <v>3320</v>
      </c>
      <c r="D761">
        <f t="shared" si="11"/>
        <v>829.51657599999999</v>
      </c>
    </row>
    <row r="762" spans="1:4" x14ac:dyDescent="0.25">
      <c r="A762">
        <v>830516012</v>
      </c>
      <c r="B762">
        <v>1546014</v>
      </c>
      <c r="C762">
        <v>3324</v>
      </c>
      <c r="D762">
        <f t="shared" si="11"/>
        <v>830.51601200000005</v>
      </c>
    </row>
    <row r="763" spans="1:4" x14ac:dyDescent="0.25">
      <c r="A763">
        <v>831515632</v>
      </c>
      <c r="B763">
        <v>1546013</v>
      </c>
      <c r="C763">
        <v>3328</v>
      </c>
      <c r="D763">
        <f t="shared" si="11"/>
        <v>831.51563199999998</v>
      </c>
    </row>
    <row r="764" spans="1:4" x14ac:dyDescent="0.25">
      <c r="A764">
        <v>832769984</v>
      </c>
      <c r="B764">
        <v>1546013</v>
      </c>
      <c r="C764">
        <v>3333</v>
      </c>
      <c r="D764">
        <f t="shared" si="11"/>
        <v>832.76998400000002</v>
      </c>
    </row>
    <row r="765" spans="1:4" x14ac:dyDescent="0.25">
      <c r="A765">
        <v>833769516</v>
      </c>
      <c r="B765">
        <v>1546015</v>
      </c>
      <c r="C765">
        <v>3337</v>
      </c>
      <c r="D765">
        <f t="shared" si="11"/>
        <v>833.76951599999995</v>
      </c>
    </row>
    <row r="766" spans="1:4" x14ac:dyDescent="0.25">
      <c r="A766">
        <v>834769056</v>
      </c>
      <c r="B766">
        <v>1546015</v>
      </c>
      <c r="C766">
        <v>3341</v>
      </c>
      <c r="D766">
        <f t="shared" si="11"/>
        <v>834.76905599999998</v>
      </c>
    </row>
    <row r="767" spans="1:4" x14ac:dyDescent="0.25">
      <c r="A767">
        <v>836019140</v>
      </c>
      <c r="B767">
        <v>1546015</v>
      </c>
      <c r="C767">
        <v>3346</v>
      </c>
      <c r="D767">
        <f t="shared" si="11"/>
        <v>836.01913999999999</v>
      </c>
    </row>
    <row r="768" spans="1:4" x14ac:dyDescent="0.25">
      <c r="A768">
        <v>837018580</v>
      </c>
      <c r="B768">
        <v>1546014</v>
      </c>
      <c r="C768">
        <v>3350</v>
      </c>
      <c r="D768">
        <f t="shared" si="11"/>
        <v>837.01858000000004</v>
      </c>
    </row>
    <row r="769" spans="1:4" x14ac:dyDescent="0.25">
      <c r="A769">
        <v>838266268</v>
      </c>
      <c r="B769">
        <v>1546014</v>
      </c>
      <c r="C769">
        <v>3355</v>
      </c>
      <c r="D769">
        <f t="shared" si="11"/>
        <v>838.26626799999997</v>
      </c>
    </row>
    <row r="770" spans="1:4" x14ac:dyDescent="0.25">
      <c r="A770">
        <v>839265792</v>
      </c>
      <c r="B770">
        <v>1546014</v>
      </c>
      <c r="C770">
        <v>3359</v>
      </c>
      <c r="D770">
        <f t="shared" si="11"/>
        <v>839.26579200000003</v>
      </c>
    </row>
    <row r="771" spans="1:4" x14ac:dyDescent="0.25">
      <c r="A771">
        <v>840265344</v>
      </c>
      <c r="B771">
        <v>1546013</v>
      </c>
      <c r="C771">
        <v>3363</v>
      </c>
      <c r="D771">
        <f t="shared" ref="D771:D834" si="12">A771/1000000</f>
        <v>840.26534400000003</v>
      </c>
    </row>
    <row r="772" spans="1:4" x14ac:dyDescent="0.25">
      <c r="A772">
        <v>841510700</v>
      </c>
      <c r="B772">
        <v>1546013</v>
      </c>
      <c r="C772">
        <v>3368</v>
      </c>
      <c r="D772">
        <f t="shared" si="12"/>
        <v>841.51070000000004</v>
      </c>
    </row>
    <row r="773" spans="1:4" x14ac:dyDescent="0.25">
      <c r="A773">
        <v>842510164</v>
      </c>
      <c r="B773">
        <v>1546012</v>
      </c>
      <c r="C773">
        <v>3372</v>
      </c>
      <c r="D773">
        <f t="shared" si="12"/>
        <v>842.51016400000003</v>
      </c>
    </row>
    <row r="774" spans="1:4" x14ac:dyDescent="0.25">
      <c r="A774">
        <v>843764660</v>
      </c>
      <c r="B774">
        <v>1546011</v>
      </c>
      <c r="C774">
        <v>3377</v>
      </c>
      <c r="D774">
        <f t="shared" si="12"/>
        <v>843.76466000000005</v>
      </c>
    </row>
    <row r="775" spans="1:4" x14ac:dyDescent="0.25">
      <c r="A775">
        <v>844764140</v>
      </c>
      <c r="B775">
        <v>1546013</v>
      </c>
      <c r="C775">
        <v>3381</v>
      </c>
      <c r="D775">
        <f t="shared" si="12"/>
        <v>844.76414</v>
      </c>
    </row>
    <row r="776" spans="1:4" x14ac:dyDescent="0.25">
      <c r="A776">
        <v>845763608</v>
      </c>
      <c r="B776">
        <v>1546013</v>
      </c>
      <c r="C776">
        <v>3385</v>
      </c>
      <c r="D776">
        <f t="shared" si="12"/>
        <v>845.76360799999998</v>
      </c>
    </row>
    <row r="777" spans="1:4" x14ac:dyDescent="0.25">
      <c r="A777">
        <v>847013660</v>
      </c>
      <c r="B777">
        <v>1546013</v>
      </c>
      <c r="C777">
        <v>3390</v>
      </c>
      <c r="D777">
        <f t="shared" si="12"/>
        <v>847.01365999999996</v>
      </c>
    </row>
    <row r="778" spans="1:4" x14ac:dyDescent="0.25">
      <c r="A778">
        <v>848013240</v>
      </c>
      <c r="B778">
        <v>1546013</v>
      </c>
      <c r="C778">
        <v>3394</v>
      </c>
      <c r="D778">
        <f t="shared" si="12"/>
        <v>848.01324</v>
      </c>
    </row>
    <row r="779" spans="1:4" x14ac:dyDescent="0.25">
      <c r="A779">
        <v>849012704</v>
      </c>
      <c r="B779">
        <v>1546012</v>
      </c>
      <c r="C779">
        <v>3398</v>
      </c>
      <c r="D779">
        <f t="shared" si="12"/>
        <v>849.01270399999999</v>
      </c>
    </row>
    <row r="780" spans="1:4" x14ac:dyDescent="0.25">
      <c r="A780">
        <v>850260460</v>
      </c>
      <c r="B780">
        <v>1546012</v>
      </c>
      <c r="C780">
        <v>3403</v>
      </c>
      <c r="D780">
        <f t="shared" si="12"/>
        <v>850.26045999999997</v>
      </c>
    </row>
    <row r="781" spans="1:4" x14ac:dyDescent="0.25">
      <c r="A781">
        <v>851259940</v>
      </c>
      <c r="B781">
        <v>1546011</v>
      </c>
      <c r="C781">
        <v>3407</v>
      </c>
      <c r="D781">
        <f t="shared" si="12"/>
        <v>851.25994000000003</v>
      </c>
    </row>
    <row r="782" spans="1:4" x14ac:dyDescent="0.25">
      <c r="A782">
        <v>852505384</v>
      </c>
      <c r="B782">
        <v>1546011</v>
      </c>
      <c r="C782">
        <v>3412</v>
      </c>
      <c r="D782">
        <f t="shared" si="12"/>
        <v>852.50538400000005</v>
      </c>
    </row>
    <row r="783" spans="1:4" x14ac:dyDescent="0.25">
      <c r="A783">
        <v>853504856</v>
      </c>
      <c r="B783">
        <v>1546010</v>
      </c>
      <c r="C783">
        <v>3416</v>
      </c>
      <c r="D783">
        <f t="shared" si="12"/>
        <v>853.50485600000002</v>
      </c>
    </row>
    <row r="784" spans="1:4" x14ac:dyDescent="0.25">
      <c r="A784">
        <v>854504372</v>
      </c>
      <c r="B784">
        <v>1546009</v>
      </c>
      <c r="C784">
        <v>3420</v>
      </c>
      <c r="D784">
        <f t="shared" si="12"/>
        <v>854.50437199999999</v>
      </c>
    </row>
    <row r="785" spans="1:4" x14ac:dyDescent="0.25">
      <c r="A785">
        <v>855758844</v>
      </c>
      <c r="B785">
        <v>1546009</v>
      </c>
      <c r="C785">
        <v>3425</v>
      </c>
      <c r="D785">
        <f t="shared" si="12"/>
        <v>855.75884399999995</v>
      </c>
    </row>
    <row r="786" spans="1:4" x14ac:dyDescent="0.25">
      <c r="A786">
        <v>856758284</v>
      </c>
      <c r="B786">
        <v>1546011</v>
      </c>
      <c r="C786">
        <v>3429</v>
      </c>
      <c r="D786">
        <f t="shared" si="12"/>
        <v>856.758284</v>
      </c>
    </row>
    <row r="787" spans="1:4" x14ac:dyDescent="0.25">
      <c r="A787">
        <v>858008296</v>
      </c>
      <c r="B787">
        <v>1546011</v>
      </c>
      <c r="C787">
        <v>3434</v>
      </c>
      <c r="D787">
        <f t="shared" si="12"/>
        <v>858.00829599999997</v>
      </c>
    </row>
    <row r="788" spans="1:4" x14ac:dyDescent="0.25">
      <c r="A788">
        <v>859007904</v>
      </c>
      <c r="B788">
        <v>1546011</v>
      </c>
      <c r="C788">
        <v>3438</v>
      </c>
      <c r="D788">
        <f t="shared" si="12"/>
        <v>859.00790400000005</v>
      </c>
    </row>
    <row r="789" spans="1:4" x14ac:dyDescent="0.25">
      <c r="A789">
        <v>860007332</v>
      </c>
      <c r="B789">
        <v>1546010</v>
      </c>
      <c r="C789">
        <v>3442</v>
      </c>
      <c r="D789">
        <f t="shared" si="12"/>
        <v>860.00733200000002</v>
      </c>
    </row>
    <row r="790" spans="1:4" x14ac:dyDescent="0.25">
      <c r="A790">
        <v>861255084</v>
      </c>
      <c r="B790">
        <v>1546010</v>
      </c>
      <c r="C790">
        <v>3447</v>
      </c>
      <c r="D790">
        <f t="shared" si="12"/>
        <v>861.25508400000001</v>
      </c>
    </row>
    <row r="791" spans="1:4" x14ac:dyDescent="0.25">
      <c r="A791">
        <v>862254604</v>
      </c>
      <c r="B791">
        <v>1546009</v>
      </c>
      <c r="C791">
        <v>3451</v>
      </c>
      <c r="D791">
        <f t="shared" si="12"/>
        <v>862.25460399999997</v>
      </c>
    </row>
    <row r="792" spans="1:4" x14ac:dyDescent="0.25">
      <c r="A792">
        <v>863499968</v>
      </c>
      <c r="B792">
        <v>1546009</v>
      </c>
      <c r="C792">
        <v>3456</v>
      </c>
      <c r="D792">
        <f t="shared" si="12"/>
        <v>863.49996799999997</v>
      </c>
    </row>
    <row r="793" spans="1:4" x14ac:dyDescent="0.25">
      <c r="A793">
        <v>864499480</v>
      </c>
      <c r="B793">
        <v>1546008</v>
      </c>
      <c r="C793">
        <v>3460</v>
      </c>
      <c r="D793">
        <f t="shared" si="12"/>
        <v>864.49947999999995</v>
      </c>
    </row>
    <row r="794" spans="1:4" x14ac:dyDescent="0.25">
      <c r="A794">
        <v>865499016</v>
      </c>
      <c r="B794">
        <v>1546007</v>
      </c>
      <c r="C794">
        <v>3464</v>
      </c>
      <c r="D794">
        <f t="shared" si="12"/>
        <v>865.49901599999998</v>
      </c>
    </row>
    <row r="795" spans="1:4" x14ac:dyDescent="0.25">
      <c r="A795">
        <v>866753472</v>
      </c>
      <c r="B795">
        <v>1546007</v>
      </c>
      <c r="C795">
        <v>3469</v>
      </c>
      <c r="D795">
        <f t="shared" si="12"/>
        <v>866.75347199999999</v>
      </c>
    </row>
    <row r="796" spans="1:4" x14ac:dyDescent="0.25">
      <c r="A796">
        <v>867752920</v>
      </c>
      <c r="B796">
        <v>1546009</v>
      </c>
      <c r="C796">
        <v>3473</v>
      </c>
      <c r="D796">
        <f t="shared" si="12"/>
        <v>867.75292000000002</v>
      </c>
    </row>
    <row r="797" spans="1:4" x14ac:dyDescent="0.25">
      <c r="A797">
        <v>869002976</v>
      </c>
      <c r="B797">
        <v>1546009</v>
      </c>
      <c r="C797">
        <v>3478</v>
      </c>
      <c r="D797">
        <f t="shared" si="12"/>
        <v>869.00297599999999</v>
      </c>
    </row>
    <row r="798" spans="1:4" x14ac:dyDescent="0.25">
      <c r="A798">
        <v>870002492</v>
      </c>
      <c r="B798">
        <v>1546009</v>
      </c>
      <c r="C798">
        <v>3482</v>
      </c>
      <c r="D798">
        <f t="shared" si="12"/>
        <v>870.00249199999996</v>
      </c>
    </row>
    <row r="799" spans="1:4" x14ac:dyDescent="0.25">
      <c r="A799">
        <v>871002052</v>
      </c>
      <c r="B799">
        <v>1546009</v>
      </c>
      <c r="C799">
        <v>3486</v>
      </c>
      <c r="D799">
        <f t="shared" si="12"/>
        <v>871.00205200000005</v>
      </c>
    </row>
    <row r="800" spans="1:4" x14ac:dyDescent="0.25">
      <c r="A800">
        <v>872249728</v>
      </c>
      <c r="B800">
        <v>1546008</v>
      </c>
      <c r="C800">
        <v>3491</v>
      </c>
      <c r="D800">
        <f t="shared" si="12"/>
        <v>872.249728</v>
      </c>
    </row>
    <row r="801" spans="1:4" x14ac:dyDescent="0.25">
      <c r="A801">
        <v>873249236</v>
      </c>
      <c r="B801">
        <v>1546008</v>
      </c>
      <c r="C801">
        <v>3495</v>
      </c>
      <c r="D801">
        <f t="shared" si="12"/>
        <v>873.249236</v>
      </c>
    </row>
    <row r="802" spans="1:4" x14ac:dyDescent="0.25">
      <c r="A802">
        <v>874248736</v>
      </c>
      <c r="B802">
        <v>1546007</v>
      </c>
      <c r="C802">
        <v>3499</v>
      </c>
      <c r="D802">
        <f t="shared" si="12"/>
        <v>874.24873600000001</v>
      </c>
    </row>
    <row r="803" spans="1:4" x14ac:dyDescent="0.25">
      <c r="A803">
        <v>875494148</v>
      </c>
      <c r="B803">
        <v>1546007</v>
      </c>
      <c r="C803">
        <v>3504</v>
      </c>
      <c r="D803">
        <f t="shared" si="12"/>
        <v>875.494148</v>
      </c>
    </row>
    <row r="804" spans="1:4" x14ac:dyDescent="0.25">
      <c r="A804">
        <v>876493600</v>
      </c>
      <c r="B804">
        <v>1546006</v>
      </c>
      <c r="C804">
        <v>3508</v>
      </c>
      <c r="D804">
        <f t="shared" si="12"/>
        <v>876.49360000000001</v>
      </c>
    </row>
    <row r="805" spans="1:4" x14ac:dyDescent="0.25">
      <c r="A805">
        <v>877748028</v>
      </c>
      <c r="B805">
        <v>1546005</v>
      </c>
      <c r="C805">
        <v>3513</v>
      </c>
      <c r="D805">
        <f t="shared" si="12"/>
        <v>877.74802799999998</v>
      </c>
    </row>
    <row r="806" spans="1:4" x14ac:dyDescent="0.25">
      <c r="A806">
        <v>878747568</v>
      </c>
      <c r="B806">
        <v>1546007</v>
      </c>
      <c r="C806">
        <v>3517</v>
      </c>
      <c r="D806">
        <f t="shared" si="12"/>
        <v>878.747568</v>
      </c>
    </row>
    <row r="807" spans="1:4" x14ac:dyDescent="0.25">
      <c r="A807">
        <v>879747032</v>
      </c>
      <c r="B807">
        <v>1546007</v>
      </c>
      <c r="C807">
        <v>3521</v>
      </c>
      <c r="D807">
        <f t="shared" si="12"/>
        <v>879.74703199999999</v>
      </c>
    </row>
    <row r="808" spans="1:4" x14ac:dyDescent="0.25">
      <c r="A808">
        <v>880997080</v>
      </c>
      <c r="B808">
        <v>1546007</v>
      </c>
      <c r="C808">
        <v>3526</v>
      </c>
      <c r="D808">
        <f t="shared" si="12"/>
        <v>880.99707999999998</v>
      </c>
    </row>
    <row r="809" spans="1:4" x14ac:dyDescent="0.25">
      <c r="A809">
        <v>881996624</v>
      </c>
      <c r="B809">
        <v>1546007</v>
      </c>
      <c r="C809">
        <v>3530</v>
      </c>
      <c r="D809">
        <f t="shared" si="12"/>
        <v>881.996624</v>
      </c>
    </row>
    <row r="810" spans="1:4" x14ac:dyDescent="0.25">
      <c r="A810">
        <v>883244400</v>
      </c>
      <c r="B810">
        <v>1546006</v>
      </c>
      <c r="C810">
        <v>3535</v>
      </c>
      <c r="D810">
        <f t="shared" si="12"/>
        <v>883.24440000000004</v>
      </c>
    </row>
    <row r="811" spans="1:4" x14ac:dyDescent="0.25">
      <c r="A811">
        <v>884243856</v>
      </c>
      <c r="B811">
        <v>1546006</v>
      </c>
      <c r="C811">
        <v>3539</v>
      </c>
      <c r="D811">
        <f t="shared" si="12"/>
        <v>884.24385600000005</v>
      </c>
    </row>
    <row r="812" spans="1:4" x14ac:dyDescent="0.25">
      <c r="A812">
        <v>885243388</v>
      </c>
      <c r="B812">
        <v>1546005</v>
      </c>
      <c r="C812">
        <v>3543</v>
      </c>
      <c r="D812">
        <f t="shared" si="12"/>
        <v>885.24338799999998</v>
      </c>
    </row>
    <row r="813" spans="1:4" x14ac:dyDescent="0.25">
      <c r="A813">
        <v>886488684</v>
      </c>
      <c r="B813">
        <v>1546005</v>
      </c>
      <c r="C813">
        <v>3548</v>
      </c>
      <c r="D813">
        <f t="shared" si="12"/>
        <v>886.48868400000003</v>
      </c>
    </row>
    <row r="814" spans="1:4" x14ac:dyDescent="0.25">
      <c r="A814">
        <v>887488276</v>
      </c>
      <c r="B814">
        <v>1546004</v>
      </c>
      <c r="C814">
        <v>3552</v>
      </c>
      <c r="D814">
        <f t="shared" si="12"/>
        <v>887.48827600000004</v>
      </c>
    </row>
    <row r="815" spans="1:4" x14ac:dyDescent="0.25">
      <c r="A815">
        <v>888742744</v>
      </c>
      <c r="B815">
        <v>1546003</v>
      </c>
      <c r="C815">
        <v>3557</v>
      </c>
      <c r="D815">
        <f t="shared" si="12"/>
        <v>888.74274400000002</v>
      </c>
    </row>
    <row r="816" spans="1:4" x14ac:dyDescent="0.25">
      <c r="A816">
        <v>889742232</v>
      </c>
      <c r="B816">
        <v>1546005</v>
      </c>
      <c r="C816">
        <v>3561</v>
      </c>
      <c r="D816">
        <f t="shared" si="12"/>
        <v>889.74223199999994</v>
      </c>
    </row>
    <row r="817" spans="1:4" x14ac:dyDescent="0.25">
      <c r="A817">
        <v>890741744</v>
      </c>
      <c r="B817">
        <v>1546005</v>
      </c>
      <c r="C817">
        <v>3565</v>
      </c>
      <c r="D817">
        <f t="shared" si="12"/>
        <v>890.74174400000004</v>
      </c>
    </row>
    <row r="818" spans="1:4" x14ac:dyDescent="0.25">
      <c r="A818">
        <v>891991780</v>
      </c>
      <c r="B818">
        <v>1546005</v>
      </c>
      <c r="C818">
        <v>3570</v>
      </c>
      <c r="D818">
        <f t="shared" si="12"/>
        <v>891.99177999999995</v>
      </c>
    </row>
    <row r="819" spans="1:4" x14ac:dyDescent="0.25">
      <c r="A819">
        <v>892991292</v>
      </c>
      <c r="B819">
        <v>1546005</v>
      </c>
      <c r="C819">
        <v>3574</v>
      </c>
      <c r="D819">
        <f t="shared" si="12"/>
        <v>892.99129200000004</v>
      </c>
    </row>
    <row r="820" spans="1:4" x14ac:dyDescent="0.25">
      <c r="A820">
        <v>893990788</v>
      </c>
      <c r="B820">
        <v>1546005</v>
      </c>
      <c r="C820">
        <v>3578</v>
      </c>
      <c r="D820">
        <f t="shared" si="12"/>
        <v>893.99078799999995</v>
      </c>
    </row>
    <row r="821" spans="1:4" x14ac:dyDescent="0.25">
      <c r="A821">
        <v>895238524</v>
      </c>
      <c r="B821">
        <v>1546004</v>
      </c>
      <c r="C821">
        <v>3583</v>
      </c>
      <c r="D821">
        <f t="shared" si="12"/>
        <v>895.23852399999998</v>
      </c>
    </row>
    <row r="822" spans="1:4" x14ac:dyDescent="0.25">
      <c r="A822">
        <v>896238028</v>
      </c>
      <c r="B822">
        <v>1546003</v>
      </c>
      <c r="C822">
        <v>3587</v>
      </c>
      <c r="D822">
        <f t="shared" si="12"/>
        <v>896.23802799999999</v>
      </c>
    </row>
    <row r="823" spans="1:4" x14ac:dyDescent="0.25">
      <c r="A823">
        <v>897483388</v>
      </c>
      <c r="B823">
        <v>1546003</v>
      </c>
      <c r="C823">
        <v>3592</v>
      </c>
      <c r="D823">
        <f t="shared" si="12"/>
        <v>897.48338799999999</v>
      </c>
    </row>
    <row r="824" spans="1:4" x14ac:dyDescent="0.25">
      <c r="A824">
        <v>898482908</v>
      </c>
      <c r="B824">
        <v>1546002</v>
      </c>
      <c r="C824">
        <v>3596</v>
      </c>
      <c r="D824">
        <f t="shared" si="12"/>
        <v>898.48290799999995</v>
      </c>
    </row>
    <row r="825" spans="1:4" x14ac:dyDescent="0.25">
      <c r="A825">
        <v>899482452</v>
      </c>
      <c r="B825">
        <v>1546001</v>
      </c>
      <c r="C825">
        <v>3600</v>
      </c>
      <c r="D825">
        <f t="shared" si="12"/>
        <v>899.48245199999997</v>
      </c>
    </row>
    <row r="826" spans="1:4" x14ac:dyDescent="0.25">
      <c r="A826">
        <v>900736872</v>
      </c>
      <c r="B826">
        <v>1546001</v>
      </c>
      <c r="C826">
        <v>3605</v>
      </c>
      <c r="D826">
        <f t="shared" si="12"/>
        <v>900.73687199999995</v>
      </c>
    </row>
    <row r="827" spans="1:4" x14ac:dyDescent="0.25">
      <c r="A827">
        <v>901736368</v>
      </c>
      <c r="B827">
        <v>1546003</v>
      </c>
      <c r="C827">
        <v>3609</v>
      </c>
      <c r="D827">
        <f t="shared" si="12"/>
        <v>901.73636799999997</v>
      </c>
    </row>
    <row r="828" spans="1:4" x14ac:dyDescent="0.25">
      <c r="A828">
        <v>902986360</v>
      </c>
      <c r="B828">
        <v>1546003</v>
      </c>
      <c r="C828">
        <v>3614</v>
      </c>
      <c r="D828">
        <f t="shared" si="12"/>
        <v>902.98635999999999</v>
      </c>
    </row>
    <row r="829" spans="1:4" x14ac:dyDescent="0.25">
      <c r="A829">
        <v>903985920</v>
      </c>
      <c r="B829">
        <v>1546003</v>
      </c>
      <c r="C829">
        <v>3618</v>
      </c>
      <c r="D829">
        <f t="shared" si="12"/>
        <v>903.98591999999996</v>
      </c>
    </row>
    <row r="830" spans="1:4" x14ac:dyDescent="0.25">
      <c r="A830">
        <v>904985404</v>
      </c>
      <c r="B830">
        <v>1546003</v>
      </c>
      <c r="C830">
        <v>3622</v>
      </c>
      <c r="D830">
        <f t="shared" si="12"/>
        <v>904.98540400000002</v>
      </c>
    </row>
    <row r="831" spans="1:4" x14ac:dyDescent="0.25">
      <c r="A831">
        <v>906233152</v>
      </c>
      <c r="B831">
        <v>1546002</v>
      </c>
      <c r="C831">
        <v>3627</v>
      </c>
      <c r="D831">
        <f t="shared" si="12"/>
        <v>906.23315200000002</v>
      </c>
    </row>
    <row r="832" spans="1:4" x14ac:dyDescent="0.25">
      <c r="A832">
        <v>907232604</v>
      </c>
      <c r="B832">
        <v>1546002</v>
      </c>
      <c r="C832">
        <v>3631</v>
      </c>
      <c r="D832">
        <f t="shared" si="12"/>
        <v>907.23260400000004</v>
      </c>
    </row>
    <row r="833" spans="1:4" x14ac:dyDescent="0.25">
      <c r="A833">
        <v>908477980</v>
      </c>
      <c r="B833">
        <v>1546001</v>
      </c>
      <c r="C833">
        <v>3636</v>
      </c>
      <c r="D833">
        <f t="shared" si="12"/>
        <v>908.47798</v>
      </c>
    </row>
    <row r="834" spans="1:4" x14ac:dyDescent="0.25">
      <c r="A834">
        <v>909477460</v>
      </c>
      <c r="B834">
        <v>1546000</v>
      </c>
      <c r="C834">
        <v>3640</v>
      </c>
      <c r="D834">
        <f t="shared" si="12"/>
        <v>909.47745999999995</v>
      </c>
    </row>
    <row r="835" spans="1:4" x14ac:dyDescent="0.25">
      <c r="A835">
        <v>910476960</v>
      </c>
      <c r="B835">
        <v>1546000</v>
      </c>
      <c r="C835">
        <v>3644</v>
      </c>
      <c r="D835">
        <f t="shared" ref="D835:D898" si="13">A835/1000000</f>
        <v>910.47695999999996</v>
      </c>
    </row>
    <row r="836" spans="1:4" x14ac:dyDescent="0.25">
      <c r="A836">
        <v>911731512</v>
      </c>
      <c r="B836">
        <v>1545999</v>
      </c>
      <c r="C836">
        <v>3649</v>
      </c>
      <c r="D836">
        <f t="shared" si="13"/>
        <v>911.73151199999995</v>
      </c>
    </row>
    <row r="837" spans="1:4" x14ac:dyDescent="0.25">
      <c r="A837">
        <v>912731028</v>
      </c>
      <c r="B837">
        <v>1546001</v>
      </c>
      <c r="C837">
        <v>3653</v>
      </c>
      <c r="D837">
        <f t="shared" si="13"/>
        <v>912.73102800000004</v>
      </c>
    </row>
    <row r="838" spans="1:4" x14ac:dyDescent="0.25">
      <c r="A838">
        <v>913981064</v>
      </c>
      <c r="B838">
        <v>1546001</v>
      </c>
      <c r="C838">
        <v>3658</v>
      </c>
      <c r="D838">
        <f t="shared" si="13"/>
        <v>913.98106399999995</v>
      </c>
    </row>
    <row r="839" spans="1:4" x14ac:dyDescent="0.25">
      <c r="A839">
        <v>914980540</v>
      </c>
      <c r="B839">
        <v>1546001</v>
      </c>
      <c r="C839">
        <v>3662</v>
      </c>
      <c r="D839">
        <f t="shared" si="13"/>
        <v>914.98054000000002</v>
      </c>
    </row>
    <row r="840" spans="1:4" x14ac:dyDescent="0.25">
      <c r="A840">
        <v>915980040</v>
      </c>
      <c r="B840">
        <v>1546001</v>
      </c>
      <c r="C840">
        <v>3666</v>
      </c>
      <c r="D840">
        <f t="shared" si="13"/>
        <v>915.98004000000003</v>
      </c>
    </row>
    <row r="841" spans="1:4" x14ac:dyDescent="0.25">
      <c r="A841">
        <v>917227712</v>
      </c>
      <c r="B841">
        <v>1546000</v>
      </c>
      <c r="C841">
        <v>3671</v>
      </c>
      <c r="D841">
        <f t="shared" si="13"/>
        <v>917.227712</v>
      </c>
    </row>
    <row r="842" spans="1:4" x14ac:dyDescent="0.25">
      <c r="A842">
        <v>918227276</v>
      </c>
      <c r="B842">
        <v>1546000</v>
      </c>
      <c r="C842">
        <v>3675</v>
      </c>
      <c r="D842">
        <f t="shared" si="13"/>
        <v>918.22727599999996</v>
      </c>
    </row>
    <row r="843" spans="1:4" x14ac:dyDescent="0.25">
      <c r="A843">
        <v>919226752</v>
      </c>
      <c r="B843">
        <v>1545999</v>
      </c>
      <c r="C843">
        <v>3679</v>
      </c>
      <c r="D843">
        <f t="shared" si="13"/>
        <v>919.22675200000003</v>
      </c>
    </row>
    <row r="844" spans="1:4" x14ac:dyDescent="0.25">
      <c r="A844">
        <v>920472132</v>
      </c>
      <c r="B844">
        <v>1545999</v>
      </c>
      <c r="C844">
        <v>3684</v>
      </c>
      <c r="D844">
        <f t="shared" si="13"/>
        <v>920.47213199999999</v>
      </c>
    </row>
    <row r="845" spans="1:4" x14ac:dyDescent="0.25">
      <c r="A845">
        <v>921471656</v>
      </c>
      <c r="B845">
        <v>1545998</v>
      </c>
      <c r="C845">
        <v>3688</v>
      </c>
      <c r="D845">
        <f t="shared" si="13"/>
        <v>921.47165600000005</v>
      </c>
    </row>
    <row r="846" spans="1:4" x14ac:dyDescent="0.25">
      <c r="A846">
        <v>922726108</v>
      </c>
      <c r="B846">
        <v>1545997</v>
      </c>
      <c r="C846">
        <v>3693</v>
      </c>
      <c r="D846">
        <f t="shared" si="13"/>
        <v>922.72610799999995</v>
      </c>
    </row>
    <row r="847" spans="1:4" x14ac:dyDescent="0.25">
      <c r="A847">
        <v>923725684</v>
      </c>
      <c r="B847">
        <v>1545999</v>
      </c>
      <c r="C847">
        <v>3697</v>
      </c>
      <c r="D847">
        <f t="shared" si="13"/>
        <v>923.725684</v>
      </c>
    </row>
    <row r="848" spans="1:4" x14ac:dyDescent="0.25">
      <c r="A848">
        <v>924725116</v>
      </c>
      <c r="B848">
        <v>1545999</v>
      </c>
      <c r="C848">
        <v>3701</v>
      </c>
      <c r="D848">
        <f t="shared" si="13"/>
        <v>924.72511599999996</v>
      </c>
    </row>
    <row r="849" spans="1:4" x14ac:dyDescent="0.25">
      <c r="A849">
        <v>925975176</v>
      </c>
      <c r="B849">
        <v>1545999</v>
      </c>
      <c r="C849">
        <v>3706</v>
      </c>
      <c r="D849">
        <f t="shared" si="13"/>
        <v>925.97517600000003</v>
      </c>
    </row>
    <row r="850" spans="1:4" x14ac:dyDescent="0.25">
      <c r="A850">
        <v>926974684</v>
      </c>
      <c r="B850">
        <v>1545999</v>
      </c>
      <c r="C850">
        <v>3710</v>
      </c>
      <c r="D850">
        <f t="shared" si="13"/>
        <v>926.97468400000002</v>
      </c>
    </row>
    <row r="851" spans="1:4" x14ac:dyDescent="0.25">
      <c r="A851">
        <v>928222384</v>
      </c>
      <c r="B851">
        <v>1545999</v>
      </c>
      <c r="C851">
        <v>3715</v>
      </c>
      <c r="D851">
        <f t="shared" si="13"/>
        <v>928.22238400000003</v>
      </c>
    </row>
    <row r="852" spans="1:4" x14ac:dyDescent="0.25">
      <c r="A852">
        <v>929221896</v>
      </c>
      <c r="B852">
        <v>1545998</v>
      </c>
      <c r="C852">
        <v>3719</v>
      </c>
      <c r="D852">
        <f t="shared" si="13"/>
        <v>929.22189600000002</v>
      </c>
    </row>
    <row r="853" spans="1:4" x14ac:dyDescent="0.25">
      <c r="A853">
        <v>930221376</v>
      </c>
      <c r="B853">
        <v>1545998</v>
      </c>
      <c r="C853">
        <v>3723</v>
      </c>
      <c r="D853">
        <f t="shared" si="13"/>
        <v>930.22137599999996</v>
      </c>
    </row>
    <row r="854" spans="1:4" x14ac:dyDescent="0.25">
      <c r="A854">
        <v>931466720</v>
      </c>
      <c r="B854">
        <v>1545997</v>
      </c>
      <c r="C854">
        <v>3728</v>
      </c>
      <c r="D854">
        <f t="shared" si="13"/>
        <v>931.46672000000001</v>
      </c>
    </row>
    <row r="855" spans="1:4" x14ac:dyDescent="0.25">
      <c r="A855">
        <v>932466336</v>
      </c>
      <c r="B855">
        <v>1545996</v>
      </c>
      <c r="C855">
        <v>3732</v>
      </c>
      <c r="D855">
        <f t="shared" si="13"/>
        <v>932.46633599999996</v>
      </c>
    </row>
    <row r="856" spans="1:4" x14ac:dyDescent="0.25">
      <c r="A856">
        <v>933720668</v>
      </c>
      <c r="B856">
        <v>1545995</v>
      </c>
      <c r="C856">
        <v>3737</v>
      </c>
      <c r="D856">
        <f t="shared" si="13"/>
        <v>933.72066800000005</v>
      </c>
    </row>
    <row r="857" spans="1:4" x14ac:dyDescent="0.25">
      <c r="A857">
        <v>934720272</v>
      </c>
      <c r="B857">
        <v>1545997</v>
      </c>
      <c r="C857">
        <v>3741</v>
      </c>
      <c r="D857">
        <f t="shared" si="13"/>
        <v>934.72027200000002</v>
      </c>
    </row>
    <row r="858" spans="1:4" x14ac:dyDescent="0.25">
      <c r="A858">
        <v>935719760</v>
      </c>
      <c r="B858">
        <v>1545997</v>
      </c>
      <c r="C858">
        <v>3745</v>
      </c>
      <c r="D858">
        <f t="shared" si="13"/>
        <v>935.71975999999995</v>
      </c>
    </row>
    <row r="859" spans="1:4" x14ac:dyDescent="0.25">
      <c r="A859">
        <v>936969780</v>
      </c>
      <c r="B859">
        <v>1545997</v>
      </c>
      <c r="C859">
        <v>3750</v>
      </c>
      <c r="D859">
        <f t="shared" si="13"/>
        <v>936.96978000000001</v>
      </c>
    </row>
    <row r="860" spans="1:4" x14ac:dyDescent="0.25">
      <c r="A860">
        <v>937969276</v>
      </c>
      <c r="B860">
        <v>1545997</v>
      </c>
      <c r="C860">
        <v>3754</v>
      </c>
      <c r="D860">
        <f t="shared" si="13"/>
        <v>937.96927600000004</v>
      </c>
    </row>
    <row r="861" spans="1:4" x14ac:dyDescent="0.25">
      <c r="A861">
        <v>938968792</v>
      </c>
      <c r="B861">
        <v>1545997</v>
      </c>
      <c r="C861">
        <v>3758</v>
      </c>
      <c r="D861">
        <f t="shared" si="13"/>
        <v>938.96879200000001</v>
      </c>
    </row>
    <row r="862" spans="1:4" x14ac:dyDescent="0.25">
      <c r="A862">
        <v>940216544</v>
      </c>
      <c r="B862">
        <v>1545996</v>
      </c>
      <c r="C862">
        <v>3763</v>
      </c>
      <c r="D862">
        <f t="shared" si="13"/>
        <v>940.216544</v>
      </c>
    </row>
    <row r="863" spans="1:4" x14ac:dyDescent="0.25">
      <c r="A863">
        <v>941215908</v>
      </c>
      <c r="B863">
        <v>1545996</v>
      </c>
      <c r="C863">
        <v>3767</v>
      </c>
      <c r="D863">
        <f t="shared" si="13"/>
        <v>941.21590800000001</v>
      </c>
    </row>
    <row r="864" spans="1:4" x14ac:dyDescent="0.25">
      <c r="A864">
        <v>942461320</v>
      </c>
      <c r="B864">
        <v>1545995</v>
      </c>
      <c r="C864">
        <v>3772</v>
      </c>
      <c r="D864">
        <f t="shared" si="13"/>
        <v>942.46132</v>
      </c>
    </row>
    <row r="865" spans="1:4" x14ac:dyDescent="0.25">
      <c r="A865">
        <v>943460904</v>
      </c>
      <c r="B865">
        <v>1545994</v>
      </c>
      <c r="C865">
        <v>3776</v>
      </c>
      <c r="D865">
        <f t="shared" si="13"/>
        <v>943.46090400000003</v>
      </c>
    </row>
    <row r="866" spans="1:4" x14ac:dyDescent="0.25">
      <c r="A866">
        <v>944460436</v>
      </c>
      <c r="B866">
        <v>1545994</v>
      </c>
      <c r="C866">
        <v>3780</v>
      </c>
      <c r="D866">
        <f t="shared" si="13"/>
        <v>944.46043599999996</v>
      </c>
    </row>
    <row r="867" spans="1:4" x14ac:dyDescent="0.25">
      <c r="A867">
        <v>945714932</v>
      </c>
      <c r="B867">
        <v>1545993</v>
      </c>
      <c r="C867">
        <v>3785</v>
      </c>
      <c r="D867">
        <f t="shared" si="13"/>
        <v>945.71493199999998</v>
      </c>
    </row>
    <row r="868" spans="1:4" x14ac:dyDescent="0.25">
      <c r="A868">
        <v>946714404</v>
      </c>
      <c r="B868">
        <v>1545995</v>
      </c>
      <c r="C868">
        <v>3789</v>
      </c>
      <c r="D868">
        <f t="shared" si="13"/>
        <v>946.71440399999994</v>
      </c>
    </row>
    <row r="869" spans="1:4" x14ac:dyDescent="0.25">
      <c r="A869">
        <v>947964448</v>
      </c>
      <c r="B869">
        <v>1545995</v>
      </c>
      <c r="C869">
        <v>3794</v>
      </c>
      <c r="D869">
        <f t="shared" si="13"/>
        <v>947.96444799999995</v>
      </c>
    </row>
    <row r="870" spans="1:4" x14ac:dyDescent="0.25">
      <c r="A870">
        <v>948963948</v>
      </c>
      <c r="B870">
        <v>1545995</v>
      </c>
      <c r="C870">
        <v>3798</v>
      </c>
      <c r="D870">
        <f t="shared" si="13"/>
        <v>948.96394799999996</v>
      </c>
    </row>
    <row r="871" spans="1:4" x14ac:dyDescent="0.25">
      <c r="A871">
        <v>949963452</v>
      </c>
      <c r="B871">
        <v>1545995</v>
      </c>
      <c r="C871">
        <v>3802</v>
      </c>
      <c r="D871">
        <f t="shared" si="13"/>
        <v>949.96345199999996</v>
      </c>
    </row>
    <row r="872" spans="1:4" x14ac:dyDescent="0.25">
      <c r="A872">
        <v>951211176</v>
      </c>
      <c r="B872">
        <v>1545994</v>
      </c>
      <c r="C872">
        <v>3807</v>
      </c>
      <c r="D872">
        <f t="shared" si="13"/>
        <v>951.21117600000002</v>
      </c>
    </row>
    <row r="873" spans="1:4" x14ac:dyDescent="0.25">
      <c r="A873">
        <v>952210676</v>
      </c>
      <c r="B873">
        <v>1545994</v>
      </c>
      <c r="C873">
        <v>3811</v>
      </c>
      <c r="D873">
        <f t="shared" si="13"/>
        <v>952.21067600000003</v>
      </c>
    </row>
    <row r="874" spans="1:4" x14ac:dyDescent="0.25">
      <c r="A874">
        <v>953455952</v>
      </c>
      <c r="B874">
        <v>1545993</v>
      </c>
      <c r="C874">
        <v>3816</v>
      </c>
      <c r="D874">
        <f t="shared" si="13"/>
        <v>953.45595200000002</v>
      </c>
    </row>
    <row r="875" spans="1:4" x14ac:dyDescent="0.25">
      <c r="A875">
        <v>954455536</v>
      </c>
      <c r="B875">
        <v>1545992</v>
      </c>
      <c r="C875">
        <v>3820</v>
      </c>
      <c r="D875">
        <f t="shared" si="13"/>
        <v>954.45553600000005</v>
      </c>
    </row>
    <row r="876" spans="1:4" x14ac:dyDescent="0.25">
      <c r="A876">
        <v>955455072</v>
      </c>
      <c r="B876">
        <v>1545992</v>
      </c>
      <c r="C876">
        <v>3824</v>
      </c>
      <c r="D876">
        <f t="shared" si="13"/>
        <v>955.45507199999997</v>
      </c>
    </row>
    <row r="877" spans="1:4" x14ac:dyDescent="0.25">
      <c r="A877">
        <v>956709508</v>
      </c>
      <c r="B877">
        <v>1545991</v>
      </c>
      <c r="C877">
        <v>3829</v>
      </c>
      <c r="D877">
        <f t="shared" si="13"/>
        <v>956.70950800000003</v>
      </c>
    </row>
    <row r="878" spans="1:4" x14ac:dyDescent="0.25">
      <c r="A878">
        <v>957709092</v>
      </c>
      <c r="B878">
        <v>1545993</v>
      </c>
      <c r="C878">
        <v>3833</v>
      </c>
      <c r="D878">
        <f t="shared" si="13"/>
        <v>957.70909200000006</v>
      </c>
    </row>
    <row r="879" spans="1:4" x14ac:dyDescent="0.25">
      <c r="A879">
        <v>958708520</v>
      </c>
      <c r="B879">
        <v>1545993</v>
      </c>
      <c r="C879">
        <v>3837</v>
      </c>
      <c r="D879">
        <f t="shared" si="13"/>
        <v>958.70852000000002</v>
      </c>
    </row>
    <row r="880" spans="1:4" x14ac:dyDescent="0.25">
      <c r="A880">
        <v>959958468</v>
      </c>
      <c r="B880">
        <v>1545993</v>
      </c>
      <c r="C880">
        <v>3842</v>
      </c>
      <c r="D880">
        <f t="shared" si="13"/>
        <v>959.95846800000004</v>
      </c>
    </row>
    <row r="881" spans="1:4" x14ac:dyDescent="0.25">
      <c r="A881">
        <v>960958044</v>
      </c>
      <c r="B881">
        <v>1545993</v>
      </c>
      <c r="C881">
        <v>3846</v>
      </c>
      <c r="D881">
        <f t="shared" si="13"/>
        <v>960.95804399999997</v>
      </c>
    </row>
    <row r="882" spans="1:4" x14ac:dyDescent="0.25">
      <c r="A882">
        <v>962205820</v>
      </c>
      <c r="B882">
        <v>1545993</v>
      </c>
      <c r="C882">
        <v>3851</v>
      </c>
      <c r="D882">
        <f t="shared" si="13"/>
        <v>962.20582000000002</v>
      </c>
    </row>
    <row r="883" spans="1:4" x14ac:dyDescent="0.25">
      <c r="A883">
        <v>963205328</v>
      </c>
      <c r="B883">
        <v>1545992</v>
      </c>
      <c r="C883">
        <v>3855</v>
      </c>
      <c r="D883">
        <f t="shared" si="13"/>
        <v>963.20532800000001</v>
      </c>
    </row>
    <row r="884" spans="1:4" x14ac:dyDescent="0.25">
      <c r="A884">
        <v>964204796</v>
      </c>
      <c r="B884">
        <v>1545992</v>
      </c>
      <c r="C884">
        <v>3859</v>
      </c>
      <c r="D884">
        <f t="shared" si="13"/>
        <v>964.20479599999999</v>
      </c>
    </row>
    <row r="885" spans="1:4" x14ac:dyDescent="0.25">
      <c r="A885">
        <v>965450176</v>
      </c>
      <c r="B885">
        <v>1545991</v>
      </c>
      <c r="C885">
        <v>3864</v>
      </c>
      <c r="D885">
        <f t="shared" si="13"/>
        <v>965.45017600000006</v>
      </c>
    </row>
    <row r="886" spans="1:4" x14ac:dyDescent="0.25">
      <c r="A886">
        <v>966449652</v>
      </c>
      <c r="B886">
        <v>1545990</v>
      </c>
      <c r="C886">
        <v>3868</v>
      </c>
      <c r="D886">
        <f t="shared" si="13"/>
        <v>966.44965200000001</v>
      </c>
    </row>
    <row r="887" spans="1:4" x14ac:dyDescent="0.25">
      <c r="A887">
        <v>967704164</v>
      </c>
      <c r="B887">
        <v>1545989</v>
      </c>
      <c r="C887">
        <v>3873</v>
      </c>
      <c r="D887">
        <f t="shared" si="13"/>
        <v>967.70416399999999</v>
      </c>
    </row>
    <row r="888" spans="1:4" x14ac:dyDescent="0.25">
      <c r="A888">
        <v>968703720</v>
      </c>
      <c r="B888">
        <v>1545991</v>
      </c>
      <c r="C888">
        <v>3877</v>
      </c>
      <c r="D888">
        <f t="shared" si="13"/>
        <v>968.70371999999998</v>
      </c>
    </row>
    <row r="889" spans="1:4" x14ac:dyDescent="0.25">
      <c r="A889">
        <v>969703160</v>
      </c>
      <c r="B889">
        <v>1545991</v>
      </c>
      <c r="C889">
        <v>3881</v>
      </c>
      <c r="D889">
        <f t="shared" si="13"/>
        <v>969.70316000000003</v>
      </c>
    </row>
    <row r="890" spans="1:4" x14ac:dyDescent="0.25">
      <c r="A890">
        <v>970953128</v>
      </c>
      <c r="B890">
        <v>1545991</v>
      </c>
      <c r="C890">
        <v>3886</v>
      </c>
      <c r="D890">
        <f t="shared" si="13"/>
        <v>970.95312799999999</v>
      </c>
    </row>
    <row r="891" spans="1:4" x14ac:dyDescent="0.25">
      <c r="A891">
        <v>971952560</v>
      </c>
      <c r="B891">
        <v>1545991</v>
      </c>
      <c r="C891">
        <v>3890</v>
      </c>
      <c r="D891">
        <f t="shared" si="13"/>
        <v>971.95255999999995</v>
      </c>
    </row>
    <row r="892" spans="1:4" x14ac:dyDescent="0.25">
      <c r="A892">
        <v>973200444</v>
      </c>
      <c r="B892">
        <v>1545991</v>
      </c>
      <c r="C892">
        <v>3895</v>
      </c>
      <c r="D892">
        <f t="shared" si="13"/>
        <v>973.20044399999995</v>
      </c>
    </row>
    <row r="893" spans="1:4" x14ac:dyDescent="0.25">
      <c r="A893">
        <v>974199924</v>
      </c>
      <c r="B893">
        <v>1545990</v>
      </c>
      <c r="C893">
        <v>3899</v>
      </c>
      <c r="D893">
        <f t="shared" si="13"/>
        <v>974.19992400000001</v>
      </c>
    </row>
    <row r="894" spans="1:4" x14ac:dyDescent="0.25">
      <c r="A894">
        <v>975199400</v>
      </c>
      <c r="B894">
        <v>1545990</v>
      </c>
      <c r="C894">
        <v>3903</v>
      </c>
      <c r="D894">
        <f t="shared" si="13"/>
        <v>975.19939999999997</v>
      </c>
    </row>
    <row r="895" spans="1:4" x14ac:dyDescent="0.25">
      <c r="A895">
        <v>976444824</v>
      </c>
      <c r="B895">
        <v>1545989</v>
      </c>
      <c r="C895">
        <v>3908</v>
      </c>
      <c r="D895">
        <f t="shared" si="13"/>
        <v>976.44482400000004</v>
      </c>
    </row>
    <row r="896" spans="1:4" x14ac:dyDescent="0.25">
      <c r="A896">
        <v>977444236</v>
      </c>
      <c r="B896">
        <v>1545988</v>
      </c>
      <c r="C896">
        <v>3912</v>
      </c>
      <c r="D896">
        <f t="shared" si="13"/>
        <v>977.44423600000005</v>
      </c>
    </row>
    <row r="897" spans="1:4" x14ac:dyDescent="0.25">
      <c r="A897">
        <v>978443828</v>
      </c>
      <c r="B897">
        <v>1545988</v>
      </c>
      <c r="C897">
        <v>3916</v>
      </c>
      <c r="D897">
        <f t="shared" si="13"/>
        <v>978.44382800000005</v>
      </c>
    </row>
    <row r="898" spans="1:4" x14ac:dyDescent="0.25">
      <c r="A898">
        <v>979698256</v>
      </c>
      <c r="B898">
        <v>1545987</v>
      </c>
      <c r="C898">
        <v>3921</v>
      </c>
      <c r="D898">
        <f t="shared" si="13"/>
        <v>979.69825600000001</v>
      </c>
    </row>
    <row r="899" spans="1:4" x14ac:dyDescent="0.25">
      <c r="A899">
        <v>980697828</v>
      </c>
      <c r="B899">
        <v>1545989</v>
      </c>
      <c r="C899">
        <v>3925</v>
      </c>
      <c r="D899">
        <f t="shared" ref="D899:D962" si="14">A899/1000000</f>
        <v>980.69782799999996</v>
      </c>
    </row>
    <row r="900" spans="1:4" x14ac:dyDescent="0.25">
      <c r="A900">
        <v>981947836</v>
      </c>
      <c r="B900">
        <v>1545989</v>
      </c>
      <c r="C900">
        <v>3930</v>
      </c>
      <c r="D900">
        <f t="shared" si="14"/>
        <v>981.94783600000005</v>
      </c>
    </row>
    <row r="901" spans="1:4" x14ac:dyDescent="0.25">
      <c r="A901">
        <v>982947388</v>
      </c>
      <c r="B901">
        <v>1545989</v>
      </c>
      <c r="C901">
        <v>3934</v>
      </c>
      <c r="D901">
        <f t="shared" si="14"/>
        <v>982.94738800000005</v>
      </c>
    </row>
    <row r="902" spans="1:4" x14ac:dyDescent="0.25">
      <c r="A902">
        <v>983946888</v>
      </c>
      <c r="B902">
        <v>1545989</v>
      </c>
      <c r="C902">
        <v>3938</v>
      </c>
      <c r="D902">
        <f t="shared" si="14"/>
        <v>983.94688799999994</v>
      </c>
    </row>
    <row r="903" spans="1:4" x14ac:dyDescent="0.25">
      <c r="A903">
        <v>985194544</v>
      </c>
      <c r="B903">
        <v>1545988</v>
      </c>
      <c r="C903">
        <v>3943</v>
      </c>
      <c r="D903">
        <f t="shared" si="14"/>
        <v>985.19454399999995</v>
      </c>
    </row>
    <row r="904" spans="1:4" x14ac:dyDescent="0.25">
      <c r="A904">
        <v>986194064</v>
      </c>
      <c r="B904">
        <v>1545988</v>
      </c>
      <c r="C904">
        <v>3947</v>
      </c>
      <c r="D904">
        <f t="shared" si="14"/>
        <v>986.19406400000003</v>
      </c>
    </row>
    <row r="905" spans="1:4" x14ac:dyDescent="0.25">
      <c r="A905">
        <v>987439392</v>
      </c>
      <c r="B905">
        <v>1545987</v>
      </c>
      <c r="C905">
        <v>3952</v>
      </c>
      <c r="D905">
        <f t="shared" si="14"/>
        <v>987.439392</v>
      </c>
    </row>
    <row r="906" spans="1:4" x14ac:dyDescent="0.25">
      <c r="A906">
        <v>988438976</v>
      </c>
      <c r="B906">
        <v>1545986</v>
      </c>
      <c r="C906">
        <v>3956</v>
      </c>
      <c r="D906">
        <f t="shared" si="14"/>
        <v>988.43897600000003</v>
      </c>
    </row>
    <row r="907" spans="1:4" x14ac:dyDescent="0.25">
      <c r="A907">
        <v>989438428</v>
      </c>
      <c r="B907">
        <v>1545986</v>
      </c>
      <c r="C907">
        <v>3960</v>
      </c>
      <c r="D907">
        <f t="shared" si="14"/>
        <v>989.43842800000004</v>
      </c>
    </row>
    <row r="908" spans="1:4" x14ac:dyDescent="0.25">
      <c r="A908">
        <v>990692816</v>
      </c>
      <c r="B908">
        <v>1545985</v>
      </c>
      <c r="C908">
        <v>3965</v>
      </c>
      <c r="D908">
        <f t="shared" si="14"/>
        <v>990.69281599999999</v>
      </c>
    </row>
    <row r="909" spans="1:4" x14ac:dyDescent="0.25">
      <c r="A909">
        <v>991692480</v>
      </c>
      <c r="B909">
        <v>1545987</v>
      </c>
      <c r="C909">
        <v>3969</v>
      </c>
      <c r="D909">
        <f t="shared" si="14"/>
        <v>991.69248000000005</v>
      </c>
    </row>
    <row r="910" spans="1:4" x14ac:dyDescent="0.25">
      <c r="A910">
        <v>992942412</v>
      </c>
      <c r="B910">
        <v>1545987</v>
      </c>
      <c r="C910">
        <v>3974</v>
      </c>
      <c r="D910">
        <f t="shared" si="14"/>
        <v>992.94241199999999</v>
      </c>
    </row>
    <row r="911" spans="1:4" x14ac:dyDescent="0.25">
      <c r="A911">
        <v>993941940</v>
      </c>
      <c r="B911">
        <v>1545987</v>
      </c>
      <c r="C911">
        <v>3978</v>
      </c>
      <c r="D911">
        <f t="shared" si="14"/>
        <v>993.94194000000005</v>
      </c>
    </row>
    <row r="912" spans="1:4" x14ac:dyDescent="0.25">
      <c r="A912">
        <v>994941504</v>
      </c>
      <c r="B912">
        <v>1545987</v>
      </c>
      <c r="C912">
        <v>3982</v>
      </c>
      <c r="D912">
        <f t="shared" si="14"/>
        <v>994.94150400000001</v>
      </c>
    </row>
    <row r="913" spans="1:4" x14ac:dyDescent="0.25">
      <c r="A913">
        <v>996189104</v>
      </c>
      <c r="B913">
        <v>1545987</v>
      </c>
      <c r="C913">
        <v>3987</v>
      </c>
      <c r="D913">
        <f t="shared" si="14"/>
        <v>996.18910400000004</v>
      </c>
    </row>
    <row r="914" spans="1:4" x14ac:dyDescent="0.25">
      <c r="A914">
        <v>997188692</v>
      </c>
      <c r="B914">
        <v>1545986</v>
      </c>
      <c r="C914">
        <v>3991</v>
      </c>
      <c r="D914">
        <f t="shared" si="14"/>
        <v>997.18869199999995</v>
      </c>
    </row>
    <row r="915" spans="1:4" x14ac:dyDescent="0.25">
      <c r="A915">
        <v>998434012</v>
      </c>
      <c r="B915">
        <v>1545986</v>
      </c>
      <c r="C915">
        <v>3996</v>
      </c>
      <c r="D915">
        <f t="shared" si="14"/>
        <v>998.43401200000005</v>
      </c>
    </row>
    <row r="916" spans="1:4" x14ac:dyDescent="0.25">
      <c r="A916">
        <v>999433620</v>
      </c>
      <c r="B916">
        <v>1545984</v>
      </c>
      <c r="C916">
        <v>4000</v>
      </c>
      <c r="D916">
        <f t="shared" si="14"/>
        <v>999.43362000000002</v>
      </c>
    </row>
    <row r="917" spans="1:4" x14ac:dyDescent="0.25">
      <c r="A917">
        <v>1000433072</v>
      </c>
      <c r="B917">
        <v>1545984</v>
      </c>
      <c r="C917">
        <v>4004</v>
      </c>
      <c r="D917">
        <f t="shared" si="14"/>
        <v>1000.433072</v>
      </c>
    </row>
    <row r="918" spans="1:4" x14ac:dyDescent="0.25">
      <c r="A918">
        <v>1001687528</v>
      </c>
      <c r="B918">
        <v>1545984</v>
      </c>
      <c r="C918">
        <v>4009</v>
      </c>
      <c r="D918">
        <f t="shared" si="14"/>
        <v>1001.687528</v>
      </c>
    </row>
    <row r="919" spans="1:4" x14ac:dyDescent="0.25">
      <c r="A919">
        <v>1002687044</v>
      </c>
      <c r="B919">
        <v>1545985</v>
      </c>
      <c r="C919">
        <v>4013</v>
      </c>
      <c r="D919">
        <f t="shared" si="14"/>
        <v>1002.687044</v>
      </c>
    </row>
    <row r="920" spans="1:4" x14ac:dyDescent="0.25">
      <c r="A920">
        <v>1003686640</v>
      </c>
      <c r="B920">
        <v>1545985</v>
      </c>
      <c r="C920">
        <v>4017</v>
      </c>
      <c r="D920">
        <f t="shared" si="14"/>
        <v>1003.68664</v>
      </c>
    </row>
    <row r="921" spans="1:4" x14ac:dyDescent="0.25">
      <c r="A921">
        <v>1004936576</v>
      </c>
      <c r="B921">
        <v>1545985</v>
      </c>
      <c r="C921">
        <v>4022</v>
      </c>
      <c r="D921">
        <f t="shared" si="14"/>
        <v>1004.9365759999999</v>
      </c>
    </row>
    <row r="922" spans="1:4" x14ac:dyDescent="0.25">
      <c r="A922">
        <v>1005936144</v>
      </c>
      <c r="B922">
        <v>1545985</v>
      </c>
      <c r="C922">
        <v>4026</v>
      </c>
      <c r="D922">
        <f t="shared" si="14"/>
        <v>1005.936144</v>
      </c>
    </row>
    <row r="923" spans="1:4" x14ac:dyDescent="0.25">
      <c r="A923">
        <v>1007183872</v>
      </c>
      <c r="B923">
        <v>1545985</v>
      </c>
      <c r="C923">
        <v>4031</v>
      </c>
      <c r="D923">
        <f t="shared" si="14"/>
        <v>1007.183872</v>
      </c>
    </row>
    <row r="924" spans="1:4" x14ac:dyDescent="0.25">
      <c r="A924">
        <v>1008183324</v>
      </c>
      <c r="B924">
        <v>1545984</v>
      </c>
      <c r="C924">
        <v>4035</v>
      </c>
      <c r="D924">
        <f t="shared" si="14"/>
        <v>1008.183324</v>
      </c>
    </row>
    <row r="925" spans="1:4" x14ac:dyDescent="0.25">
      <c r="A925">
        <v>1009182880</v>
      </c>
      <c r="B925">
        <v>1545984</v>
      </c>
      <c r="C925">
        <v>4039</v>
      </c>
      <c r="D925">
        <f t="shared" si="14"/>
        <v>1009.18288</v>
      </c>
    </row>
    <row r="926" spans="1:4" x14ac:dyDescent="0.25">
      <c r="A926">
        <v>1010428216</v>
      </c>
      <c r="B926">
        <v>1545983</v>
      </c>
      <c r="C926">
        <v>4044</v>
      </c>
      <c r="D926">
        <f t="shared" si="14"/>
        <v>1010.428216</v>
      </c>
    </row>
    <row r="927" spans="1:4" x14ac:dyDescent="0.25">
      <c r="A927">
        <v>1011427684</v>
      </c>
      <c r="B927">
        <v>1545982</v>
      </c>
      <c r="C927">
        <v>4048</v>
      </c>
      <c r="D927">
        <f t="shared" si="14"/>
        <v>1011.427684</v>
      </c>
    </row>
    <row r="928" spans="1:4" x14ac:dyDescent="0.25">
      <c r="A928">
        <v>1012682232</v>
      </c>
      <c r="B928">
        <v>1545982</v>
      </c>
      <c r="C928">
        <v>4053</v>
      </c>
      <c r="D928">
        <f t="shared" si="14"/>
        <v>1012.682232</v>
      </c>
    </row>
    <row r="929" spans="1:4" x14ac:dyDescent="0.25">
      <c r="A929">
        <v>1013681772</v>
      </c>
      <c r="B929">
        <v>1545983</v>
      </c>
      <c r="C929">
        <v>4057</v>
      </c>
      <c r="D929">
        <f t="shared" si="14"/>
        <v>1013.681772</v>
      </c>
    </row>
    <row r="930" spans="1:4" x14ac:dyDescent="0.25">
      <c r="A930">
        <v>1014681280</v>
      </c>
      <c r="B930">
        <v>1545983</v>
      </c>
      <c r="C930">
        <v>4061</v>
      </c>
      <c r="D930">
        <f t="shared" si="14"/>
        <v>1014.68128</v>
      </c>
    </row>
    <row r="931" spans="1:4" x14ac:dyDescent="0.25">
      <c r="A931">
        <v>1015931236</v>
      </c>
      <c r="B931">
        <v>1545983</v>
      </c>
      <c r="C931">
        <v>4066</v>
      </c>
      <c r="D931">
        <f t="shared" si="14"/>
        <v>1015.931236</v>
      </c>
    </row>
    <row r="932" spans="1:4" x14ac:dyDescent="0.25">
      <c r="A932">
        <v>1016930760</v>
      </c>
      <c r="B932">
        <v>1545983</v>
      </c>
      <c r="C932">
        <v>4070</v>
      </c>
      <c r="D932">
        <f t="shared" si="14"/>
        <v>1016.93076</v>
      </c>
    </row>
    <row r="933" spans="1:4" x14ac:dyDescent="0.25">
      <c r="A933">
        <v>1018178480</v>
      </c>
      <c r="B933">
        <v>1545983</v>
      </c>
      <c r="C933">
        <v>4075</v>
      </c>
      <c r="D933">
        <f t="shared" si="14"/>
        <v>1018.17848</v>
      </c>
    </row>
    <row r="934" spans="1:4" x14ac:dyDescent="0.25">
      <c r="A934">
        <v>1019177976</v>
      </c>
      <c r="B934">
        <v>1545982</v>
      </c>
      <c r="C934">
        <v>4079</v>
      </c>
      <c r="D934">
        <f t="shared" si="14"/>
        <v>1019.1779759999999</v>
      </c>
    </row>
    <row r="935" spans="1:4" x14ac:dyDescent="0.25">
      <c r="A935">
        <v>1020177480</v>
      </c>
      <c r="B935">
        <v>1545982</v>
      </c>
      <c r="C935">
        <v>4083</v>
      </c>
      <c r="D935">
        <f t="shared" si="14"/>
        <v>1020.1774799999999</v>
      </c>
    </row>
    <row r="936" spans="1:4" x14ac:dyDescent="0.25">
      <c r="A936">
        <v>1021422824</v>
      </c>
      <c r="B936">
        <v>1545982</v>
      </c>
      <c r="C936">
        <v>4088</v>
      </c>
      <c r="D936">
        <f t="shared" si="14"/>
        <v>1021.422824</v>
      </c>
    </row>
    <row r="937" spans="1:4" x14ac:dyDescent="0.25">
      <c r="A937">
        <v>1022422384</v>
      </c>
      <c r="B937">
        <v>1545980</v>
      </c>
      <c r="C937">
        <v>4092</v>
      </c>
      <c r="D937">
        <f t="shared" si="14"/>
        <v>1022.422384</v>
      </c>
    </row>
    <row r="938" spans="1:4" x14ac:dyDescent="0.25">
      <c r="A938">
        <v>1023676792</v>
      </c>
      <c r="B938">
        <v>1545980</v>
      </c>
      <c r="C938">
        <v>4097</v>
      </c>
      <c r="D938">
        <f t="shared" si="14"/>
        <v>1023.676792</v>
      </c>
    </row>
    <row r="939" spans="1:4" x14ac:dyDescent="0.25">
      <c r="A939">
        <v>1024676368</v>
      </c>
      <c r="B939">
        <v>1545981</v>
      </c>
      <c r="C939">
        <v>4101</v>
      </c>
      <c r="D939">
        <f t="shared" si="14"/>
        <v>1024.6763679999999</v>
      </c>
    </row>
    <row r="940" spans="1:4" x14ac:dyDescent="0.25">
      <c r="A940">
        <v>1025675844</v>
      </c>
      <c r="B940">
        <v>1545981</v>
      </c>
      <c r="C940">
        <v>4105</v>
      </c>
      <c r="D940">
        <f t="shared" si="14"/>
        <v>1025.6758440000001</v>
      </c>
    </row>
    <row r="941" spans="1:4" x14ac:dyDescent="0.25">
      <c r="A941">
        <v>1026925844</v>
      </c>
      <c r="B941">
        <v>1545981</v>
      </c>
      <c r="C941">
        <v>4110</v>
      </c>
      <c r="D941">
        <f t="shared" si="14"/>
        <v>1026.9258440000001</v>
      </c>
    </row>
    <row r="942" spans="1:4" x14ac:dyDescent="0.25">
      <c r="A942">
        <v>1027925436</v>
      </c>
      <c r="B942">
        <v>1545981</v>
      </c>
      <c r="C942">
        <v>4114</v>
      </c>
      <c r="D942">
        <f t="shared" si="14"/>
        <v>1027.925436</v>
      </c>
    </row>
    <row r="943" spans="1:4" x14ac:dyDescent="0.25">
      <c r="A943">
        <v>1028924852</v>
      </c>
      <c r="B943">
        <v>1545981</v>
      </c>
      <c r="C943">
        <v>4118</v>
      </c>
      <c r="D943">
        <f t="shared" si="14"/>
        <v>1028.9248520000001</v>
      </c>
    </row>
    <row r="944" spans="1:4" x14ac:dyDescent="0.25">
      <c r="A944">
        <v>1030172604</v>
      </c>
      <c r="B944">
        <v>1545980</v>
      </c>
      <c r="C944">
        <v>4123</v>
      </c>
      <c r="D944">
        <f t="shared" si="14"/>
        <v>1030.1726040000001</v>
      </c>
    </row>
    <row r="945" spans="1:4" x14ac:dyDescent="0.25">
      <c r="A945">
        <v>1031172104</v>
      </c>
      <c r="B945">
        <v>1545980</v>
      </c>
      <c r="C945">
        <v>4127</v>
      </c>
      <c r="D945">
        <f t="shared" si="14"/>
        <v>1031.172104</v>
      </c>
    </row>
    <row r="946" spans="1:4" x14ac:dyDescent="0.25">
      <c r="A946">
        <v>1032417516</v>
      </c>
      <c r="B946">
        <v>1545980</v>
      </c>
      <c r="C946">
        <v>4132</v>
      </c>
      <c r="D946">
        <f t="shared" si="14"/>
        <v>1032.417516</v>
      </c>
    </row>
    <row r="947" spans="1:4" x14ac:dyDescent="0.25">
      <c r="A947">
        <v>1033417020</v>
      </c>
      <c r="B947">
        <v>1545978</v>
      </c>
      <c r="C947">
        <v>4136</v>
      </c>
      <c r="D947">
        <f t="shared" si="14"/>
        <v>1033.4170200000001</v>
      </c>
    </row>
    <row r="948" spans="1:4" x14ac:dyDescent="0.25">
      <c r="A948">
        <v>1034416500</v>
      </c>
      <c r="B948">
        <v>1545978</v>
      </c>
      <c r="C948">
        <v>4140</v>
      </c>
      <c r="D948">
        <f t="shared" si="14"/>
        <v>1034.4165</v>
      </c>
    </row>
    <row r="949" spans="1:4" x14ac:dyDescent="0.25">
      <c r="A949">
        <v>1035670940</v>
      </c>
      <c r="B949">
        <v>1545978</v>
      </c>
      <c r="C949">
        <v>4145</v>
      </c>
      <c r="D949">
        <f t="shared" si="14"/>
        <v>1035.67094</v>
      </c>
    </row>
    <row r="950" spans="1:4" x14ac:dyDescent="0.25">
      <c r="A950">
        <v>1036670516</v>
      </c>
      <c r="B950">
        <v>1545979</v>
      </c>
      <c r="C950">
        <v>4149</v>
      </c>
      <c r="D950">
        <f t="shared" si="14"/>
        <v>1036.6705159999999</v>
      </c>
    </row>
    <row r="951" spans="1:4" x14ac:dyDescent="0.25">
      <c r="A951">
        <v>1037920452</v>
      </c>
      <c r="B951">
        <v>1545979</v>
      </c>
      <c r="C951">
        <v>4154</v>
      </c>
      <c r="D951">
        <f t="shared" si="14"/>
        <v>1037.9204520000001</v>
      </c>
    </row>
    <row r="952" spans="1:4" x14ac:dyDescent="0.25">
      <c r="A952">
        <v>1038919988</v>
      </c>
      <c r="B952">
        <v>1545979</v>
      </c>
      <c r="C952">
        <v>4158</v>
      </c>
      <c r="D952">
        <f t="shared" si="14"/>
        <v>1038.9199880000001</v>
      </c>
    </row>
    <row r="953" spans="1:4" x14ac:dyDescent="0.25">
      <c r="A953">
        <v>1039919408</v>
      </c>
      <c r="B953">
        <v>1545979</v>
      </c>
      <c r="C953">
        <v>4162</v>
      </c>
      <c r="D953">
        <f t="shared" si="14"/>
        <v>1039.919408</v>
      </c>
    </row>
    <row r="954" spans="1:4" x14ac:dyDescent="0.25">
      <c r="A954">
        <v>1041167216</v>
      </c>
      <c r="B954">
        <v>1545979</v>
      </c>
      <c r="C954">
        <v>4167</v>
      </c>
      <c r="D954">
        <f t="shared" si="14"/>
        <v>1041.1672160000001</v>
      </c>
    </row>
    <row r="955" spans="1:4" x14ac:dyDescent="0.25">
      <c r="A955">
        <v>1042166752</v>
      </c>
      <c r="B955">
        <v>1545978</v>
      </c>
      <c r="C955">
        <v>4171</v>
      </c>
      <c r="D955">
        <f t="shared" si="14"/>
        <v>1042.1667520000001</v>
      </c>
    </row>
    <row r="956" spans="1:4" x14ac:dyDescent="0.25">
      <c r="A956">
        <v>1043412112</v>
      </c>
      <c r="B956">
        <v>1545978</v>
      </c>
      <c r="C956">
        <v>4176</v>
      </c>
      <c r="D956">
        <f t="shared" si="14"/>
        <v>1043.412112</v>
      </c>
    </row>
    <row r="957" spans="1:4" x14ac:dyDescent="0.25">
      <c r="A957">
        <v>1044411668</v>
      </c>
      <c r="B957">
        <v>1545976</v>
      </c>
      <c r="C957">
        <v>4180</v>
      </c>
      <c r="D957">
        <f t="shared" si="14"/>
        <v>1044.411668</v>
      </c>
    </row>
    <row r="958" spans="1:4" x14ac:dyDescent="0.25">
      <c r="A958">
        <v>1045411100</v>
      </c>
      <c r="B958">
        <v>1545976</v>
      </c>
      <c r="C958">
        <v>4184</v>
      </c>
      <c r="D958">
        <f t="shared" si="14"/>
        <v>1045.4111</v>
      </c>
    </row>
    <row r="959" spans="1:4" x14ac:dyDescent="0.25">
      <c r="A959">
        <v>1046665584</v>
      </c>
      <c r="B959">
        <v>1545976</v>
      </c>
      <c r="C959">
        <v>4189</v>
      </c>
      <c r="D959">
        <f t="shared" si="14"/>
        <v>1046.6655840000001</v>
      </c>
    </row>
    <row r="960" spans="1:4" x14ac:dyDescent="0.25">
      <c r="A960">
        <v>1047665120</v>
      </c>
      <c r="B960">
        <v>1545977</v>
      </c>
      <c r="C960">
        <v>4193</v>
      </c>
      <c r="D960">
        <f t="shared" si="14"/>
        <v>1047.6651199999999</v>
      </c>
    </row>
    <row r="961" spans="1:4" x14ac:dyDescent="0.25">
      <c r="A961">
        <v>1048915096</v>
      </c>
      <c r="B961">
        <v>1545977</v>
      </c>
      <c r="C961">
        <v>4198</v>
      </c>
      <c r="D961">
        <f t="shared" si="14"/>
        <v>1048.9150959999999</v>
      </c>
    </row>
    <row r="962" spans="1:4" x14ac:dyDescent="0.25">
      <c r="A962">
        <v>1049914644</v>
      </c>
      <c r="B962">
        <v>1545977</v>
      </c>
      <c r="C962">
        <v>4202</v>
      </c>
      <c r="D962">
        <f t="shared" si="14"/>
        <v>1049.914644</v>
      </c>
    </row>
    <row r="963" spans="1:4" x14ac:dyDescent="0.25">
      <c r="A963">
        <v>1050914164</v>
      </c>
      <c r="B963">
        <v>1545977</v>
      </c>
      <c r="C963">
        <v>4206</v>
      </c>
      <c r="D963">
        <f t="shared" ref="D963:D1010" si="15">A963/1000000</f>
        <v>1050.914164</v>
      </c>
    </row>
    <row r="964" spans="1:4" x14ac:dyDescent="0.25">
      <c r="A964">
        <v>1052161868</v>
      </c>
      <c r="B964">
        <v>1545977</v>
      </c>
      <c r="C964">
        <v>4211</v>
      </c>
      <c r="D964">
        <f t="shared" si="15"/>
        <v>1052.1618679999999</v>
      </c>
    </row>
    <row r="965" spans="1:4" x14ac:dyDescent="0.25">
      <c r="A965">
        <v>1053161420</v>
      </c>
      <c r="B965">
        <v>1545976</v>
      </c>
      <c r="C965">
        <v>4215</v>
      </c>
      <c r="D965">
        <f t="shared" si="15"/>
        <v>1053.1614199999999</v>
      </c>
    </row>
    <row r="966" spans="1:4" x14ac:dyDescent="0.25">
      <c r="A966">
        <v>1054406692</v>
      </c>
      <c r="B966">
        <v>1545976</v>
      </c>
      <c r="C966">
        <v>4220</v>
      </c>
      <c r="D966">
        <f t="shared" si="15"/>
        <v>1054.406692</v>
      </c>
    </row>
    <row r="967" spans="1:4" x14ac:dyDescent="0.25">
      <c r="A967">
        <v>1055406228</v>
      </c>
      <c r="B967">
        <v>1545974</v>
      </c>
      <c r="C967">
        <v>4224</v>
      </c>
      <c r="D967">
        <f t="shared" si="15"/>
        <v>1055.4062280000001</v>
      </c>
    </row>
    <row r="968" spans="1:4" x14ac:dyDescent="0.25">
      <c r="A968">
        <v>1056405788</v>
      </c>
      <c r="B968">
        <v>1545974</v>
      </c>
      <c r="C968">
        <v>4228</v>
      </c>
      <c r="D968">
        <f t="shared" si="15"/>
        <v>1056.405788</v>
      </c>
    </row>
    <row r="969" spans="1:4" x14ac:dyDescent="0.25">
      <c r="A969">
        <v>1057660180</v>
      </c>
      <c r="B969">
        <v>1545974</v>
      </c>
      <c r="C969">
        <v>4233</v>
      </c>
      <c r="D969">
        <f t="shared" si="15"/>
        <v>1057.6601800000001</v>
      </c>
    </row>
    <row r="970" spans="1:4" x14ac:dyDescent="0.25">
      <c r="A970">
        <v>1058659752</v>
      </c>
      <c r="B970">
        <v>1545975</v>
      </c>
      <c r="C970">
        <v>4237</v>
      </c>
      <c r="D970">
        <f t="shared" si="15"/>
        <v>1058.659752</v>
      </c>
    </row>
    <row r="971" spans="1:4" x14ac:dyDescent="0.25">
      <c r="A971">
        <v>1059659164</v>
      </c>
      <c r="B971">
        <v>1545975</v>
      </c>
      <c r="C971">
        <v>4241</v>
      </c>
      <c r="D971">
        <f t="shared" si="15"/>
        <v>1059.6591639999999</v>
      </c>
    </row>
    <row r="972" spans="1:4" x14ac:dyDescent="0.25">
      <c r="A972">
        <v>1060909216</v>
      </c>
      <c r="B972">
        <v>1545975</v>
      </c>
      <c r="C972">
        <v>4246</v>
      </c>
      <c r="D972">
        <f t="shared" si="15"/>
        <v>1060.909216</v>
      </c>
    </row>
    <row r="973" spans="1:4" x14ac:dyDescent="0.25">
      <c r="A973">
        <v>1061908776</v>
      </c>
      <c r="B973">
        <v>1545975</v>
      </c>
      <c r="C973">
        <v>4250</v>
      </c>
      <c r="D973">
        <f t="shared" si="15"/>
        <v>1061.908776</v>
      </c>
    </row>
    <row r="974" spans="1:4" x14ac:dyDescent="0.25">
      <c r="A974">
        <v>1063156392</v>
      </c>
      <c r="B974">
        <v>1545975</v>
      </c>
      <c r="C974">
        <v>4255</v>
      </c>
      <c r="D974">
        <f t="shared" si="15"/>
        <v>1063.1563920000001</v>
      </c>
    </row>
    <row r="975" spans="1:4" x14ac:dyDescent="0.25">
      <c r="A975">
        <v>1064156008</v>
      </c>
      <c r="B975">
        <v>1545974</v>
      </c>
      <c r="C975">
        <v>4259</v>
      </c>
      <c r="D975">
        <f t="shared" si="15"/>
        <v>1064.1560079999999</v>
      </c>
    </row>
    <row r="976" spans="1:4" x14ac:dyDescent="0.25">
      <c r="A976">
        <v>1065155532</v>
      </c>
      <c r="B976">
        <v>1545974</v>
      </c>
      <c r="C976">
        <v>4263</v>
      </c>
      <c r="D976">
        <f t="shared" si="15"/>
        <v>1065.155532</v>
      </c>
    </row>
    <row r="977" spans="1:4" x14ac:dyDescent="0.25">
      <c r="A977">
        <v>1066400900</v>
      </c>
      <c r="B977">
        <v>1545974</v>
      </c>
      <c r="C977">
        <v>4268</v>
      </c>
      <c r="D977">
        <f t="shared" si="15"/>
        <v>1066.4009000000001</v>
      </c>
    </row>
    <row r="978" spans="1:4" x14ac:dyDescent="0.25">
      <c r="A978">
        <v>1067400388</v>
      </c>
      <c r="B978">
        <v>1545972</v>
      </c>
      <c r="C978">
        <v>4272</v>
      </c>
      <c r="D978">
        <f t="shared" si="15"/>
        <v>1067.400388</v>
      </c>
    </row>
    <row r="979" spans="1:4" x14ac:dyDescent="0.25">
      <c r="A979">
        <v>1068654888</v>
      </c>
      <c r="B979">
        <v>1545972</v>
      </c>
      <c r="C979">
        <v>4277</v>
      </c>
      <c r="D979">
        <f t="shared" si="15"/>
        <v>1068.654888</v>
      </c>
    </row>
    <row r="980" spans="1:4" x14ac:dyDescent="0.25">
      <c r="A980">
        <v>1069654368</v>
      </c>
      <c r="B980">
        <v>1545973</v>
      </c>
      <c r="C980">
        <v>4281</v>
      </c>
      <c r="D980">
        <f t="shared" si="15"/>
        <v>1069.654368</v>
      </c>
    </row>
    <row r="981" spans="1:4" x14ac:dyDescent="0.25">
      <c r="A981">
        <v>1070653900</v>
      </c>
      <c r="B981">
        <v>1545973</v>
      </c>
      <c r="C981">
        <v>4285</v>
      </c>
      <c r="D981">
        <f t="shared" si="15"/>
        <v>1070.6539</v>
      </c>
    </row>
    <row r="982" spans="1:4" x14ac:dyDescent="0.25">
      <c r="A982">
        <v>1071903884</v>
      </c>
      <c r="B982">
        <v>1545973</v>
      </c>
      <c r="C982">
        <v>4290</v>
      </c>
      <c r="D982">
        <f t="shared" si="15"/>
        <v>1071.9038840000001</v>
      </c>
    </row>
    <row r="983" spans="1:4" x14ac:dyDescent="0.25">
      <c r="A983">
        <v>1072903420</v>
      </c>
      <c r="B983">
        <v>1545973</v>
      </c>
      <c r="C983">
        <v>4294</v>
      </c>
      <c r="D983">
        <f t="shared" si="15"/>
        <v>1072.9034200000001</v>
      </c>
    </row>
    <row r="984" spans="1:4" x14ac:dyDescent="0.25">
      <c r="A984">
        <v>1074151116</v>
      </c>
      <c r="B984">
        <v>1545973</v>
      </c>
      <c r="C984">
        <v>4299</v>
      </c>
      <c r="D984">
        <f t="shared" si="15"/>
        <v>1074.151116</v>
      </c>
    </row>
    <row r="985" spans="1:4" x14ac:dyDescent="0.25">
      <c r="A985">
        <v>1075150644</v>
      </c>
      <c r="B985">
        <v>1545972</v>
      </c>
      <c r="C985">
        <v>4303</v>
      </c>
      <c r="D985">
        <f t="shared" si="15"/>
        <v>1075.1506440000001</v>
      </c>
    </row>
    <row r="986" spans="1:4" x14ac:dyDescent="0.25">
      <c r="A986">
        <v>1076150164</v>
      </c>
      <c r="B986">
        <v>1545972</v>
      </c>
      <c r="C986">
        <v>4307</v>
      </c>
      <c r="D986">
        <f t="shared" si="15"/>
        <v>1076.1501639999999</v>
      </c>
    </row>
    <row r="987" spans="1:4" x14ac:dyDescent="0.25">
      <c r="A987">
        <v>1077395480</v>
      </c>
      <c r="B987">
        <v>1545972</v>
      </c>
      <c r="C987">
        <v>4312</v>
      </c>
      <c r="D987">
        <f t="shared" si="15"/>
        <v>1077.3954799999999</v>
      </c>
    </row>
    <row r="988" spans="1:4" x14ac:dyDescent="0.25">
      <c r="A988">
        <v>1078394952</v>
      </c>
      <c r="B988">
        <v>1545970</v>
      </c>
      <c r="C988">
        <v>4316</v>
      </c>
      <c r="D988">
        <f t="shared" si="15"/>
        <v>1078.3949520000001</v>
      </c>
    </row>
    <row r="989" spans="1:4" x14ac:dyDescent="0.25">
      <c r="A989">
        <v>1079649504</v>
      </c>
      <c r="B989">
        <v>1545970</v>
      </c>
      <c r="C989">
        <v>4321</v>
      </c>
      <c r="D989">
        <f t="shared" si="15"/>
        <v>1079.649504</v>
      </c>
    </row>
    <row r="990" spans="1:4" x14ac:dyDescent="0.25">
      <c r="A990">
        <v>1080649068</v>
      </c>
      <c r="B990">
        <v>1545972</v>
      </c>
      <c r="C990">
        <v>4325</v>
      </c>
      <c r="D990">
        <f t="shared" si="15"/>
        <v>1080.6490679999999</v>
      </c>
    </row>
    <row r="991" spans="1:4" x14ac:dyDescent="0.25">
      <c r="A991">
        <v>1081648472</v>
      </c>
      <c r="B991">
        <v>1545971</v>
      </c>
      <c r="C991">
        <v>4329</v>
      </c>
      <c r="D991">
        <f t="shared" si="15"/>
        <v>1081.6484720000001</v>
      </c>
    </row>
    <row r="992" spans="1:4" x14ac:dyDescent="0.25">
      <c r="A992">
        <v>1082898500</v>
      </c>
      <c r="B992">
        <v>1545971</v>
      </c>
      <c r="C992">
        <v>4334</v>
      </c>
      <c r="D992">
        <f t="shared" si="15"/>
        <v>1082.8985</v>
      </c>
    </row>
    <row r="993" spans="1:4" x14ac:dyDescent="0.25">
      <c r="A993">
        <v>1083897984</v>
      </c>
      <c r="B993">
        <v>1545971</v>
      </c>
      <c r="C993">
        <v>4338</v>
      </c>
      <c r="D993">
        <f t="shared" si="15"/>
        <v>1083.897984</v>
      </c>
    </row>
    <row r="994" spans="1:4" x14ac:dyDescent="0.25">
      <c r="A994">
        <v>1085145756</v>
      </c>
      <c r="B994">
        <v>1545971</v>
      </c>
      <c r="C994">
        <v>4342</v>
      </c>
      <c r="D994">
        <f t="shared" si="15"/>
        <v>1085.1457559999999</v>
      </c>
    </row>
    <row r="995" spans="1:4" x14ac:dyDescent="0.25">
      <c r="A995">
        <v>1086145244</v>
      </c>
      <c r="B995">
        <v>1545970</v>
      </c>
      <c r="C995">
        <v>4347</v>
      </c>
      <c r="D995">
        <f t="shared" si="15"/>
        <v>1086.145244</v>
      </c>
    </row>
    <row r="996" spans="1:4" x14ac:dyDescent="0.25">
      <c r="A996">
        <v>1087144756</v>
      </c>
      <c r="B996">
        <v>1545970</v>
      </c>
      <c r="C996">
        <v>4351</v>
      </c>
      <c r="D996">
        <f t="shared" si="15"/>
        <v>1087.1447559999999</v>
      </c>
    </row>
    <row r="997" spans="1:4" x14ac:dyDescent="0.25">
      <c r="A997">
        <v>1088390092</v>
      </c>
      <c r="B997">
        <v>1545970</v>
      </c>
      <c r="C997">
        <v>4356</v>
      </c>
      <c r="D997">
        <f t="shared" si="15"/>
        <v>1088.3900920000001</v>
      </c>
    </row>
    <row r="998" spans="1:4" x14ac:dyDescent="0.25">
      <c r="A998">
        <v>1089389672</v>
      </c>
      <c r="B998">
        <v>1545968</v>
      </c>
      <c r="C998">
        <v>4360</v>
      </c>
      <c r="D998">
        <f t="shared" si="15"/>
        <v>1089.389672</v>
      </c>
    </row>
    <row r="999" spans="1:4" x14ac:dyDescent="0.25">
      <c r="A999">
        <v>1090389164</v>
      </c>
      <c r="B999">
        <v>1545968</v>
      </c>
      <c r="C999">
        <v>4364</v>
      </c>
      <c r="D999">
        <f t="shared" si="15"/>
        <v>1090.3891639999999</v>
      </c>
    </row>
    <row r="1000" spans="1:4" x14ac:dyDescent="0.25">
      <c r="A1000">
        <v>1091643692</v>
      </c>
      <c r="B1000">
        <v>1545968</v>
      </c>
      <c r="C1000">
        <v>4369</v>
      </c>
      <c r="D1000">
        <f t="shared" si="15"/>
        <v>1091.6436920000001</v>
      </c>
    </row>
    <row r="1001" spans="1:4" x14ac:dyDescent="0.25">
      <c r="A1001">
        <v>1092643124</v>
      </c>
      <c r="B1001">
        <v>1545969</v>
      </c>
      <c r="C1001">
        <v>4373</v>
      </c>
      <c r="D1001">
        <f t="shared" si="15"/>
        <v>1092.6431239999999</v>
      </c>
    </row>
    <row r="1002" spans="1:4" x14ac:dyDescent="0.25">
      <c r="A1002">
        <v>1093893112</v>
      </c>
      <c r="B1002">
        <v>1545969</v>
      </c>
      <c r="C1002">
        <v>4378</v>
      </c>
      <c r="D1002">
        <f t="shared" si="15"/>
        <v>1093.893112</v>
      </c>
    </row>
    <row r="1003" spans="1:4" x14ac:dyDescent="0.25">
      <c r="A1003">
        <v>1094892564</v>
      </c>
      <c r="B1003">
        <v>1545969</v>
      </c>
      <c r="C1003">
        <v>4382</v>
      </c>
      <c r="D1003">
        <f t="shared" si="15"/>
        <v>1094.892564</v>
      </c>
    </row>
    <row r="1004" spans="1:4" x14ac:dyDescent="0.25">
      <c r="A1004">
        <v>1095892144</v>
      </c>
      <c r="B1004">
        <v>1545969</v>
      </c>
      <c r="C1004">
        <v>4386</v>
      </c>
      <c r="D1004">
        <f t="shared" si="15"/>
        <v>1095.8921439999999</v>
      </c>
    </row>
    <row r="1005" spans="1:4" x14ac:dyDescent="0.25">
      <c r="A1005">
        <v>1097139888</v>
      </c>
      <c r="B1005">
        <v>1545969</v>
      </c>
      <c r="C1005">
        <v>4391</v>
      </c>
      <c r="D1005">
        <f t="shared" si="15"/>
        <v>1097.1398879999999</v>
      </c>
    </row>
    <row r="1006" spans="1:4" x14ac:dyDescent="0.25">
      <c r="A1006">
        <v>1098139440</v>
      </c>
      <c r="B1006">
        <v>1545968</v>
      </c>
      <c r="C1006">
        <v>4395</v>
      </c>
      <c r="D1006">
        <f t="shared" si="15"/>
        <v>1098.1394399999999</v>
      </c>
    </row>
    <row r="1007" spans="1:4" x14ac:dyDescent="0.25">
      <c r="A1007">
        <v>1099384716</v>
      </c>
      <c r="B1007">
        <v>1545968</v>
      </c>
      <c r="C1007">
        <v>4400</v>
      </c>
      <c r="D1007">
        <f t="shared" si="15"/>
        <v>1099.384716</v>
      </c>
    </row>
    <row r="1008" spans="1:4" x14ac:dyDescent="0.25">
      <c r="A1008">
        <v>1100384280</v>
      </c>
      <c r="B1008">
        <v>1545966</v>
      </c>
      <c r="C1008">
        <v>4404</v>
      </c>
      <c r="D1008">
        <f t="shared" si="15"/>
        <v>1100.38428</v>
      </c>
    </row>
    <row r="1009" spans="1:4" x14ac:dyDescent="0.25">
      <c r="A1009">
        <v>1101383808</v>
      </c>
      <c r="B1009">
        <v>1545966</v>
      </c>
      <c r="C1009">
        <v>4408</v>
      </c>
      <c r="D1009">
        <f t="shared" si="15"/>
        <v>1101.383808</v>
      </c>
    </row>
    <row r="1010" spans="1:4" x14ac:dyDescent="0.25">
      <c r="A1010">
        <v>1102638240</v>
      </c>
      <c r="B1010">
        <v>1545966</v>
      </c>
      <c r="C1010">
        <v>4413</v>
      </c>
      <c r="D1010">
        <f t="shared" si="15"/>
        <v>1102.63824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32ED-8597-4E65-8E0D-1E45F90240A3}">
  <dimension ref="A1:C1298"/>
  <sheetViews>
    <sheetView topLeftCell="A259" workbookViewId="0"/>
  </sheetViews>
  <sheetFormatPr defaultRowHeight="15" x14ac:dyDescent="0.25"/>
  <cols>
    <col min="1" max="1" width="17.28515625" bestFit="1" customWidth="1"/>
    <col min="2" max="2" width="21.42578125" bestFit="1" customWidth="1"/>
    <col min="3" max="3" width="27" bestFit="1" customWidth="1"/>
  </cols>
  <sheetData>
    <row r="1" spans="1:3" x14ac:dyDescent="0.25">
      <c r="A1" s="1" t="s">
        <v>3</v>
      </c>
      <c r="B1" t="s">
        <v>6</v>
      </c>
      <c r="C1" t="s">
        <v>7</v>
      </c>
    </row>
    <row r="2" spans="1:3" x14ac:dyDescent="0.25">
      <c r="A2" s="2">
        <v>1237932</v>
      </c>
      <c r="B2">
        <v>355</v>
      </c>
      <c r="C2">
        <v>1</v>
      </c>
    </row>
    <row r="3" spans="1:3" x14ac:dyDescent="0.25">
      <c r="A3" s="2">
        <v>2176180</v>
      </c>
      <c r="B3">
        <v>333</v>
      </c>
      <c r="C3">
        <v>5</v>
      </c>
    </row>
    <row r="4" spans="1:3" x14ac:dyDescent="0.25">
      <c r="A4" s="2">
        <v>3426124</v>
      </c>
      <c r="B4">
        <v>333</v>
      </c>
      <c r="C4">
        <v>10</v>
      </c>
    </row>
    <row r="5" spans="1:3" x14ac:dyDescent="0.25">
      <c r="A5" s="2">
        <v>4425652</v>
      </c>
      <c r="B5">
        <v>333</v>
      </c>
      <c r="C5">
        <v>14</v>
      </c>
    </row>
    <row r="6" spans="1:3" x14ac:dyDescent="0.25">
      <c r="A6" s="2">
        <v>5673356</v>
      </c>
      <c r="B6">
        <v>333</v>
      </c>
      <c r="C6">
        <v>19</v>
      </c>
    </row>
    <row r="7" spans="1:3" x14ac:dyDescent="0.25">
      <c r="A7" s="2">
        <v>6672872</v>
      </c>
      <c r="B7">
        <v>332</v>
      </c>
      <c r="C7">
        <v>23</v>
      </c>
    </row>
    <row r="8" spans="1:3" x14ac:dyDescent="0.25">
      <c r="A8" s="2">
        <v>7672372</v>
      </c>
      <c r="B8">
        <v>332</v>
      </c>
      <c r="C8">
        <v>27</v>
      </c>
    </row>
    <row r="9" spans="1:3" x14ac:dyDescent="0.25">
      <c r="A9" s="2">
        <v>8917712</v>
      </c>
      <c r="B9">
        <v>331</v>
      </c>
      <c r="C9">
        <v>32</v>
      </c>
    </row>
    <row r="10" spans="1:3" x14ac:dyDescent="0.25">
      <c r="A10" s="2">
        <v>9917264</v>
      </c>
      <c r="B10">
        <v>330</v>
      </c>
      <c r="C10">
        <v>36</v>
      </c>
    </row>
    <row r="11" spans="1:3" x14ac:dyDescent="0.25">
      <c r="A11" s="2">
        <v>10916748</v>
      </c>
      <c r="B11">
        <v>330</v>
      </c>
      <c r="C11">
        <v>40</v>
      </c>
    </row>
    <row r="12" spans="1:3" x14ac:dyDescent="0.25">
      <c r="A12" s="2">
        <v>12171180</v>
      </c>
      <c r="B12">
        <v>329</v>
      </c>
      <c r="C12">
        <v>45</v>
      </c>
    </row>
    <row r="13" spans="1:3" x14ac:dyDescent="0.25">
      <c r="A13" s="2">
        <v>13170736</v>
      </c>
      <c r="B13">
        <v>331</v>
      </c>
      <c r="C13">
        <v>49</v>
      </c>
    </row>
    <row r="14" spans="1:3" x14ac:dyDescent="0.25">
      <c r="A14" s="2">
        <v>14170288</v>
      </c>
      <c r="B14">
        <v>331</v>
      </c>
      <c r="C14">
        <v>53</v>
      </c>
    </row>
    <row r="15" spans="1:3" x14ac:dyDescent="0.25">
      <c r="A15" s="2">
        <v>15420232</v>
      </c>
      <c r="B15">
        <v>331</v>
      </c>
      <c r="C15">
        <v>58</v>
      </c>
    </row>
    <row r="16" spans="1:3" x14ac:dyDescent="0.25">
      <c r="A16" s="2">
        <v>16419744</v>
      </c>
      <c r="B16">
        <v>331</v>
      </c>
      <c r="C16">
        <v>62</v>
      </c>
    </row>
    <row r="17" spans="1:3" x14ac:dyDescent="0.25">
      <c r="A17" s="2">
        <v>17667516</v>
      </c>
      <c r="B17">
        <v>330</v>
      </c>
      <c r="C17">
        <v>67</v>
      </c>
    </row>
    <row r="18" spans="1:3" x14ac:dyDescent="0.25">
      <c r="A18" s="2">
        <v>18667020</v>
      </c>
      <c r="B18">
        <v>330</v>
      </c>
      <c r="C18">
        <v>71</v>
      </c>
    </row>
    <row r="19" spans="1:3" x14ac:dyDescent="0.25">
      <c r="A19" s="2">
        <v>19666456</v>
      </c>
      <c r="B19">
        <v>329</v>
      </c>
      <c r="C19">
        <v>75</v>
      </c>
    </row>
    <row r="20" spans="1:3" x14ac:dyDescent="0.25">
      <c r="A20" s="2">
        <v>20911840</v>
      </c>
      <c r="B20">
        <v>329</v>
      </c>
      <c r="C20">
        <v>80</v>
      </c>
    </row>
    <row r="21" spans="1:3" x14ac:dyDescent="0.25">
      <c r="A21" s="2">
        <v>21911392</v>
      </c>
      <c r="B21">
        <v>328</v>
      </c>
      <c r="C21">
        <v>84</v>
      </c>
    </row>
    <row r="22" spans="1:3" x14ac:dyDescent="0.25">
      <c r="A22" s="2">
        <v>22910824</v>
      </c>
      <c r="B22">
        <v>327</v>
      </c>
      <c r="C22">
        <v>88</v>
      </c>
    </row>
    <row r="23" spans="1:3" x14ac:dyDescent="0.25">
      <c r="A23" s="2">
        <v>24165400</v>
      </c>
      <c r="B23">
        <v>327</v>
      </c>
      <c r="C23">
        <v>93</v>
      </c>
    </row>
    <row r="24" spans="1:3" x14ac:dyDescent="0.25">
      <c r="A24" s="2">
        <v>25164912</v>
      </c>
      <c r="B24">
        <v>329</v>
      </c>
      <c r="C24">
        <v>97</v>
      </c>
    </row>
    <row r="25" spans="1:3" x14ac:dyDescent="0.25">
      <c r="A25" s="2">
        <v>26164396</v>
      </c>
      <c r="B25">
        <v>329</v>
      </c>
      <c r="C25">
        <v>101</v>
      </c>
    </row>
    <row r="26" spans="1:3" x14ac:dyDescent="0.25">
      <c r="A26" s="2">
        <v>27414300</v>
      </c>
      <c r="B26">
        <v>328</v>
      </c>
      <c r="C26">
        <v>106</v>
      </c>
    </row>
    <row r="27" spans="1:3" x14ac:dyDescent="0.25">
      <c r="A27" s="2">
        <v>28413916</v>
      </c>
      <c r="B27">
        <v>329</v>
      </c>
      <c r="C27">
        <v>110</v>
      </c>
    </row>
    <row r="28" spans="1:3" x14ac:dyDescent="0.25">
      <c r="A28" s="2">
        <v>29661628</v>
      </c>
      <c r="B28">
        <v>328</v>
      </c>
      <c r="C28">
        <v>115</v>
      </c>
    </row>
    <row r="29" spans="1:3" x14ac:dyDescent="0.25">
      <c r="A29" s="2">
        <v>30661084</v>
      </c>
      <c r="B29">
        <v>327</v>
      </c>
      <c r="C29">
        <v>119</v>
      </c>
    </row>
    <row r="30" spans="1:3" x14ac:dyDescent="0.25">
      <c r="A30" s="2">
        <v>31660652</v>
      </c>
      <c r="B30">
        <v>327</v>
      </c>
      <c r="C30">
        <v>123</v>
      </c>
    </row>
    <row r="31" spans="1:3" x14ac:dyDescent="0.25">
      <c r="A31" s="2">
        <v>32906052</v>
      </c>
      <c r="B31">
        <v>327</v>
      </c>
      <c r="C31">
        <v>128</v>
      </c>
    </row>
    <row r="32" spans="1:3" x14ac:dyDescent="0.25">
      <c r="A32" s="2">
        <v>33905492</v>
      </c>
      <c r="B32">
        <v>325</v>
      </c>
      <c r="C32">
        <v>132</v>
      </c>
    </row>
    <row r="33" spans="1:3" x14ac:dyDescent="0.25">
      <c r="A33" s="2">
        <v>34905056</v>
      </c>
      <c r="B33">
        <v>325</v>
      </c>
      <c r="C33">
        <v>136</v>
      </c>
    </row>
    <row r="34" spans="1:3" x14ac:dyDescent="0.25">
      <c r="A34" s="2">
        <v>36159516</v>
      </c>
      <c r="B34">
        <v>325</v>
      </c>
      <c r="C34">
        <v>141</v>
      </c>
    </row>
    <row r="35" spans="1:3" x14ac:dyDescent="0.25">
      <c r="A35" s="2">
        <v>37158984</v>
      </c>
      <c r="B35">
        <v>327</v>
      </c>
      <c r="C35">
        <v>145</v>
      </c>
    </row>
    <row r="36" spans="1:3" x14ac:dyDescent="0.25">
      <c r="A36" s="2">
        <v>38158500</v>
      </c>
      <c r="B36">
        <v>327</v>
      </c>
      <c r="C36">
        <v>149</v>
      </c>
    </row>
    <row r="37" spans="1:3" x14ac:dyDescent="0.25">
      <c r="A37" s="2">
        <v>39408620</v>
      </c>
      <c r="B37">
        <v>326</v>
      </c>
      <c r="C37">
        <v>154</v>
      </c>
    </row>
    <row r="38" spans="1:3" x14ac:dyDescent="0.25">
      <c r="A38" s="2">
        <v>40407948</v>
      </c>
      <c r="B38">
        <v>326</v>
      </c>
      <c r="C38">
        <v>158</v>
      </c>
    </row>
    <row r="39" spans="1:3" x14ac:dyDescent="0.25">
      <c r="A39" s="2">
        <v>41655760</v>
      </c>
      <c r="B39">
        <v>326</v>
      </c>
      <c r="C39">
        <v>163</v>
      </c>
    </row>
    <row r="40" spans="1:3" x14ac:dyDescent="0.25">
      <c r="A40" s="2">
        <v>42655288</v>
      </c>
      <c r="B40">
        <v>325</v>
      </c>
      <c r="C40">
        <v>167</v>
      </c>
    </row>
    <row r="41" spans="1:3" x14ac:dyDescent="0.25">
      <c r="A41" s="2">
        <v>43654740</v>
      </c>
      <c r="B41">
        <v>325</v>
      </c>
      <c r="C41">
        <v>171</v>
      </c>
    </row>
    <row r="42" spans="1:3" x14ac:dyDescent="0.25">
      <c r="A42" s="2">
        <v>44900176</v>
      </c>
      <c r="B42">
        <v>325</v>
      </c>
      <c r="C42">
        <v>176</v>
      </c>
    </row>
    <row r="43" spans="1:3" x14ac:dyDescent="0.25">
      <c r="A43" s="2">
        <v>45899716</v>
      </c>
      <c r="B43">
        <v>323</v>
      </c>
      <c r="C43">
        <v>180</v>
      </c>
    </row>
    <row r="44" spans="1:3" x14ac:dyDescent="0.25">
      <c r="A44" s="2">
        <v>46899152</v>
      </c>
      <c r="B44">
        <v>323</v>
      </c>
      <c r="C44">
        <v>184</v>
      </c>
    </row>
    <row r="45" spans="1:3" x14ac:dyDescent="0.25">
      <c r="A45" s="2">
        <v>48153612</v>
      </c>
      <c r="B45">
        <v>323</v>
      </c>
      <c r="C45">
        <v>189</v>
      </c>
    </row>
    <row r="46" spans="1:3" x14ac:dyDescent="0.25">
      <c r="A46" s="2">
        <v>49153164</v>
      </c>
      <c r="B46">
        <v>325</v>
      </c>
      <c r="C46">
        <v>193</v>
      </c>
    </row>
    <row r="47" spans="1:3" x14ac:dyDescent="0.25">
      <c r="A47" s="2">
        <v>50152628</v>
      </c>
      <c r="B47">
        <v>324</v>
      </c>
      <c r="C47">
        <v>197</v>
      </c>
    </row>
    <row r="48" spans="1:3" x14ac:dyDescent="0.25">
      <c r="A48" s="2">
        <v>51402712</v>
      </c>
      <c r="B48">
        <v>324</v>
      </c>
      <c r="C48">
        <v>202</v>
      </c>
    </row>
    <row r="49" spans="1:3" x14ac:dyDescent="0.25">
      <c r="A49" s="2">
        <v>52402200</v>
      </c>
      <c r="B49">
        <v>324</v>
      </c>
      <c r="C49">
        <v>206</v>
      </c>
    </row>
    <row r="50" spans="1:3" x14ac:dyDescent="0.25">
      <c r="A50" s="2">
        <v>53649956</v>
      </c>
      <c r="B50">
        <v>324</v>
      </c>
      <c r="C50">
        <v>211</v>
      </c>
    </row>
    <row r="51" spans="1:3" x14ac:dyDescent="0.25">
      <c r="A51" s="2">
        <v>54649400</v>
      </c>
      <c r="B51">
        <v>323</v>
      </c>
      <c r="C51">
        <v>215</v>
      </c>
    </row>
    <row r="52" spans="1:3" x14ac:dyDescent="0.25">
      <c r="A52" s="2">
        <v>55648872</v>
      </c>
      <c r="B52">
        <v>323</v>
      </c>
      <c r="C52">
        <v>219</v>
      </c>
    </row>
    <row r="53" spans="1:3" x14ac:dyDescent="0.25">
      <c r="A53" s="2">
        <v>56894276</v>
      </c>
      <c r="B53">
        <v>323</v>
      </c>
      <c r="C53">
        <v>224</v>
      </c>
    </row>
    <row r="54" spans="1:3" x14ac:dyDescent="0.25">
      <c r="A54" s="2">
        <v>57893764</v>
      </c>
      <c r="B54">
        <v>321</v>
      </c>
      <c r="C54">
        <v>228</v>
      </c>
    </row>
    <row r="55" spans="1:3" x14ac:dyDescent="0.25">
      <c r="A55" s="2">
        <v>58893320</v>
      </c>
      <c r="B55">
        <v>321</v>
      </c>
      <c r="C55">
        <v>232</v>
      </c>
    </row>
    <row r="56" spans="1:3" x14ac:dyDescent="0.25">
      <c r="A56" s="2">
        <v>60147816</v>
      </c>
      <c r="B56">
        <v>321</v>
      </c>
      <c r="C56">
        <v>237</v>
      </c>
    </row>
    <row r="57" spans="1:3" x14ac:dyDescent="0.25">
      <c r="A57" s="2">
        <v>61147364</v>
      </c>
      <c r="B57">
        <v>323</v>
      </c>
      <c r="C57">
        <v>241</v>
      </c>
    </row>
    <row r="58" spans="1:3" x14ac:dyDescent="0.25">
      <c r="A58" s="2">
        <v>62146812</v>
      </c>
      <c r="B58">
        <v>322</v>
      </c>
      <c r="C58">
        <v>245</v>
      </c>
    </row>
    <row r="59" spans="1:3" x14ac:dyDescent="0.25">
      <c r="A59" s="2">
        <v>63396792</v>
      </c>
      <c r="B59">
        <v>322</v>
      </c>
      <c r="C59">
        <v>250</v>
      </c>
    </row>
    <row r="60" spans="1:3" x14ac:dyDescent="0.25">
      <c r="A60" s="2">
        <v>64396284</v>
      </c>
      <c r="B60">
        <v>322</v>
      </c>
      <c r="C60">
        <v>254</v>
      </c>
    </row>
    <row r="61" spans="1:3" x14ac:dyDescent="0.25">
      <c r="A61" s="2">
        <v>65643936</v>
      </c>
      <c r="B61">
        <v>322</v>
      </c>
      <c r="C61">
        <v>259</v>
      </c>
    </row>
    <row r="62" spans="1:3" x14ac:dyDescent="0.25">
      <c r="A62" s="2">
        <v>66643496</v>
      </c>
      <c r="B62">
        <v>321</v>
      </c>
      <c r="C62">
        <v>263</v>
      </c>
    </row>
    <row r="63" spans="1:3" x14ac:dyDescent="0.25">
      <c r="A63" s="2">
        <v>67643080</v>
      </c>
      <c r="B63">
        <v>321</v>
      </c>
      <c r="C63">
        <v>267</v>
      </c>
    </row>
    <row r="64" spans="1:3" x14ac:dyDescent="0.25">
      <c r="A64" s="2">
        <v>68888384</v>
      </c>
      <c r="B64">
        <v>321</v>
      </c>
      <c r="C64">
        <v>272</v>
      </c>
    </row>
    <row r="65" spans="1:3" x14ac:dyDescent="0.25">
      <c r="A65" s="2">
        <v>69887916</v>
      </c>
      <c r="B65">
        <v>319</v>
      </c>
      <c r="C65">
        <v>276</v>
      </c>
    </row>
    <row r="66" spans="1:3" x14ac:dyDescent="0.25">
      <c r="A66" s="2">
        <v>70887412</v>
      </c>
      <c r="B66">
        <v>319</v>
      </c>
      <c r="C66">
        <v>280</v>
      </c>
    </row>
    <row r="67" spans="1:3" x14ac:dyDescent="0.25">
      <c r="A67" s="2">
        <v>72141876</v>
      </c>
      <c r="B67">
        <v>319</v>
      </c>
      <c r="C67">
        <v>285</v>
      </c>
    </row>
    <row r="68" spans="1:3" x14ac:dyDescent="0.25">
      <c r="A68" s="2">
        <v>73141348</v>
      </c>
      <c r="B68">
        <v>320</v>
      </c>
      <c r="C68">
        <v>289</v>
      </c>
    </row>
    <row r="69" spans="1:3" x14ac:dyDescent="0.25">
      <c r="A69" s="2">
        <v>74140964</v>
      </c>
      <c r="B69">
        <v>320</v>
      </c>
      <c r="C69">
        <v>293</v>
      </c>
    </row>
    <row r="70" spans="1:3" x14ac:dyDescent="0.25">
      <c r="A70" s="2">
        <v>75390884</v>
      </c>
      <c r="B70">
        <v>320</v>
      </c>
      <c r="C70">
        <v>298</v>
      </c>
    </row>
    <row r="71" spans="1:3" x14ac:dyDescent="0.25">
      <c r="A71" s="2">
        <v>76390444</v>
      </c>
      <c r="B71">
        <v>320</v>
      </c>
      <c r="C71">
        <v>302</v>
      </c>
    </row>
    <row r="72" spans="1:3" x14ac:dyDescent="0.25">
      <c r="A72" s="2">
        <v>77638176</v>
      </c>
      <c r="B72">
        <v>320</v>
      </c>
      <c r="C72">
        <v>307</v>
      </c>
    </row>
    <row r="73" spans="1:3" x14ac:dyDescent="0.25">
      <c r="A73" s="2">
        <v>78637692</v>
      </c>
      <c r="B73">
        <v>319</v>
      </c>
      <c r="C73">
        <v>311</v>
      </c>
    </row>
    <row r="74" spans="1:3" x14ac:dyDescent="0.25">
      <c r="A74" s="2">
        <v>79637204</v>
      </c>
      <c r="B74">
        <v>319</v>
      </c>
      <c r="C74">
        <v>315</v>
      </c>
    </row>
    <row r="75" spans="1:3" x14ac:dyDescent="0.25">
      <c r="A75" s="2">
        <v>80882584</v>
      </c>
      <c r="B75">
        <v>319</v>
      </c>
      <c r="C75">
        <v>320</v>
      </c>
    </row>
    <row r="76" spans="1:3" x14ac:dyDescent="0.25">
      <c r="A76" s="2">
        <v>81882056</v>
      </c>
      <c r="B76">
        <v>317</v>
      </c>
      <c r="C76">
        <v>324</v>
      </c>
    </row>
    <row r="77" spans="1:3" x14ac:dyDescent="0.25">
      <c r="A77" s="2">
        <v>82881592</v>
      </c>
      <c r="B77">
        <v>317</v>
      </c>
      <c r="C77">
        <v>328</v>
      </c>
    </row>
    <row r="78" spans="1:3" x14ac:dyDescent="0.25">
      <c r="A78" s="2">
        <v>84136020</v>
      </c>
      <c r="B78">
        <v>317</v>
      </c>
      <c r="C78">
        <v>333</v>
      </c>
    </row>
    <row r="79" spans="1:3" x14ac:dyDescent="0.25">
      <c r="A79" s="2">
        <v>85135536</v>
      </c>
      <c r="B79">
        <v>138</v>
      </c>
      <c r="C79">
        <v>339</v>
      </c>
    </row>
    <row r="80" spans="1:3" x14ac:dyDescent="0.25">
      <c r="A80" s="2">
        <v>86135072</v>
      </c>
      <c r="B80">
        <v>138</v>
      </c>
      <c r="C80">
        <v>343</v>
      </c>
    </row>
    <row r="81" spans="1:3" x14ac:dyDescent="0.25">
      <c r="A81" s="2">
        <v>87385004</v>
      </c>
      <c r="B81">
        <v>138</v>
      </c>
      <c r="C81">
        <v>348</v>
      </c>
    </row>
    <row r="82" spans="1:3" x14ac:dyDescent="0.25">
      <c r="A82" s="2">
        <v>88384608</v>
      </c>
      <c r="B82">
        <v>138</v>
      </c>
      <c r="C82">
        <v>352</v>
      </c>
    </row>
    <row r="83" spans="1:3" x14ac:dyDescent="0.25">
      <c r="A83" s="2">
        <v>89632344</v>
      </c>
      <c r="B83">
        <v>138</v>
      </c>
      <c r="C83">
        <v>357</v>
      </c>
    </row>
    <row r="84" spans="1:3" x14ac:dyDescent="0.25">
      <c r="A84" s="2">
        <v>90631808</v>
      </c>
      <c r="B84">
        <v>137</v>
      </c>
      <c r="C84">
        <v>361</v>
      </c>
    </row>
    <row r="85" spans="1:3" x14ac:dyDescent="0.25">
      <c r="A85" s="2">
        <v>91631340</v>
      </c>
      <c r="B85">
        <v>137</v>
      </c>
      <c r="C85">
        <v>365</v>
      </c>
    </row>
    <row r="86" spans="1:3" x14ac:dyDescent="0.25">
      <c r="A86" s="2">
        <v>92876704</v>
      </c>
      <c r="B86">
        <v>137</v>
      </c>
      <c r="C86">
        <v>370</v>
      </c>
    </row>
    <row r="87" spans="1:3" x14ac:dyDescent="0.25">
      <c r="A87" s="2">
        <v>93876200</v>
      </c>
      <c r="B87">
        <v>135</v>
      </c>
      <c r="C87">
        <v>374</v>
      </c>
    </row>
    <row r="88" spans="1:3" x14ac:dyDescent="0.25">
      <c r="A88" s="2">
        <v>94875692</v>
      </c>
      <c r="B88">
        <v>135</v>
      </c>
      <c r="C88">
        <v>378</v>
      </c>
    </row>
    <row r="89" spans="1:3" x14ac:dyDescent="0.25">
      <c r="A89" s="2">
        <v>96130212</v>
      </c>
      <c r="B89">
        <v>135</v>
      </c>
      <c r="C89">
        <v>383</v>
      </c>
    </row>
    <row r="90" spans="1:3" x14ac:dyDescent="0.25">
      <c r="A90" s="2">
        <v>97129628</v>
      </c>
      <c r="B90">
        <v>136</v>
      </c>
      <c r="C90">
        <v>387</v>
      </c>
    </row>
    <row r="91" spans="1:3" x14ac:dyDescent="0.25">
      <c r="A91" s="2">
        <v>98129152</v>
      </c>
      <c r="B91">
        <v>136</v>
      </c>
      <c r="C91">
        <v>391</v>
      </c>
    </row>
    <row r="92" spans="1:3" x14ac:dyDescent="0.25">
      <c r="A92" s="2">
        <v>99379256</v>
      </c>
      <c r="B92">
        <v>136</v>
      </c>
      <c r="C92">
        <v>396</v>
      </c>
    </row>
    <row r="93" spans="1:3" x14ac:dyDescent="0.25">
      <c r="A93" s="2">
        <v>100378672</v>
      </c>
      <c r="B93">
        <v>136</v>
      </c>
      <c r="C93">
        <v>400</v>
      </c>
    </row>
    <row r="94" spans="1:3" x14ac:dyDescent="0.25">
      <c r="A94" s="2">
        <v>101626436</v>
      </c>
      <c r="B94">
        <v>136</v>
      </c>
      <c r="C94">
        <v>405</v>
      </c>
    </row>
    <row r="95" spans="1:3" x14ac:dyDescent="0.25">
      <c r="A95" s="2">
        <v>102625976</v>
      </c>
      <c r="B95">
        <v>135</v>
      </c>
      <c r="C95">
        <v>409</v>
      </c>
    </row>
    <row r="96" spans="1:3" x14ac:dyDescent="0.25">
      <c r="A96" s="2">
        <v>103625472</v>
      </c>
      <c r="B96">
        <v>135</v>
      </c>
      <c r="C96">
        <v>413</v>
      </c>
    </row>
    <row r="97" spans="1:3" x14ac:dyDescent="0.25">
      <c r="A97" s="2">
        <v>104870892</v>
      </c>
      <c r="B97">
        <v>134</v>
      </c>
      <c r="C97">
        <v>418</v>
      </c>
    </row>
    <row r="98" spans="1:3" x14ac:dyDescent="0.25">
      <c r="A98" s="2">
        <v>105870344</v>
      </c>
      <c r="B98">
        <v>133</v>
      </c>
      <c r="C98">
        <v>422</v>
      </c>
    </row>
    <row r="99" spans="1:3" x14ac:dyDescent="0.25">
      <c r="A99" s="2">
        <v>106869796</v>
      </c>
      <c r="B99">
        <v>133</v>
      </c>
      <c r="C99">
        <v>426</v>
      </c>
    </row>
    <row r="100" spans="1:3" x14ac:dyDescent="0.25">
      <c r="A100" s="2">
        <v>108124360</v>
      </c>
      <c r="B100">
        <v>132</v>
      </c>
      <c r="C100">
        <v>431</v>
      </c>
    </row>
    <row r="101" spans="1:3" x14ac:dyDescent="0.25">
      <c r="A101" s="2">
        <v>109123824</v>
      </c>
      <c r="B101">
        <v>134</v>
      </c>
      <c r="C101">
        <v>435</v>
      </c>
    </row>
    <row r="102" spans="1:3" x14ac:dyDescent="0.25">
      <c r="A102" s="2">
        <v>110373856</v>
      </c>
      <c r="B102">
        <v>134</v>
      </c>
      <c r="C102">
        <v>440</v>
      </c>
    </row>
    <row r="103" spans="1:3" x14ac:dyDescent="0.25">
      <c r="A103" s="2">
        <v>111373388</v>
      </c>
      <c r="B103">
        <v>134</v>
      </c>
      <c r="C103">
        <v>444</v>
      </c>
    </row>
    <row r="104" spans="1:3" x14ac:dyDescent="0.25">
      <c r="A104" s="2">
        <v>112372884</v>
      </c>
      <c r="B104">
        <v>134</v>
      </c>
      <c r="C104">
        <v>448</v>
      </c>
    </row>
    <row r="105" spans="1:3" x14ac:dyDescent="0.25">
      <c r="A105" s="2">
        <v>113620640</v>
      </c>
      <c r="B105">
        <v>134</v>
      </c>
      <c r="C105">
        <v>453</v>
      </c>
    </row>
    <row r="106" spans="1:3" x14ac:dyDescent="0.25">
      <c r="A106" s="2">
        <v>114620080</v>
      </c>
      <c r="B106">
        <v>133</v>
      </c>
      <c r="C106">
        <v>457</v>
      </c>
    </row>
    <row r="107" spans="1:3" x14ac:dyDescent="0.25">
      <c r="A107" s="2">
        <v>115619612</v>
      </c>
      <c r="B107">
        <v>133</v>
      </c>
      <c r="C107">
        <v>461</v>
      </c>
    </row>
    <row r="108" spans="1:3" x14ac:dyDescent="0.25">
      <c r="A108" s="2">
        <v>116864932</v>
      </c>
      <c r="B108">
        <v>132</v>
      </c>
      <c r="C108">
        <v>466</v>
      </c>
    </row>
    <row r="109" spans="1:3" x14ac:dyDescent="0.25">
      <c r="A109" s="2">
        <v>117864496</v>
      </c>
      <c r="B109">
        <v>131</v>
      </c>
      <c r="C109">
        <v>470</v>
      </c>
    </row>
    <row r="110" spans="1:3" x14ac:dyDescent="0.25">
      <c r="A110" s="2">
        <v>118863948</v>
      </c>
      <c r="B110">
        <v>131</v>
      </c>
      <c r="C110">
        <v>474</v>
      </c>
    </row>
    <row r="111" spans="1:3" x14ac:dyDescent="0.25">
      <c r="A111" s="2">
        <v>120118396</v>
      </c>
      <c r="B111">
        <v>130</v>
      </c>
      <c r="C111">
        <v>479</v>
      </c>
    </row>
    <row r="112" spans="1:3" x14ac:dyDescent="0.25">
      <c r="A112" s="2">
        <v>121117944</v>
      </c>
      <c r="B112">
        <v>132</v>
      </c>
      <c r="C112">
        <v>483</v>
      </c>
    </row>
    <row r="113" spans="1:3" x14ac:dyDescent="0.25">
      <c r="A113" s="2">
        <v>122368044</v>
      </c>
      <c r="B113">
        <v>132</v>
      </c>
      <c r="C113">
        <v>488</v>
      </c>
    </row>
    <row r="114" spans="1:3" x14ac:dyDescent="0.25">
      <c r="A114" s="2">
        <v>123367492</v>
      </c>
      <c r="B114">
        <v>132</v>
      </c>
      <c r="C114">
        <v>492</v>
      </c>
    </row>
    <row r="115" spans="1:3" x14ac:dyDescent="0.25">
      <c r="A115" s="2">
        <v>124366984</v>
      </c>
      <c r="B115">
        <v>132</v>
      </c>
      <c r="C115">
        <v>496</v>
      </c>
    </row>
    <row r="116" spans="1:3" x14ac:dyDescent="0.25">
      <c r="A116" s="2">
        <v>125614776</v>
      </c>
      <c r="B116">
        <v>131</v>
      </c>
      <c r="C116">
        <v>501</v>
      </c>
    </row>
    <row r="117" spans="1:3" x14ac:dyDescent="0.25">
      <c r="A117" s="2">
        <v>126614260</v>
      </c>
      <c r="B117">
        <v>131</v>
      </c>
      <c r="C117">
        <v>505</v>
      </c>
    </row>
    <row r="118" spans="1:3" x14ac:dyDescent="0.25">
      <c r="A118" s="2">
        <v>127613728</v>
      </c>
      <c r="B118">
        <v>130</v>
      </c>
      <c r="C118">
        <v>509</v>
      </c>
    </row>
    <row r="119" spans="1:3" x14ac:dyDescent="0.25">
      <c r="A119" s="2">
        <v>128859116</v>
      </c>
      <c r="B119">
        <v>130</v>
      </c>
      <c r="C119">
        <v>514</v>
      </c>
    </row>
    <row r="120" spans="1:3" x14ac:dyDescent="0.25">
      <c r="A120" s="2">
        <v>129858620</v>
      </c>
      <c r="B120">
        <v>129</v>
      </c>
      <c r="C120">
        <v>518</v>
      </c>
    </row>
    <row r="121" spans="1:3" x14ac:dyDescent="0.25">
      <c r="A121" s="2">
        <v>131113096</v>
      </c>
      <c r="B121">
        <v>128</v>
      </c>
      <c r="C121">
        <v>523</v>
      </c>
    </row>
    <row r="122" spans="1:3" x14ac:dyDescent="0.25">
      <c r="A122" s="2">
        <v>132112532</v>
      </c>
      <c r="B122">
        <v>130</v>
      </c>
      <c r="C122">
        <v>527</v>
      </c>
    </row>
    <row r="123" spans="1:3" x14ac:dyDescent="0.25">
      <c r="A123" s="2">
        <v>133112064</v>
      </c>
      <c r="B123">
        <v>130</v>
      </c>
      <c r="C123">
        <v>531</v>
      </c>
    </row>
    <row r="124" spans="1:3" x14ac:dyDescent="0.25">
      <c r="A124" s="2">
        <v>134362156</v>
      </c>
      <c r="B124">
        <v>130</v>
      </c>
      <c r="C124">
        <v>536</v>
      </c>
    </row>
    <row r="125" spans="1:3" x14ac:dyDescent="0.25">
      <c r="A125" s="2">
        <v>135361632</v>
      </c>
      <c r="B125">
        <v>130</v>
      </c>
      <c r="C125">
        <v>540</v>
      </c>
    </row>
    <row r="126" spans="1:3" x14ac:dyDescent="0.25">
      <c r="A126" s="2">
        <v>136361116</v>
      </c>
      <c r="B126">
        <v>130</v>
      </c>
      <c r="C126">
        <v>544</v>
      </c>
    </row>
    <row r="127" spans="1:3" x14ac:dyDescent="0.25">
      <c r="A127" s="2">
        <v>137608804</v>
      </c>
      <c r="B127">
        <v>129</v>
      </c>
      <c r="C127">
        <v>549</v>
      </c>
    </row>
    <row r="128" spans="1:3" x14ac:dyDescent="0.25">
      <c r="A128" s="2">
        <v>138608360</v>
      </c>
      <c r="B128">
        <v>129</v>
      </c>
      <c r="C128">
        <v>553</v>
      </c>
    </row>
    <row r="129" spans="1:3" x14ac:dyDescent="0.25">
      <c r="A129" s="2">
        <v>139607884</v>
      </c>
      <c r="B129">
        <v>128</v>
      </c>
      <c r="C129">
        <v>557</v>
      </c>
    </row>
    <row r="130" spans="1:3" x14ac:dyDescent="0.25">
      <c r="A130" s="2">
        <v>140853224</v>
      </c>
      <c r="B130">
        <v>128</v>
      </c>
      <c r="C130">
        <v>562</v>
      </c>
    </row>
    <row r="131" spans="1:3" x14ac:dyDescent="0.25">
      <c r="A131" s="2">
        <v>141852660</v>
      </c>
      <c r="B131">
        <v>126</v>
      </c>
      <c r="C131">
        <v>566</v>
      </c>
    </row>
    <row r="132" spans="1:3" x14ac:dyDescent="0.25">
      <c r="A132" s="2">
        <v>143107252</v>
      </c>
      <c r="B132">
        <v>126</v>
      </c>
      <c r="C132">
        <v>571</v>
      </c>
    </row>
    <row r="133" spans="1:3" x14ac:dyDescent="0.25">
      <c r="A133" s="2">
        <v>144106728</v>
      </c>
      <c r="B133">
        <v>128</v>
      </c>
      <c r="C133">
        <v>575</v>
      </c>
    </row>
    <row r="134" spans="1:3" x14ac:dyDescent="0.25">
      <c r="A134" s="2">
        <v>145106188</v>
      </c>
      <c r="B134">
        <v>128</v>
      </c>
      <c r="C134">
        <v>579</v>
      </c>
    </row>
    <row r="135" spans="1:3" x14ac:dyDescent="0.25">
      <c r="A135" s="2">
        <v>146356288</v>
      </c>
      <c r="B135">
        <v>128</v>
      </c>
      <c r="C135">
        <v>584</v>
      </c>
    </row>
    <row r="136" spans="1:3" x14ac:dyDescent="0.25">
      <c r="A136" s="2">
        <v>147355760</v>
      </c>
      <c r="B136">
        <v>128</v>
      </c>
      <c r="C136">
        <v>588</v>
      </c>
    </row>
    <row r="137" spans="1:3" x14ac:dyDescent="0.25">
      <c r="A137" s="2">
        <v>148355216</v>
      </c>
      <c r="B137">
        <v>127</v>
      </c>
      <c r="C137">
        <v>592</v>
      </c>
    </row>
    <row r="138" spans="1:3" x14ac:dyDescent="0.25">
      <c r="A138" s="2">
        <v>149603036</v>
      </c>
      <c r="B138">
        <v>127</v>
      </c>
      <c r="C138">
        <v>597</v>
      </c>
    </row>
    <row r="139" spans="1:3" x14ac:dyDescent="0.25">
      <c r="A139" s="2">
        <v>150602472</v>
      </c>
      <c r="B139">
        <v>126</v>
      </c>
      <c r="C139">
        <v>601</v>
      </c>
    </row>
    <row r="140" spans="1:3" x14ac:dyDescent="0.25">
      <c r="A140" s="2">
        <v>151847792</v>
      </c>
      <c r="B140">
        <v>126</v>
      </c>
      <c r="C140">
        <v>606</v>
      </c>
    </row>
    <row r="141" spans="1:3" x14ac:dyDescent="0.25">
      <c r="A141" s="2">
        <v>152847340</v>
      </c>
      <c r="B141">
        <v>125</v>
      </c>
      <c r="C141">
        <v>610</v>
      </c>
    </row>
    <row r="142" spans="1:3" x14ac:dyDescent="0.25">
      <c r="A142" s="2">
        <v>153846844</v>
      </c>
      <c r="B142">
        <v>124</v>
      </c>
      <c r="C142">
        <v>614</v>
      </c>
    </row>
    <row r="143" spans="1:3" x14ac:dyDescent="0.25">
      <c r="A143" s="2">
        <v>155101248</v>
      </c>
      <c r="B143">
        <v>124</v>
      </c>
      <c r="C143">
        <v>619</v>
      </c>
    </row>
    <row r="144" spans="1:3" x14ac:dyDescent="0.25">
      <c r="A144" s="2">
        <v>156100864</v>
      </c>
      <c r="B144">
        <v>126</v>
      </c>
      <c r="C144">
        <v>623</v>
      </c>
    </row>
    <row r="145" spans="1:3" x14ac:dyDescent="0.25">
      <c r="A145" s="2">
        <v>157100232</v>
      </c>
      <c r="B145">
        <v>126</v>
      </c>
      <c r="C145">
        <v>627</v>
      </c>
    </row>
    <row r="146" spans="1:3" x14ac:dyDescent="0.25">
      <c r="A146" s="2">
        <v>158350404</v>
      </c>
      <c r="B146">
        <v>125</v>
      </c>
      <c r="C146">
        <v>632</v>
      </c>
    </row>
    <row r="147" spans="1:3" x14ac:dyDescent="0.25">
      <c r="A147" s="2">
        <v>159349856</v>
      </c>
      <c r="B147">
        <v>125</v>
      </c>
      <c r="C147">
        <v>636</v>
      </c>
    </row>
    <row r="148" spans="1:3" x14ac:dyDescent="0.25">
      <c r="A148" s="2">
        <v>160349364</v>
      </c>
      <c r="B148">
        <v>125</v>
      </c>
      <c r="C148">
        <v>640</v>
      </c>
    </row>
    <row r="149" spans="1:3" x14ac:dyDescent="0.25">
      <c r="A149" s="2">
        <v>161597088</v>
      </c>
      <c r="B149">
        <v>125</v>
      </c>
      <c r="C149">
        <v>645</v>
      </c>
    </row>
    <row r="150" spans="1:3" x14ac:dyDescent="0.25">
      <c r="A150" s="2">
        <v>162596624</v>
      </c>
      <c r="B150">
        <v>124</v>
      </c>
      <c r="C150">
        <v>649</v>
      </c>
    </row>
    <row r="151" spans="1:3" x14ac:dyDescent="0.25">
      <c r="A151" s="2">
        <v>163842024</v>
      </c>
      <c r="B151">
        <v>124</v>
      </c>
      <c r="C151">
        <v>654</v>
      </c>
    </row>
    <row r="152" spans="1:3" x14ac:dyDescent="0.25">
      <c r="A152" s="2">
        <v>164841508</v>
      </c>
      <c r="B152">
        <v>122</v>
      </c>
      <c r="C152">
        <v>658</v>
      </c>
    </row>
    <row r="153" spans="1:3" x14ac:dyDescent="0.25">
      <c r="A153" s="2">
        <v>165840972</v>
      </c>
      <c r="B153">
        <v>122</v>
      </c>
      <c r="C153">
        <v>662</v>
      </c>
    </row>
    <row r="154" spans="1:3" x14ac:dyDescent="0.25">
      <c r="A154" s="2">
        <v>167095472</v>
      </c>
      <c r="B154">
        <v>122</v>
      </c>
      <c r="C154">
        <v>667</v>
      </c>
    </row>
    <row r="155" spans="1:3" x14ac:dyDescent="0.25">
      <c r="A155" s="2">
        <v>168094996</v>
      </c>
      <c r="B155">
        <v>124</v>
      </c>
      <c r="C155">
        <v>671</v>
      </c>
    </row>
    <row r="156" spans="1:3" x14ac:dyDescent="0.25">
      <c r="A156" s="2">
        <v>169094508</v>
      </c>
      <c r="B156">
        <v>124</v>
      </c>
      <c r="C156">
        <v>675</v>
      </c>
    </row>
    <row r="157" spans="1:3" x14ac:dyDescent="0.25">
      <c r="A157" s="2">
        <v>170344444</v>
      </c>
      <c r="B157">
        <v>123</v>
      </c>
      <c r="C157">
        <v>680</v>
      </c>
    </row>
    <row r="158" spans="1:3" x14ac:dyDescent="0.25">
      <c r="A158" s="2">
        <v>171343976</v>
      </c>
      <c r="B158">
        <v>123</v>
      </c>
      <c r="C158">
        <v>684</v>
      </c>
    </row>
    <row r="159" spans="1:3" x14ac:dyDescent="0.25">
      <c r="A159" s="2">
        <v>172591772</v>
      </c>
      <c r="B159">
        <v>123</v>
      </c>
      <c r="C159">
        <v>689</v>
      </c>
    </row>
    <row r="160" spans="1:3" x14ac:dyDescent="0.25">
      <c r="A160" s="2">
        <v>173591240</v>
      </c>
      <c r="B160">
        <v>122</v>
      </c>
      <c r="C160">
        <v>693</v>
      </c>
    </row>
    <row r="161" spans="1:3" x14ac:dyDescent="0.25">
      <c r="A161" s="2">
        <v>174590704</v>
      </c>
      <c r="B161">
        <v>122</v>
      </c>
      <c r="C161">
        <v>697</v>
      </c>
    </row>
    <row r="162" spans="1:3" x14ac:dyDescent="0.25">
      <c r="A162" s="2">
        <v>175836072</v>
      </c>
      <c r="B162">
        <v>122</v>
      </c>
      <c r="C162">
        <v>702</v>
      </c>
    </row>
    <row r="163" spans="1:3" x14ac:dyDescent="0.25">
      <c r="A163" s="2">
        <v>176835652</v>
      </c>
      <c r="B163">
        <v>120</v>
      </c>
      <c r="C163">
        <v>706</v>
      </c>
    </row>
    <row r="164" spans="1:3" x14ac:dyDescent="0.25">
      <c r="A164" s="2">
        <v>177835172</v>
      </c>
      <c r="B164">
        <v>120</v>
      </c>
      <c r="C164">
        <v>710</v>
      </c>
    </row>
    <row r="165" spans="1:3" x14ac:dyDescent="0.25">
      <c r="A165" s="2">
        <v>179089660</v>
      </c>
      <c r="B165">
        <v>120</v>
      </c>
      <c r="C165">
        <v>715</v>
      </c>
    </row>
    <row r="166" spans="1:3" x14ac:dyDescent="0.25">
      <c r="A166" s="2">
        <v>180089136</v>
      </c>
      <c r="B166">
        <v>122</v>
      </c>
      <c r="C166">
        <v>719</v>
      </c>
    </row>
    <row r="167" spans="1:3" x14ac:dyDescent="0.25">
      <c r="A167" s="2">
        <v>181088644</v>
      </c>
      <c r="B167">
        <v>121</v>
      </c>
      <c r="C167">
        <v>723</v>
      </c>
    </row>
    <row r="168" spans="1:3" x14ac:dyDescent="0.25">
      <c r="A168" s="2">
        <v>182338648</v>
      </c>
      <c r="B168">
        <v>121</v>
      </c>
      <c r="C168">
        <v>728</v>
      </c>
    </row>
    <row r="169" spans="1:3" x14ac:dyDescent="0.25">
      <c r="A169" s="2">
        <v>183338116</v>
      </c>
      <c r="B169">
        <v>121</v>
      </c>
      <c r="C169">
        <v>732</v>
      </c>
    </row>
    <row r="170" spans="1:3" x14ac:dyDescent="0.25">
      <c r="A170" s="2">
        <v>184585868</v>
      </c>
      <c r="B170">
        <v>121</v>
      </c>
      <c r="C170">
        <v>737</v>
      </c>
    </row>
    <row r="171" spans="1:3" x14ac:dyDescent="0.25">
      <c r="A171" s="2">
        <v>185585364</v>
      </c>
      <c r="B171">
        <v>120</v>
      </c>
      <c r="C171">
        <v>741</v>
      </c>
    </row>
    <row r="172" spans="1:3" x14ac:dyDescent="0.25">
      <c r="A172" s="2">
        <v>186584872</v>
      </c>
      <c r="B172">
        <v>120</v>
      </c>
      <c r="C172">
        <v>745</v>
      </c>
    </row>
    <row r="173" spans="1:3" x14ac:dyDescent="0.25">
      <c r="A173" s="2">
        <v>187830248</v>
      </c>
      <c r="B173">
        <v>120</v>
      </c>
      <c r="C173">
        <v>750</v>
      </c>
    </row>
    <row r="174" spans="1:3" x14ac:dyDescent="0.25">
      <c r="A174" s="2">
        <v>188829824</v>
      </c>
      <c r="B174">
        <v>118</v>
      </c>
      <c r="C174">
        <v>754</v>
      </c>
    </row>
    <row r="175" spans="1:3" x14ac:dyDescent="0.25">
      <c r="A175" s="2">
        <v>189829276</v>
      </c>
      <c r="B175">
        <v>118</v>
      </c>
      <c r="C175">
        <v>758</v>
      </c>
    </row>
    <row r="176" spans="1:3" x14ac:dyDescent="0.25">
      <c r="A176" s="2">
        <v>191083724</v>
      </c>
      <c r="B176">
        <v>118</v>
      </c>
      <c r="C176">
        <v>763</v>
      </c>
    </row>
    <row r="177" spans="1:3" x14ac:dyDescent="0.25">
      <c r="A177" s="2">
        <v>192083308</v>
      </c>
      <c r="B177">
        <v>119</v>
      </c>
      <c r="C177">
        <v>767</v>
      </c>
    </row>
    <row r="178" spans="1:3" x14ac:dyDescent="0.25">
      <c r="A178" s="2">
        <v>193082820</v>
      </c>
      <c r="B178">
        <v>119</v>
      </c>
      <c r="C178">
        <v>771</v>
      </c>
    </row>
    <row r="179" spans="1:3" x14ac:dyDescent="0.25">
      <c r="A179" s="2">
        <v>194332688</v>
      </c>
      <c r="B179">
        <v>119</v>
      </c>
      <c r="C179">
        <v>776</v>
      </c>
    </row>
    <row r="180" spans="1:3" x14ac:dyDescent="0.25">
      <c r="A180" s="2">
        <v>195332328</v>
      </c>
      <c r="B180">
        <v>119</v>
      </c>
      <c r="C180">
        <v>780</v>
      </c>
    </row>
    <row r="181" spans="1:3" x14ac:dyDescent="0.25">
      <c r="A181" s="2">
        <v>196580036</v>
      </c>
      <c r="B181">
        <v>119</v>
      </c>
      <c r="C181">
        <v>785</v>
      </c>
    </row>
    <row r="182" spans="1:3" x14ac:dyDescent="0.25">
      <c r="A182" s="2">
        <v>197579552</v>
      </c>
      <c r="B182">
        <v>118</v>
      </c>
      <c r="C182">
        <v>789</v>
      </c>
    </row>
    <row r="183" spans="1:3" x14ac:dyDescent="0.25">
      <c r="A183" s="2">
        <v>198579084</v>
      </c>
      <c r="B183">
        <v>118</v>
      </c>
      <c r="C183">
        <v>793</v>
      </c>
    </row>
    <row r="184" spans="1:3" x14ac:dyDescent="0.25">
      <c r="A184" s="2">
        <v>199824416</v>
      </c>
      <c r="B184">
        <v>118</v>
      </c>
      <c r="C184">
        <v>798</v>
      </c>
    </row>
    <row r="185" spans="1:3" x14ac:dyDescent="0.25">
      <c r="A185" s="2">
        <v>200823900</v>
      </c>
      <c r="B185">
        <v>116</v>
      </c>
      <c r="C185">
        <v>802</v>
      </c>
    </row>
    <row r="186" spans="1:3" x14ac:dyDescent="0.25">
      <c r="A186" s="2">
        <v>201823440</v>
      </c>
      <c r="B186">
        <v>116</v>
      </c>
      <c r="C186">
        <v>806</v>
      </c>
    </row>
    <row r="187" spans="1:3" x14ac:dyDescent="0.25">
      <c r="A187" s="2">
        <v>203077940</v>
      </c>
      <c r="B187">
        <v>116</v>
      </c>
      <c r="C187">
        <v>811</v>
      </c>
    </row>
    <row r="188" spans="1:3" x14ac:dyDescent="0.25">
      <c r="A188" s="2">
        <v>204077420</v>
      </c>
      <c r="B188">
        <v>117</v>
      </c>
      <c r="C188">
        <v>815</v>
      </c>
    </row>
    <row r="189" spans="1:3" x14ac:dyDescent="0.25">
      <c r="A189" s="2">
        <v>205327384</v>
      </c>
      <c r="B189">
        <v>117</v>
      </c>
      <c r="C189">
        <v>820</v>
      </c>
    </row>
    <row r="190" spans="1:3" x14ac:dyDescent="0.25">
      <c r="A190" s="2">
        <v>206326948</v>
      </c>
      <c r="B190">
        <v>117</v>
      </c>
      <c r="C190">
        <v>824</v>
      </c>
    </row>
    <row r="191" spans="1:3" x14ac:dyDescent="0.25">
      <c r="A191" s="2">
        <v>207326468</v>
      </c>
      <c r="B191">
        <v>117</v>
      </c>
      <c r="C191">
        <v>828</v>
      </c>
    </row>
    <row r="192" spans="1:3" x14ac:dyDescent="0.25">
      <c r="A192" s="2">
        <v>208574156</v>
      </c>
      <c r="B192">
        <v>117</v>
      </c>
      <c r="C192">
        <v>833</v>
      </c>
    </row>
    <row r="193" spans="1:3" x14ac:dyDescent="0.25">
      <c r="A193" s="2">
        <v>209573680</v>
      </c>
      <c r="B193">
        <v>116</v>
      </c>
      <c r="C193">
        <v>837</v>
      </c>
    </row>
    <row r="194" spans="1:3" x14ac:dyDescent="0.25">
      <c r="A194" s="2">
        <v>210573196</v>
      </c>
      <c r="B194">
        <v>116</v>
      </c>
      <c r="C194">
        <v>841</v>
      </c>
    </row>
    <row r="195" spans="1:3" x14ac:dyDescent="0.25">
      <c r="A195" s="2">
        <v>211818504</v>
      </c>
      <c r="B195">
        <v>116</v>
      </c>
      <c r="C195">
        <v>846</v>
      </c>
    </row>
    <row r="196" spans="1:3" x14ac:dyDescent="0.25">
      <c r="A196" s="2">
        <v>212818036</v>
      </c>
      <c r="B196">
        <v>114</v>
      </c>
      <c r="C196">
        <v>850</v>
      </c>
    </row>
    <row r="197" spans="1:3" x14ac:dyDescent="0.25">
      <c r="A197" s="2">
        <v>213817588</v>
      </c>
      <c r="B197">
        <v>114</v>
      </c>
      <c r="C197">
        <v>854</v>
      </c>
    </row>
    <row r="198" spans="1:3" x14ac:dyDescent="0.25">
      <c r="A198" s="2">
        <v>215072012</v>
      </c>
      <c r="B198">
        <v>114</v>
      </c>
      <c r="C198">
        <v>859</v>
      </c>
    </row>
    <row r="199" spans="1:3" x14ac:dyDescent="0.25">
      <c r="A199" s="2">
        <v>216071468</v>
      </c>
      <c r="B199">
        <v>115</v>
      </c>
      <c r="C199">
        <v>863</v>
      </c>
    </row>
    <row r="200" spans="1:3" x14ac:dyDescent="0.25">
      <c r="A200" s="2">
        <v>217321532</v>
      </c>
      <c r="B200">
        <v>115</v>
      </c>
      <c r="C200">
        <v>868</v>
      </c>
    </row>
    <row r="201" spans="1:3" x14ac:dyDescent="0.25">
      <c r="A201" s="2">
        <v>218320992</v>
      </c>
      <c r="B201">
        <v>115</v>
      </c>
      <c r="C201">
        <v>872</v>
      </c>
    </row>
    <row r="202" spans="1:3" x14ac:dyDescent="0.25">
      <c r="A202" s="2">
        <v>219320580</v>
      </c>
      <c r="B202">
        <v>115</v>
      </c>
      <c r="C202">
        <v>876</v>
      </c>
    </row>
    <row r="203" spans="1:3" x14ac:dyDescent="0.25">
      <c r="A203" s="2">
        <v>220568296</v>
      </c>
      <c r="B203">
        <v>115</v>
      </c>
      <c r="C203">
        <v>881</v>
      </c>
    </row>
    <row r="204" spans="1:3" x14ac:dyDescent="0.25">
      <c r="A204" s="2">
        <v>221567812</v>
      </c>
      <c r="B204">
        <v>114</v>
      </c>
      <c r="C204">
        <v>885</v>
      </c>
    </row>
    <row r="205" spans="1:3" x14ac:dyDescent="0.25">
      <c r="A205" s="2">
        <v>222567280</v>
      </c>
      <c r="B205">
        <v>114</v>
      </c>
      <c r="C205">
        <v>889</v>
      </c>
    </row>
    <row r="206" spans="1:3" x14ac:dyDescent="0.25">
      <c r="A206" s="2">
        <v>223812664</v>
      </c>
      <c r="B206">
        <v>114</v>
      </c>
      <c r="C206">
        <v>894</v>
      </c>
    </row>
    <row r="207" spans="1:3" x14ac:dyDescent="0.25">
      <c r="A207" s="2">
        <v>224812160</v>
      </c>
      <c r="B207">
        <v>112</v>
      </c>
      <c r="C207">
        <v>898</v>
      </c>
    </row>
    <row r="208" spans="1:3" x14ac:dyDescent="0.25">
      <c r="A208" s="2">
        <v>226066632</v>
      </c>
      <c r="B208">
        <v>112</v>
      </c>
      <c r="C208">
        <v>903</v>
      </c>
    </row>
    <row r="209" spans="1:3" x14ac:dyDescent="0.25">
      <c r="A209" s="2">
        <v>227066164</v>
      </c>
      <c r="B209">
        <v>113</v>
      </c>
      <c r="C209">
        <v>907</v>
      </c>
    </row>
    <row r="210" spans="1:3" x14ac:dyDescent="0.25">
      <c r="A210" s="2">
        <v>228065612</v>
      </c>
      <c r="B210">
        <v>113</v>
      </c>
      <c r="C210">
        <v>911</v>
      </c>
    </row>
    <row r="211" spans="1:3" x14ac:dyDescent="0.25">
      <c r="A211" s="2">
        <v>229315704</v>
      </c>
      <c r="B211">
        <v>113</v>
      </c>
      <c r="C211">
        <v>916</v>
      </c>
    </row>
    <row r="212" spans="1:3" x14ac:dyDescent="0.25">
      <c r="A212" s="2">
        <v>230315036</v>
      </c>
      <c r="B212">
        <v>113</v>
      </c>
      <c r="C212">
        <v>920</v>
      </c>
    </row>
    <row r="213" spans="1:3" x14ac:dyDescent="0.25">
      <c r="A213" s="2">
        <v>231314656</v>
      </c>
      <c r="B213">
        <v>113</v>
      </c>
      <c r="C213">
        <v>924</v>
      </c>
    </row>
    <row r="214" spans="1:3" x14ac:dyDescent="0.25">
      <c r="A214" s="2">
        <v>232562404</v>
      </c>
      <c r="B214">
        <v>113</v>
      </c>
      <c r="C214">
        <v>929</v>
      </c>
    </row>
    <row r="215" spans="1:3" x14ac:dyDescent="0.25">
      <c r="A215" s="2">
        <v>233561904</v>
      </c>
      <c r="B215">
        <v>112</v>
      </c>
      <c r="C215">
        <v>933</v>
      </c>
    </row>
    <row r="216" spans="1:3" x14ac:dyDescent="0.25">
      <c r="A216" s="2">
        <v>234561416</v>
      </c>
      <c r="B216">
        <v>112</v>
      </c>
      <c r="C216">
        <v>937</v>
      </c>
    </row>
    <row r="217" spans="1:3" x14ac:dyDescent="0.25">
      <c r="A217" s="2">
        <v>235806800</v>
      </c>
      <c r="B217">
        <v>111</v>
      </c>
      <c r="C217">
        <v>942</v>
      </c>
    </row>
    <row r="218" spans="1:3" x14ac:dyDescent="0.25">
      <c r="A218" s="2">
        <v>236806320</v>
      </c>
      <c r="B218">
        <v>110</v>
      </c>
      <c r="C218">
        <v>946</v>
      </c>
    </row>
    <row r="219" spans="1:3" x14ac:dyDescent="0.25">
      <c r="A219" s="2">
        <v>238060788</v>
      </c>
      <c r="B219">
        <v>110</v>
      </c>
      <c r="C219">
        <v>951</v>
      </c>
    </row>
    <row r="220" spans="1:3" x14ac:dyDescent="0.25">
      <c r="A220" s="2">
        <v>239060280</v>
      </c>
      <c r="B220">
        <v>111</v>
      </c>
      <c r="C220">
        <v>955</v>
      </c>
    </row>
    <row r="221" spans="1:3" x14ac:dyDescent="0.25">
      <c r="A221" s="2">
        <v>240059792</v>
      </c>
      <c r="B221">
        <v>111</v>
      </c>
      <c r="C221">
        <v>959</v>
      </c>
    </row>
    <row r="222" spans="1:3" x14ac:dyDescent="0.25">
      <c r="A222" s="2">
        <v>241309828</v>
      </c>
      <c r="B222">
        <v>111</v>
      </c>
      <c r="C222">
        <v>964</v>
      </c>
    </row>
    <row r="223" spans="1:3" x14ac:dyDescent="0.25">
      <c r="A223" s="2">
        <v>242309308</v>
      </c>
      <c r="B223">
        <v>111</v>
      </c>
      <c r="C223">
        <v>968</v>
      </c>
    </row>
    <row r="224" spans="1:3" x14ac:dyDescent="0.25">
      <c r="A224" s="2">
        <v>243308876</v>
      </c>
      <c r="B224">
        <v>111</v>
      </c>
      <c r="C224">
        <v>972</v>
      </c>
    </row>
    <row r="225" spans="1:3" x14ac:dyDescent="0.25">
      <c r="A225" s="2">
        <v>244556576</v>
      </c>
      <c r="B225">
        <v>110</v>
      </c>
      <c r="C225">
        <v>977</v>
      </c>
    </row>
    <row r="226" spans="1:3" x14ac:dyDescent="0.25">
      <c r="A226" s="2">
        <v>245556000</v>
      </c>
      <c r="B226">
        <v>110</v>
      </c>
      <c r="C226">
        <v>981</v>
      </c>
    </row>
    <row r="227" spans="1:3" x14ac:dyDescent="0.25">
      <c r="A227" s="2">
        <v>246801416</v>
      </c>
      <c r="B227">
        <v>110</v>
      </c>
      <c r="C227">
        <v>986</v>
      </c>
    </row>
    <row r="228" spans="1:3" x14ac:dyDescent="0.25">
      <c r="A228" s="2">
        <v>247800940</v>
      </c>
      <c r="B228">
        <v>108</v>
      </c>
      <c r="C228">
        <v>990</v>
      </c>
    </row>
    <row r="229" spans="1:3" x14ac:dyDescent="0.25">
      <c r="A229" s="2">
        <v>248800416</v>
      </c>
      <c r="B229">
        <v>108</v>
      </c>
      <c r="C229">
        <v>994</v>
      </c>
    </row>
    <row r="230" spans="1:3" x14ac:dyDescent="0.25">
      <c r="A230" s="2">
        <v>250054944</v>
      </c>
      <c r="B230">
        <v>107</v>
      </c>
      <c r="C230">
        <v>999</v>
      </c>
    </row>
    <row r="231" spans="1:3" x14ac:dyDescent="0.25">
      <c r="A231" s="2">
        <v>251054408</v>
      </c>
      <c r="B231">
        <v>109</v>
      </c>
      <c r="C231">
        <v>1003</v>
      </c>
    </row>
    <row r="232" spans="1:3" x14ac:dyDescent="0.25">
      <c r="A232" s="2">
        <v>252053896</v>
      </c>
      <c r="B232">
        <v>109</v>
      </c>
      <c r="C232">
        <v>1007</v>
      </c>
    </row>
    <row r="233" spans="1:3" x14ac:dyDescent="0.25">
      <c r="A233" s="2">
        <v>253303968</v>
      </c>
      <c r="B233">
        <v>109</v>
      </c>
      <c r="C233">
        <v>1012</v>
      </c>
    </row>
    <row r="234" spans="1:3" x14ac:dyDescent="0.25">
      <c r="A234" s="2">
        <v>254303440</v>
      </c>
      <c r="B234">
        <v>109</v>
      </c>
      <c r="C234">
        <v>1016</v>
      </c>
    </row>
    <row r="235" spans="1:3" x14ac:dyDescent="0.25">
      <c r="A235" s="2">
        <v>255302884</v>
      </c>
      <c r="B235">
        <v>109</v>
      </c>
      <c r="C235">
        <v>1020</v>
      </c>
    </row>
    <row r="236" spans="1:3" x14ac:dyDescent="0.25">
      <c r="A236" s="2">
        <v>256550644</v>
      </c>
      <c r="B236">
        <v>108</v>
      </c>
      <c r="C236">
        <v>1025</v>
      </c>
    </row>
    <row r="237" spans="1:3" x14ac:dyDescent="0.25">
      <c r="A237" s="2">
        <v>257550148</v>
      </c>
      <c r="B237">
        <v>108</v>
      </c>
      <c r="C237">
        <v>1029</v>
      </c>
    </row>
    <row r="238" spans="1:3" x14ac:dyDescent="0.25">
      <c r="A238" s="2">
        <v>258795484</v>
      </c>
      <c r="B238">
        <v>107</v>
      </c>
      <c r="C238">
        <v>1034</v>
      </c>
    </row>
    <row r="239" spans="1:3" x14ac:dyDescent="0.25">
      <c r="A239" s="2">
        <v>259795040</v>
      </c>
      <c r="B239">
        <v>106</v>
      </c>
      <c r="C239">
        <v>1038</v>
      </c>
    </row>
    <row r="240" spans="1:3" x14ac:dyDescent="0.25">
      <c r="A240" s="2">
        <v>260794504</v>
      </c>
      <c r="B240">
        <v>106</v>
      </c>
      <c r="C240">
        <v>1042</v>
      </c>
    </row>
    <row r="241" spans="1:3" x14ac:dyDescent="0.25">
      <c r="A241" s="2">
        <v>262049072</v>
      </c>
      <c r="B241">
        <v>105</v>
      </c>
      <c r="C241">
        <v>1047</v>
      </c>
    </row>
    <row r="242" spans="1:3" x14ac:dyDescent="0.25">
      <c r="A242" s="2">
        <v>263048544</v>
      </c>
      <c r="B242">
        <v>107</v>
      </c>
      <c r="C242">
        <v>1051</v>
      </c>
    </row>
    <row r="243" spans="1:3" x14ac:dyDescent="0.25">
      <c r="A243" s="2">
        <v>264048116</v>
      </c>
      <c r="B243">
        <v>107</v>
      </c>
      <c r="C243">
        <v>1055</v>
      </c>
    </row>
    <row r="244" spans="1:3" x14ac:dyDescent="0.25">
      <c r="A244" s="2">
        <v>265298104</v>
      </c>
      <c r="B244">
        <v>107</v>
      </c>
      <c r="C244">
        <v>1060</v>
      </c>
    </row>
    <row r="245" spans="1:3" x14ac:dyDescent="0.25">
      <c r="A245" s="2">
        <v>266297612</v>
      </c>
      <c r="B245">
        <v>107</v>
      </c>
      <c r="C245">
        <v>1064</v>
      </c>
    </row>
    <row r="246" spans="1:3" x14ac:dyDescent="0.25">
      <c r="A246" s="2">
        <v>267545312</v>
      </c>
      <c r="B246">
        <v>106</v>
      </c>
      <c r="C246">
        <v>1069</v>
      </c>
    </row>
    <row r="247" spans="1:3" x14ac:dyDescent="0.25">
      <c r="A247" s="2">
        <v>268544804</v>
      </c>
      <c r="B247">
        <v>106</v>
      </c>
      <c r="C247">
        <v>1073</v>
      </c>
    </row>
    <row r="248" spans="1:3" x14ac:dyDescent="0.25">
      <c r="A248" s="2">
        <v>269544280</v>
      </c>
      <c r="B248">
        <v>105</v>
      </c>
      <c r="C248">
        <v>1077</v>
      </c>
    </row>
    <row r="249" spans="1:3" x14ac:dyDescent="0.25">
      <c r="A249" s="2">
        <v>270789684</v>
      </c>
      <c r="B249">
        <v>105</v>
      </c>
      <c r="C249">
        <v>1082</v>
      </c>
    </row>
    <row r="250" spans="1:3" x14ac:dyDescent="0.25">
      <c r="A250" s="2">
        <v>271789244</v>
      </c>
      <c r="B250">
        <v>104</v>
      </c>
      <c r="C250">
        <v>1086</v>
      </c>
    </row>
    <row r="251" spans="1:3" x14ac:dyDescent="0.25">
      <c r="A251" s="2">
        <v>272788740</v>
      </c>
      <c r="B251">
        <v>103</v>
      </c>
      <c r="C251">
        <v>1090</v>
      </c>
    </row>
    <row r="252" spans="1:3" x14ac:dyDescent="0.25">
      <c r="A252" s="2">
        <v>274043188</v>
      </c>
      <c r="B252">
        <v>103</v>
      </c>
      <c r="C252">
        <v>1095</v>
      </c>
    </row>
    <row r="253" spans="1:3" x14ac:dyDescent="0.25">
      <c r="A253" s="2">
        <v>275042604</v>
      </c>
      <c r="B253">
        <v>105</v>
      </c>
      <c r="C253">
        <v>1099</v>
      </c>
    </row>
    <row r="254" spans="1:3" x14ac:dyDescent="0.25">
      <c r="A254" s="2">
        <v>276292692</v>
      </c>
      <c r="B254">
        <v>105</v>
      </c>
      <c r="C254">
        <v>1104</v>
      </c>
    </row>
    <row r="255" spans="1:3" x14ac:dyDescent="0.25">
      <c r="A255" s="2">
        <v>277292188</v>
      </c>
      <c r="B255">
        <v>105</v>
      </c>
      <c r="C255">
        <v>1108</v>
      </c>
    </row>
    <row r="256" spans="1:3" x14ac:dyDescent="0.25">
      <c r="A256" s="2">
        <v>278291732</v>
      </c>
      <c r="B256">
        <v>105</v>
      </c>
      <c r="C256">
        <v>1112</v>
      </c>
    </row>
    <row r="257" spans="1:3" x14ac:dyDescent="0.25">
      <c r="A257" s="2">
        <v>279539448</v>
      </c>
      <c r="B257">
        <v>104</v>
      </c>
      <c r="C257">
        <v>1117</v>
      </c>
    </row>
    <row r="258" spans="1:3" x14ac:dyDescent="0.25">
      <c r="A258" s="2">
        <v>280538972</v>
      </c>
      <c r="B258">
        <v>104</v>
      </c>
      <c r="C258">
        <v>1121</v>
      </c>
    </row>
    <row r="259" spans="1:3" x14ac:dyDescent="0.25">
      <c r="A259" s="2">
        <v>281538476</v>
      </c>
      <c r="B259">
        <v>103</v>
      </c>
      <c r="C259">
        <v>1125</v>
      </c>
    </row>
    <row r="260" spans="1:3" x14ac:dyDescent="0.25">
      <c r="A260" s="2">
        <v>282783792</v>
      </c>
      <c r="B260">
        <v>103</v>
      </c>
      <c r="C260">
        <v>1130</v>
      </c>
    </row>
    <row r="261" spans="1:3" x14ac:dyDescent="0.25">
      <c r="A261" s="2">
        <v>283783296</v>
      </c>
      <c r="B261">
        <v>101</v>
      </c>
      <c r="C261">
        <v>1134</v>
      </c>
    </row>
    <row r="262" spans="1:3" x14ac:dyDescent="0.25">
      <c r="A262" s="2">
        <v>284782796</v>
      </c>
      <c r="B262">
        <v>101</v>
      </c>
      <c r="C262">
        <v>1138</v>
      </c>
    </row>
    <row r="263" spans="1:3" x14ac:dyDescent="0.25">
      <c r="A263" s="2">
        <v>286037292</v>
      </c>
      <c r="B263">
        <v>101</v>
      </c>
      <c r="C263">
        <v>1143</v>
      </c>
    </row>
    <row r="264" spans="1:3" x14ac:dyDescent="0.25">
      <c r="A264" s="2">
        <v>287036804</v>
      </c>
      <c r="B264">
        <v>103</v>
      </c>
      <c r="C264">
        <v>1147</v>
      </c>
    </row>
    <row r="265" spans="1:3" x14ac:dyDescent="0.25">
      <c r="A265" s="2">
        <v>288286824</v>
      </c>
      <c r="B265">
        <v>103</v>
      </c>
      <c r="C265">
        <v>1152</v>
      </c>
    </row>
    <row r="266" spans="1:3" x14ac:dyDescent="0.25">
      <c r="A266" s="2">
        <v>289286336</v>
      </c>
      <c r="B266">
        <v>103</v>
      </c>
      <c r="C266">
        <v>1156</v>
      </c>
    </row>
    <row r="267" spans="1:3" x14ac:dyDescent="0.25">
      <c r="A267" s="2">
        <v>290285876</v>
      </c>
      <c r="B267">
        <v>102</v>
      </c>
      <c r="C267">
        <v>1160</v>
      </c>
    </row>
    <row r="268" spans="1:3" x14ac:dyDescent="0.25">
      <c r="A268" s="2">
        <v>291533624</v>
      </c>
      <c r="B268">
        <v>102</v>
      </c>
      <c r="C268">
        <v>1165</v>
      </c>
    </row>
    <row r="269" spans="1:3" x14ac:dyDescent="0.25">
      <c r="A269" s="2">
        <v>292533112</v>
      </c>
      <c r="B269">
        <v>101</v>
      </c>
      <c r="C269">
        <v>1169</v>
      </c>
    </row>
    <row r="270" spans="1:3" x14ac:dyDescent="0.25">
      <c r="A270" s="2">
        <v>293532648</v>
      </c>
      <c r="B270">
        <v>101</v>
      </c>
      <c r="C270">
        <v>1173</v>
      </c>
    </row>
    <row r="271" spans="1:3" x14ac:dyDescent="0.25">
      <c r="A271" s="2">
        <v>294777992</v>
      </c>
      <c r="B271">
        <v>101</v>
      </c>
      <c r="C271">
        <v>1178</v>
      </c>
    </row>
    <row r="272" spans="1:3" x14ac:dyDescent="0.25">
      <c r="A272" s="2">
        <v>295777492</v>
      </c>
      <c r="B272">
        <v>99</v>
      </c>
      <c r="C272">
        <v>1182</v>
      </c>
    </row>
    <row r="273" spans="1:3" x14ac:dyDescent="0.25">
      <c r="A273" s="2">
        <v>297031964</v>
      </c>
      <c r="B273">
        <v>99</v>
      </c>
      <c r="C273">
        <v>1187</v>
      </c>
    </row>
    <row r="274" spans="1:3" x14ac:dyDescent="0.25">
      <c r="A274" s="2">
        <v>298031396</v>
      </c>
      <c r="B274">
        <v>101</v>
      </c>
      <c r="C274">
        <v>1191</v>
      </c>
    </row>
    <row r="275" spans="1:3" x14ac:dyDescent="0.25">
      <c r="A275" s="2">
        <v>299031000</v>
      </c>
      <c r="B275">
        <v>101</v>
      </c>
      <c r="C275">
        <v>1195</v>
      </c>
    </row>
    <row r="276" spans="1:3" x14ac:dyDescent="0.25">
      <c r="A276" s="2">
        <v>300280964</v>
      </c>
      <c r="B276">
        <v>100</v>
      </c>
      <c r="C276">
        <v>1200</v>
      </c>
    </row>
    <row r="277" spans="1:3" x14ac:dyDescent="0.25">
      <c r="A277" s="2">
        <v>301280452</v>
      </c>
      <c r="B277">
        <v>100</v>
      </c>
      <c r="C277">
        <v>1204</v>
      </c>
    </row>
    <row r="278" spans="1:3" x14ac:dyDescent="0.25">
      <c r="A278" s="2">
        <v>302279896</v>
      </c>
      <c r="B278">
        <v>100</v>
      </c>
      <c r="C278">
        <v>1208</v>
      </c>
    </row>
    <row r="279" spans="1:3" x14ac:dyDescent="0.25">
      <c r="A279" s="2">
        <v>303527716</v>
      </c>
      <c r="B279">
        <v>100</v>
      </c>
      <c r="C279">
        <v>1213</v>
      </c>
    </row>
    <row r="280" spans="1:3" x14ac:dyDescent="0.25">
      <c r="A280" s="2">
        <v>304527200</v>
      </c>
      <c r="B280">
        <v>99</v>
      </c>
      <c r="C280">
        <v>1217</v>
      </c>
    </row>
    <row r="281" spans="1:3" x14ac:dyDescent="0.25">
      <c r="A281" s="2">
        <v>305772588</v>
      </c>
      <c r="B281">
        <v>99</v>
      </c>
      <c r="C281">
        <v>1222</v>
      </c>
    </row>
    <row r="282" spans="1:3" x14ac:dyDescent="0.25">
      <c r="A282" s="2">
        <v>306772068</v>
      </c>
      <c r="B282">
        <v>97</v>
      </c>
      <c r="C282">
        <v>1226</v>
      </c>
    </row>
    <row r="283" spans="1:3" x14ac:dyDescent="0.25">
      <c r="A283" s="2">
        <v>307771564</v>
      </c>
      <c r="B283">
        <v>97</v>
      </c>
      <c r="C283">
        <v>1230</v>
      </c>
    </row>
    <row r="284" spans="1:3" x14ac:dyDescent="0.25">
      <c r="A284" s="2">
        <v>309026044</v>
      </c>
      <c r="B284">
        <v>97</v>
      </c>
      <c r="C284">
        <v>1235</v>
      </c>
    </row>
    <row r="285" spans="1:3" x14ac:dyDescent="0.25">
      <c r="A285" s="2">
        <v>310025616</v>
      </c>
      <c r="B285">
        <v>99</v>
      </c>
      <c r="C285">
        <v>1239</v>
      </c>
    </row>
    <row r="286" spans="1:3" x14ac:dyDescent="0.25">
      <c r="A286" s="2">
        <v>311025060</v>
      </c>
      <c r="B286">
        <v>99</v>
      </c>
      <c r="C286">
        <v>1243</v>
      </c>
    </row>
    <row r="287" spans="1:3" x14ac:dyDescent="0.25">
      <c r="A287" s="2">
        <v>312275096</v>
      </c>
      <c r="B287">
        <v>98</v>
      </c>
      <c r="C287">
        <v>1248</v>
      </c>
    </row>
    <row r="288" spans="1:3" x14ac:dyDescent="0.25">
      <c r="A288" s="2">
        <v>313274628</v>
      </c>
      <c r="B288">
        <v>98</v>
      </c>
      <c r="C288">
        <v>1252</v>
      </c>
    </row>
    <row r="289" spans="1:3" x14ac:dyDescent="0.25">
      <c r="A289" s="2">
        <v>314274048</v>
      </c>
      <c r="B289">
        <v>98</v>
      </c>
      <c r="C289">
        <v>1256</v>
      </c>
    </row>
    <row r="290" spans="1:3" x14ac:dyDescent="0.25">
      <c r="A290" s="2">
        <v>315521832</v>
      </c>
      <c r="B290">
        <v>98</v>
      </c>
      <c r="C290">
        <v>1261</v>
      </c>
    </row>
    <row r="291" spans="1:3" x14ac:dyDescent="0.25">
      <c r="A291" s="2">
        <v>316521348</v>
      </c>
      <c r="B291">
        <v>97</v>
      </c>
      <c r="C291">
        <v>1265</v>
      </c>
    </row>
    <row r="292" spans="1:3" x14ac:dyDescent="0.25">
      <c r="A292" s="2">
        <v>317766664</v>
      </c>
      <c r="B292">
        <v>97</v>
      </c>
      <c r="C292">
        <v>1270</v>
      </c>
    </row>
    <row r="293" spans="1:3" x14ac:dyDescent="0.25">
      <c r="A293" s="2">
        <v>318766208</v>
      </c>
      <c r="B293">
        <v>95</v>
      </c>
      <c r="C293">
        <v>1274</v>
      </c>
    </row>
    <row r="294" spans="1:3" x14ac:dyDescent="0.25">
      <c r="A294" s="2">
        <v>319765716</v>
      </c>
      <c r="B294">
        <v>95</v>
      </c>
      <c r="C294">
        <v>1278</v>
      </c>
    </row>
    <row r="295" spans="1:3" x14ac:dyDescent="0.25">
      <c r="A295" s="2">
        <v>321020108</v>
      </c>
      <c r="B295">
        <v>95</v>
      </c>
      <c r="C295">
        <v>1283</v>
      </c>
    </row>
    <row r="296" spans="1:3" x14ac:dyDescent="0.25">
      <c r="A296" s="2">
        <v>322019692</v>
      </c>
      <c r="B296">
        <v>97</v>
      </c>
      <c r="C296">
        <v>1287</v>
      </c>
    </row>
    <row r="297" spans="1:3" x14ac:dyDescent="0.25">
      <c r="A297" s="2">
        <v>323019196</v>
      </c>
      <c r="B297">
        <v>96</v>
      </c>
      <c r="C297">
        <v>1291</v>
      </c>
    </row>
    <row r="298" spans="1:3" x14ac:dyDescent="0.25">
      <c r="A298" s="2">
        <v>324269196</v>
      </c>
      <c r="B298">
        <v>96</v>
      </c>
      <c r="C298">
        <v>1296</v>
      </c>
    </row>
    <row r="299" spans="1:3" x14ac:dyDescent="0.25">
      <c r="A299" s="2">
        <v>325268724</v>
      </c>
      <c r="B299">
        <v>96</v>
      </c>
      <c r="C299">
        <v>1300</v>
      </c>
    </row>
    <row r="300" spans="1:3" x14ac:dyDescent="0.25">
      <c r="A300" s="2">
        <v>326268272</v>
      </c>
      <c r="B300">
        <v>96</v>
      </c>
      <c r="C300">
        <v>1304</v>
      </c>
    </row>
    <row r="301" spans="1:3" x14ac:dyDescent="0.25">
      <c r="A301" s="2">
        <v>327515920</v>
      </c>
      <c r="B301">
        <v>96</v>
      </c>
      <c r="C301">
        <v>1309</v>
      </c>
    </row>
    <row r="302" spans="1:3" x14ac:dyDescent="0.25">
      <c r="A302" s="2">
        <v>328515500</v>
      </c>
      <c r="B302">
        <v>95</v>
      </c>
      <c r="C302">
        <v>1313</v>
      </c>
    </row>
    <row r="303" spans="1:3" x14ac:dyDescent="0.25">
      <c r="A303" s="2">
        <v>329760836</v>
      </c>
      <c r="B303">
        <v>95</v>
      </c>
      <c r="C303">
        <v>1318</v>
      </c>
    </row>
    <row r="304" spans="1:3" x14ac:dyDescent="0.25">
      <c r="A304" s="2">
        <v>330760388</v>
      </c>
      <c r="B304">
        <v>93</v>
      </c>
      <c r="C304">
        <v>1322</v>
      </c>
    </row>
    <row r="305" spans="1:3" x14ac:dyDescent="0.25">
      <c r="A305" s="2">
        <v>331759896</v>
      </c>
      <c r="B305">
        <v>93</v>
      </c>
      <c r="C305">
        <v>1326</v>
      </c>
    </row>
    <row r="306" spans="1:3" x14ac:dyDescent="0.25">
      <c r="A306" s="2">
        <v>333014300</v>
      </c>
      <c r="B306">
        <v>93</v>
      </c>
      <c r="C306">
        <v>1331</v>
      </c>
    </row>
    <row r="307" spans="1:3" x14ac:dyDescent="0.25">
      <c r="A307" s="2">
        <v>334013832</v>
      </c>
      <c r="B307">
        <v>94</v>
      </c>
      <c r="C307">
        <v>1335</v>
      </c>
    </row>
    <row r="308" spans="1:3" x14ac:dyDescent="0.25">
      <c r="A308" s="2">
        <v>335013252</v>
      </c>
      <c r="B308">
        <v>94</v>
      </c>
      <c r="C308">
        <v>1339</v>
      </c>
    </row>
    <row r="309" spans="1:3" x14ac:dyDescent="0.25">
      <c r="A309" s="2">
        <v>336263284</v>
      </c>
      <c r="B309">
        <v>94</v>
      </c>
      <c r="C309">
        <v>1344</v>
      </c>
    </row>
    <row r="310" spans="1:3" x14ac:dyDescent="0.25">
      <c r="A310" s="2">
        <v>337262780</v>
      </c>
      <c r="B310">
        <v>94</v>
      </c>
      <c r="C310">
        <v>1348</v>
      </c>
    </row>
    <row r="311" spans="1:3" x14ac:dyDescent="0.25">
      <c r="A311" s="2">
        <v>338262336</v>
      </c>
      <c r="B311">
        <v>94</v>
      </c>
      <c r="C311">
        <v>1352</v>
      </c>
    </row>
    <row r="312" spans="1:3" x14ac:dyDescent="0.25">
      <c r="A312" s="2">
        <v>339510140</v>
      </c>
      <c r="B312">
        <v>94</v>
      </c>
      <c r="C312">
        <v>1357</v>
      </c>
    </row>
    <row r="313" spans="1:3" x14ac:dyDescent="0.25">
      <c r="A313" s="2">
        <v>340509604</v>
      </c>
      <c r="B313">
        <v>93</v>
      </c>
      <c r="C313">
        <v>1361</v>
      </c>
    </row>
    <row r="314" spans="1:3" x14ac:dyDescent="0.25">
      <c r="A314" s="2">
        <v>341754964</v>
      </c>
      <c r="B314">
        <v>93</v>
      </c>
      <c r="C314">
        <v>1366</v>
      </c>
    </row>
    <row r="315" spans="1:3" x14ac:dyDescent="0.25">
      <c r="A315" s="2">
        <v>342754440</v>
      </c>
      <c r="B315">
        <v>91</v>
      </c>
      <c r="C315">
        <v>1370</v>
      </c>
    </row>
    <row r="316" spans="1:3" x14ac:dyDescent="0.25">
      <c r="A316" s="2">
        <v>343753928</v>
      </c>
      <c r="B316">
        <v>91</v>
      </c>
      <c r="C316">
        <v>1374</v>
      </c>
    </row>
    <row r="317" spans="1:3" x14ac:dyDescent="0.25">
      <c r="A317" s="2">
        <v>345008404</v>
      </c>
      <c r="B317">
        <v>91</v>
      </c>
      <c r="C317">
        <v>1379</v>
      </c>
    </row>
    <row r="318" spans="1:3" x14ac:dyDescent="0.25">
      <c r="A318" s="2">
        <v>346007980</v>
      </c>
      <c r="B318">
        <v>92</v>
      </c>
      <c r="C318">
        <v>1383</v>
      </c>
    </row>
    <row r="319" spans="1:3" x14ac:dyDescent="0.25">
      <c r="A319" s="2">
        <v>347007448</v>
      </c>
      <c r="B319">
        <v>92</v>
      </c>
      <c r="C319">
        <v>1387</v>
      </c>
    </row>
    <row r="320" spans="1:3" x14ac:dyDescent="0.25">
      <c r="A320" s="2">
        <v>348257476</v>
      </c>
      <c r="B320">
        <v>92</v>
      </c>
      <c r="C320">
        <v>1392</v>
      </c>
    </row>
    <row r="321" spans="1:3" x14ac:dyDescent="0.25">
      <c r="A321" s="2">
        <v>349257028</v>
      </c>
      <c r="B321">
        <v>92</v>
      </c>
      <c r="C321">
        <v>1396</v>
      </c>
    </row>
    <row r="322" spans="1:3" x14ac:dyDescent="0.25">
      <c r="A322" s="2">
        <v>350256548</v>
      </c>
      <c r="B322">
        <v>92</v>
      </c>
      <c r="C322">
        <v>1400</v>
      </c>
    </row>
    <row r="323" spans="1:3" x14ac:dyDescent="0.25">
      <c r="A323" s="2">
        <v>351504260</v>
      </c>
      <c r="B323">
        <v>92</v>
      </c>
      <c r="C323">
        <v>1405</v>
      </c>
    </row>
    <row r="324" spans="1:3" x14ac:dyDescent="0.25">
      <c r="A324" s="2">
        <v>352503816</v>
      </c>
      <c r="B324">
        <v>91</v>
      </c>
      <c r="C324">
        <v>1409</v>
      </c>
    </row>
    <row r="325" spans="1:3" x14ac:dyDescent="0.25">
      <c r="A325" s="2">
        <v>353749144</v>
      </c>
      <c r="B325">
        <v>91</v>
      </c>
      <c r="C325">
        <v>1414</v>
      </c>
    </row>
    <row r="326" spans="1:3" x14ac:dyDescent="0.25">
      <c r="A326" s="2">
        <v>354748604</v>
      </c>
      <c r="B326">
        <v>89</v>
      </c>
      <c r="C326">
        <v>1418</v>
      </c>
    </row>
    <row r="327" spans="1:3" x14ac:dyDescent="0.25">
      <c r="A327" s="2">
        <v>355748088</v>
      </c>
      <c r="B327">
        <v>89</v>
      </c>
      <c r="C327">
        <v>1422</v>
      </c>
    </row>
    <row r="328" spans="1:3" x14ac:dyDescent="0.25">
      <c r="A328" s="2">
        <v>357002620</v>
      </c>
      <c r="B328">
        <v>89</v>
      </c>
      <c r="C328">
        <v>1427</v>
      </c>
    </row>
    <row r="329" spans="1:3" x14ac:dyDescent="0.25">
      <c r="A329" s="2">
        <v>358002088</v>
      </c>
      <c r="B329">
        <v>90</v>
      </c>
      <c r="C329">
        <v>1431</v>
      </c>
    </row>
    <row r="330" spans="1:3" x14ac:dyDescent="0.25">
      <c r="A330" s="2">
        <v>359001620</v>
      </c>
      <c r="B330">
        <v>90</v>
      </c>
      <c r="C330">
        <v>1435</v>
      </c>
    </row>
    <row r="331" spans="1:3" x14ac:dyDescent="0.25">
      <c r="A331" s="2">
        <v>360251636</v>
      </c>
      <c r="B331">
        <v>90</v>
      </c>
      <c r="C331">
        <v>1440</v>
      </c>
    </row>
    <row r="332" spans="1:3" x14ac:dyDescent="0.25">
      <c r="A332" s="2">
        <v>361251156</v>
      </c>
      <c r="B332">
        <v>90</v>
      </c>
      <c r="C332">
        <v>1444</v>
      </c>
    </row>
    <row r="333" spans="1:3" x14ac:dyDescent="0.25">
      <c r="A333" s="2">
        <v>362498836</v>
      </c>
      <c r="B333">
        <v>90</v>
      </c>
      <c r="C333">
        <v>1449</v>
      </c>
    </row>
    <row r="334" spans="1:3" x14ac:dyDescent="0.25">
      <c r="A334" s="2">
        <v>363498408</v>
      </c>
      <c r="B334">
        <v>89</v>
      </c>
      <c r="C334">
        <v>1453</v>
      </c>
    </row>
    <row r="335" spans="1:3" x14ac:dyDescent="0.25">
      <c r="A335" s="2">
        <v>364497840</v>
      </c>
      <c r="B335">
        <v>89</v>
      </c>
      <c r="C335">
        <v>1457</v>
      </c>
    </row>
    <row r="336" spans="1:3" x14ac:dyDescent="0.25">
      <c r="A336" s="2">
        <v>365743272</v>
      </c>
      <c r="B336">
        <v>89</v>
      </c>
      <c r="C336">
        <v>1462</v>
      </c>
    </row>
    <row r="337" spans="1:3" x14ac:dyDescent="0.25">
      <c r="A337" s="2">
        <v>366742764</v>
      </c>
      <c r="B337">
        <v>87</v>
      </c>
      <c r="C337">
        <v>1466</v>
      </c>
    </row>
    <row r="338" spans="1:3" x14ac:dyDescent="0.25">
      <c r="A338" s="2">
        <v>367742232</v>
      </c>
      <c r="B338">
        <v>87</v>
      </c>
      <c r="C338">
        <v>1470</v>
      </c>
    </row>
    <row r="339" spans="1:3" x14ac:dyDescent="0.25">
      <c r="A339" s="2">
        <v>368996752</v>
      </c>
      <c r="B339">
        <v>87</v>
      </c>
      <c r="C339">
        <v>1475</v>
      </c>
    </row>
    <row r="340" spans="1:3" x14ac:dyDescent="0.25">
      <c r="A340" s="2">
        <v>369996220</v>
      </c>
      <c r="B340">
        <v>88</v>
      </c>
      <c r="C340">
        <v>1479</v>
      </c>
    </row>
    <row r="341" spans="1:3" x14ac:dyDescent="0.25">
      <c r="A341" s="2">
        <v>370995732</v>
      </c>
      <c r="B341">
        <v>88</v>
      </c>
      <c r="C341">
        <v>1483</v>
      </c>
    </row>
    <row r="342" spans="1:3" x14ac:dyDescent="0.25">
      <c r="A342" s="2">
        <v>372245756</v>
      </c>
      <c r="B342">
        <v>88</v>
      </c>
      <c r="C342">
        <v>1488</v>
      </c>
    </row>
    <row r="343" spans="1:3" x14ac:dyDescent="0.25">
      <c r="A343" s="2">
        <v>373245272</v>
      </c>
      <c r="B343">
        <v>88</v>
      </c>
      <c r="C343">
        <v>1492</v>
      </c>
    </row>
    <row r="344" spans="1:3" x14ac:dyDescent="0.25">
      <c r="A344" s="2">
        <v>374493020</v>
      </c>
      <c r="B344">
        <v>88</v>
      </c>
      <c r="C344">
        <v>1497</v>
      </c>
    </row>
    <row r="345" spans="1:3" x14ac:dyDescent="0.25">
      <c r="A345" s="2">
        <v>375492508</v>
      </c>
      <c r="B345">
        <v>87</v>
      </c>
      <c r="C345">
        <v>1501</v>
      </c>
    </row>
    <row r="346" spans="1:3" x14ac:dyDescent="0.25">
      <c r="A346" s="2">
        <v>376492024</v>
      </c>
      <c r="B346">
        <v>87</v>
      </c>
      <c r="C346">
        <v>1505</v>
      </c>
    </row>
    <row r="347" spans="1:3" x14ac:dyDescent="0.25">
      <c r="A347" s="2">
        <v>377737356</v>
      </c>
      <c r="B347">
        <v>86</v>
      </c>
      <c r="C347">
        <v>1510</v>
      </c>
    </row>
    <row r="348" spans="1:3" x14ac:dyDescent="0.25">
      <c r="A348" s="2">
        <v>378736896</v>
      </c>
      <c r="B348">
        <v>85</v>
      </c>
      <c r="C348">
        <v>1514</v>
      </c>
    </row>
    <row r="349" spans="1:3" x14ac:dyDescent="0.25">
      <c r="A349" s="2">
        <v>379736432</v>
      </c>
      <c r="B349">
        <v>85</v>
      </c>
      <c r="C349">
        <v>1518</v>
      </c>
    </row>
    <row r="350" spans="1:3" x14ac:dyDescent="0.25">
      <c r="A350" s="2">
        <v>380990880</v>
      </c>
      <c r="B350">
        <v>84</v>
      </c>
      <c r="C350">
        <v>1523</v>
      </c>
    </row>
    <row r="351" spans="1:3" x14ac:dyDescent="0.25">
      <c r="A351" s="2">
        <v>381990352</v>
      </c>
      <c r="B351">
        <v>86</v>
      </c>
      <c r="C351">
        <v>1527</v>
      </c>
    </row>
    <row r="352" spans="1:3" x14ac:dyDescent="0.25">
      <c r="A352" s="2">
        <v>382989920</v>
      </c>
      <c r="B352">
        <v>86</v>
      </c>
      <c r="C352">
        <v>1531</v>
      </c>
    </row>
    <row r="353" spans="1:3" x14ac:dyDescent="0.25">
      <c r="A353" s="2">
        <v>384239932</v>
      </c>
      <c r="B353">
        <v>86</v>
      </c>
      <c r="C353">
        <v>1536</v>
      </c>
    </row>
    <row r="354" spans="1:3" x14ac:dyDescent="0.25">
      <c r="A354" s="2">
        <v>385239412</v>
      </c>
      <c r="B354">
        <v>86</v>
      </c>
      <c r="C354">
        <v>1540</v>
      </c>
    </row>
    <row r="355" spans="1:3" x14ac:dyDescent="0.25">
      <c r="A355" s="2">
        <v>386487152</v>
      </c>
      <c r="B355">
        <v>86</v>
      </c>
      <c r="C355">
        <v>1545</v>
      </c>
    </row>
    <row r="356" spans="1:3" x14ac:dyDescent="0.25">
      <c r="A356" s="2">
        <v>387486620</v>
      </c>
      <c r="B356">
        <v>85</v>
      </c>
      <c r="C356">
        <v>1549</v>
      </c>
    </row>
    <row r="357" spans="1:3" x14ac:dyDescent="0.25">
      <c r="A357" s="2">
        <v>388486108</v>
      </c>
      <c r="B357">
        <v>84</v>
      </c>
      <c r="C357">
        <v>1553</v>
      </c>
    </row>
    <row r="358" spans="1:3" x14ac:dyDescent="0.25">
      <c r="A358" s="2">
        <v>389731544</v>
      </c>
      <c r="B358">
        <v>84</v>
      </c>
      <c r="C358">
        <v>1558</v>
      </c>
    </row>
    <row r="359" spans="1:3" x14ac:dyDescent="0.25">
      <c r="A359" s="2">
        <v>390730980</v>
      </c>
      <c r="B359">
        <v>83</v>
      </c>
      <c r="C359">
        <v>1562</v>
      </c>
    </row>
    <row r="360" spans="1:3" x14ac:dyDescent="0.25">
      <c r="A360" s="2">
        <v>391730584</v>
      </c>
      <c r="B360">
        <v>83</v>
      </c>
      <c r="C360">
        <v>1566</v>
      </c>
    </row>
    <row r="361" spans="1:3" x14ac:dyDescent="0.25">
      <c r="A361" s="2">
        <v>392985020</v>
      </c>
      <c r="B361">
        <v>82</v>
      </c>
      <c r="C361">
        <v>1571</v>
      </c>
    </row>
    <row r="362" spans="1:3" x14ac:dyDescent="0.25">
      <c r="A362" s="2">
        <v>393984520</v>
      </c>
      <c r="B362">
        <v>84</v>
      </c>
      <c r="C362">
        <v>1575</v>
      </c>
    </row>
    <row r="363" spans="1:3" x14ac:dyDescent="0.25">
      <c r="A363" s="2">
        <v>395234552</v>
      </c>
      <c r="B363">
        <v>84</v>
      </c>
      <c r="C363">
        <v>1580</v>
      </c>
    </row>
    <row r="364" spans="1:3" x14ac:dyDescent="0.25">
      <c r="A364" s="2">
        <v>396234032</v>
      </c>
      <c r="B364">
        <v>84</v>
      </c>
      <c r="C364">
        <v>1584</v>
      </c>
    </row>
    <row r="365" spans="1:3" x14ac:dyDescent="0.25">
      <c r="A365" s="2">
        <v>397233556</v>
      </c>
      <c r="B365">
        <v>84</v>
      </c>
      <c r="C365">
        <v>1588</v>
      </c>
    </row>
    <row r="366" spans="1:3" x14ac:dyDescent="0.25">
      <c r="A366" s="2">
        <v>398481296</v>
      </c>
      <c r="B366">
        <v>83</v>
      </c>
      <c r="C366">
        <v>1593</v>
      </c>
    </row>
    <row r="367" spans="1:3" x14ac:dyDescent="0.25">
      <c r="A367" s="2">
        <v>399480792</v>
      </c>
      <c r="B367">
        <v>83</v>
      </c>
      <c r="C367">
        <v>1597</v>
      </c>
    </row>
    <row r="368" spans="1:3" x14ac:dyDescent="0.25">
      <c r="A368" s="2">
        <v>400480312</v>
      </c>
      <c r="B368">
        <v>82</v>
      </c>
      <c r="C368">
        <v>1601</v>
      </c>
    </row>
    <row r="369" spans="1:3" x14ac:dyDescent="0.25">
      <c r="A369" s="2">
        <v>401725644</v>
      </c>
      <c r="B369">
        <v>82</v>
      </c>
      <c r="C369">
        <v>1606</v>
      </c>
    </row>
    <row r="370" spans="1:3" x14ac:dyDescent="0.25">
      <c r="A370" s="2">
        <v>402725104</v>
      </c>
      <c r="B370">
        <v>81</v>
      </c>
      <c r="C370">
        <v>1610</v>
      </c>
    </row>
    <row r="371" spans="1:3" x14ac:dyDescent="0.25">
      <c r="A371" s="2">
        <v>403724708</v>
      </c>
      <c r="B371">
        <v>80</v>
      </c>
      <c r="C371">
        <v>1614</v>
      </c>
    </row>
    <row r="372" spans="1:3" x14ac:dyDescent="0.25">
      <c r="A372" s="2">
        <v>404979148</v>
      </c>
      <c r="B372">
        <v>80</v>
      </c>
      <c r="C372">
        <v>1619</v>
      </c>
    </row>
    <row r="373" spans="1:3" x14ac:dyDescent="0.25">
      <c r="A373" s="2">
        <v>405978568</v>
      </c>
      <c r="B373">
        <v>82</v>
      </c>
      <c r="C373">
        <v>1623</v>
      </c>
    </row>
    <row r="374" spans="1:3" x14ac:dyDescent="0.25">
      <c r="A374" s="2">
        <v>407228704</v>
      </c>
      <c r="B374">
        <v>82</v>
      </c>
      <c r="C374">
        <v>1628</v>
      </c>
    </row>
    <row r="375" spans="1:3" x14ac:dyDescent="0.25">
      <c r="A375" s="2">
        <v>408228132</v>
      </c>
      <c r="B375">
        <v>82</v>
      </c>
      <c r="C375">
        <v>1632</v>
      </c>
    </row>
    <row r="376" spans="1:3" x14ac:dyDescent="0.25">
      <c r="A376" s="2">
        <v>409227724</v>
      </c>
      <c r="B376">
        <v>81</v>
      </c>
      <c r="C376">
        <v>1636</v>
      </c>
    </row>
    <row r="377" spans="1:3" x14ac:dyDescent="0.25">
      <c r="A377" s="2">
        <v>410475416</v>
      </c>
      <c r="B377">
        <v>81</v>
      </c>
      <c r="C377">
        <v>1641</v>
      </c>
    </row>
    <row r="378" spans="1:3" x14ac:dyDescent="0.25">
      <c r="A378" s="2">
        <v>411474916</v>
      </c>
      <c r="B378">
        <v>80</v>
      </c>
      <c r="C378">
        <v>1645</v>
      </c>
    </row>
    <row r="379" spans="1:3" x14ac:dyDescent="0.25">
      <c r="A379" s="2">
        <v>412474456</v>
      </c>
      <c r="B379">
        <v>80</v>
      </c>
      <c r="C379">
        <v>1649</v>
      </c>
    </row>
    <row r="380" spans="1:3" x14ac:dyDescent="0.25">
      <c r="A380" s="2">
        <v>413719732</v>
      </c>
      <c r="B380">
        <v>80</v>
      </c>
      <c r="C380">
        <v>1654</v>
      </c>
    </row>
    <row r="381" spans="1:3" x14ac:dyDescent="0.25">
      <c r="A381" s="2">
        <v>414719272</v>
      </c>
      <c r="B381">
        <v>78</v>
      </c>
      <c r="C381">
        <v>1658</v>
      </c>
    </row>
    <row r="382" spans="1:3" x14ac:dyDescent="0.25">
      <c r="A382" s="2">
        <v>415718796</v>
      </c>
      <c r="B382">
        <v>78</v>
      </c>
      <c r="C382">
        <v>1662</v>
      </c>
    </row>
    <row r="383" spans="1:3" x14ac:dyDescent="0.25">
      <c r="A383" s="2">
        <v>416973240</v>
      </c>
      <c r="B383">
        <v>78</v>
      </c>
      <c r="C383">
        <v>1667</v>
      </c>
    </row>
    <row r="384" spans="1:3" x14ac:dyDescent="0.25">
      <c r="A384" s="2">
        <v>417972664</v>
      </c>
      <c r="B384">
        <v>80</v>
      </c>
      <c r="C384">
        <v>1671</v>
      </c>
    </row>
    <row r="385" spans="1:3" x14ac:dyDescent="0.25">
      <c r="A385" s="2">
        <v>419222860</v>
      </c>
      <c r="B385">
        <v>80</v>
      </c>
      <c r="C385">
        <v>1676</v>
      </c>
    </row>
    <row r="386" spans="1:3" x14ac:dyDescent="0.25">
      <c r="A386" s="2">
        <v>420222304</v>
      </c>
      <c r="B386">
        <v>80</v>
      </c>
      <c r="C386">
        <v>1680</v>
      </c>
    </row>
    <row r="387" spans="1:3" x14ac:dyDescent="0.25">
      <c r="A387" s="2">
        <v>421221760</v>
      </c>
      <c r="B387">
        <v>79</v>
      </c>
      <c r="C387">
        <v>1684</v>
      </c>
    </row>
    <row r="388" spans="1:3" x14ac:dyDescent="0.25">
      <c r="A388" s="2">
        <v>422469568</v>
      </c>
      <c r="B388">
        <v>79</v>
      </c>
      <c r="C388">
        <v>1689</v>
      </c>
    </row>
    <row r="389" spans="1:3" x14ac:dyDescent="0.25">
      <c r="A389" s="2">
        <v>423469076</v>
      </c>
      <c r="B389">
        <v>78</v>
      </c>
      <c r="C389">
        <v>1693</v>
      </c>
    </row>
    <row r="390" spans="1:3" x14ac:dyDescent="0.25">
      <c r="A390" s="2">
        <v>424468556</v>
      </c>
      <c r="B390">
        <v>78</v>
      </c>
      <c r="C390">
        <v>1697</v>
      </c>
    </row>
    <row r="391" spans="1:3" x14ac:dyDescent="0.25">
      <c r="A391" s="2">
        <v>425713928</v>
      </c>
      <c r="B391">
        <v>78</v>
      </c>
      <c r="C391">
        <v>1702</v>
      </c>
    </row>
    <row r="392" spans="1:3" x14ac:dyDescent="0.25">
      <c r="A392" s="2">
        <v>426713480</v>
      </c>
      <c r="B392">
        <v>76</v>
      </c>
      <c r="C392">
        <v>1706</v>
      </c>
    </row>
    <row r="393" spans="1:3" x14ac:dyDescent="0.25">
      <c r="A393" s="2">
        <v>427712896</v>
      </c>
      <c r="B393">
        <v>76</v>
      </c>
      <c r="C393">
        <v>1710</v>
      </c>
    </row>
    <row r="394" spans="1:3" x14ac:dyDescent="0.25">
      <c r="A394" s="2">
        <v>428967296</v>
      </c>
      <c r="B394">
        <v>76</v>
      </c>
      <c r="C394">
        <v>1715</v>
      </c>
    </row>
    <row r="395" spans="1:3" x14ac:dyDescent="0.25">
      <c r="A395" s="2">
        <v>429966924</v>
      </c>
      <c r="B395">
        <v>78</v>
      </c>
      <c r="C395">
        <v>1719</v>
      </c>
    </row>
    <row r="396" spans="1:3" x14ac:dyDescent="0.25">
      <c r="A396" s="2">
        <v>431216896</v>
      </c>
      <c r="B396">
        <v>77</v>
      </c>
      <c r="C396">
        <v>1724</v>
      </c>
    </row>
    <row r="397" spans="1:3" x14ac:dyDescent="0.25">
      <c r="A397" s="2">
        <v>432216392</v>
      </c>
      <c r="B397">
        <v>77</v>
      </c>
      <c r="C397">
        <v>1728</v>
      </c>
    </row>
    <row r="398" spans="1:3" x14ac:dyDescent="0.25">
      <c r="A398" s="2">
        <v>433215976</v>
      </c>
      <c r="B398">
        <v>77</v>
      </c>
      <c r="C398">
        <v>1732</v>
      </c>
    </row>
    <row r="399" spans="1:3" x14ac:dyDescent="0.25">
      <c r="A399" s="2">
        <v>434463664</v>
      </c>
      <c r="B399">
        <v>77</v>
      </c>
      <c r="C399">
        <v>1737</v>
      </c>
    </row>
    <row r="400" spans="1:3" x14ac:dyDescent="0.25">
      <c r="A400" s="2">
        <v>435463196</v>
      </c>
      <c r="B400">
        <v>76</v>
      </c>
      <c r="C400">
        <v>1741</v>
      </c>
    </row>
    <row r="401" spans="1:3" x14ac:dyDescent="0.25">
      <c r="A401" s="2">
        <v>436462648</v>
      </c>
      <c r="B401">
        <v>76</v>
      </c>
      <c r="C401">
        <v>1745</v>
      </c>
    </row>
    <row r="402" spans="1:3" x14ac:dyDescent="0.25">
      <c r="A402" s="2">
        <v>437707988</v>
      </c>
      <c r="B402">
        <v>76</v>
      </c>
      <c r="C402">
        <v>1750</v>
      </c>
    </row>
    <row r="403" spans="1:3" x14ac:dyDescent="0.25">
      <c r="A403" s="2">
        <v>438707580</v>
      </c>
      <c r="B403">
        <v>74</v>
      </c>
      <c r="C403">
        <v>1754</v>
      </c>
    </row>
    <row r="404" spans="1:3" x14ac:dyDescent="0.25">
      <c r="A404" s="2">
        <v>439707064</v>
      </c>
      <c r="B404">
        <v>74</v>
      </c>
      <c r="C404">
        <v>1758</v>
      </c>
    </row>
    <row r="405" spans="1:3" x14ac:dyDescent="0.25">
      <c r="A405" s="2">
        <v>440961464</v>
      </c>
      <c r="B405">
        <v>74</v>
      </c>
      <c r="C405">
        <v>1763</v>
      </c>
    </row>
    <row r="406" spans="1:3" x14ac:dyDescent="0.25">
      <c r="A406" s="2">
        <v>441961044</v>
      </c>
      <c r="B406">
        <v>75</v>
      </c>
      <c r="C406">
        <v>1767</v>
      </c>
    </row>
    <row r="407" spans="1:3" x14ac:dyDescent="0.25">
      <c r="A407" s="2">
        <v>443211084</v>
      </c>
      <c r="B407">
        <v>75</v>
      </c>
      <c r="C407">
        <v>1772</v>
      </c>
    </row>
    <row r="408" spans="1:3" x14ac:dyDescent="0.25">
      <c r="A408" s="2">
        <v>444210604</v>
      </c>
      <c r="B408">
        <v>75</v>
      </c>
      <c r="C408">
        <v>1776</v>
      </c>
    </row>
    <row r="409" spans="1:3" x14ac:dyDescent="0.25">
      <c r="A409" s="2">
        <v>445210112</v>
      </c>
      <c r="B409">
        <v>75</v>
      </c>
      <c r="C409">
        <v>1780</v>
      </c>
    </row>
    <row r="410" spans="1:3" x14ac:dyDescent="0.25">
      <c r="A410" s="2">
        <v>446457788</v>
      </c>
      <c r="B410">
        <v>75</v>
      </c>
      <c r="C410">
        <v>1785</v>
      </c>
    </row>
    <row r="411" spans="1:3" x14ac:dyDescent="0.25">
      <c r="A411" s="2">
        <v>447457364</v>
      </c>
      <c r="B411">
        <v>74</v>
      </c>
      <c r="C411">
        <v>1789</v>
      </c>
    </row>
    <row r="412" spans="1:3" x14ac:dyDescent="0.25">
      <c r="A412" s="2">
        <v>448456688</v>
      </c>
      <c r="B412">
        <v>74</v>
      </c>
      <c r="C412">
        <v>1793</v>
      </c>
    </row>
    <row r="413" spans="1:3" x14ac:dyDescent="0.25">
      <c r="A413" s="2">
        <v>449702200</v>
      </c>
      <c r="B413">
        <v>74</v>
      </c>
      <c r="C413">
        <v>1798</v>
      </c>
    </row>
    <row r="414" spans="1:3" x14ac:dyDescent="0.25">
      <c r="A414" s="2">
        <v>450701640</v>
      </c>
      <c r="B414">
        <v>72</v>
      </c>
      <c r="C414">
        <v>1802</v>
      </c>
    </row>
    <row r="415" spans="1:3" x14ac:dyDescent="0.25">
      <c r="A415" s="2">
        <v>451701196</v>
      </c>
      <c r="B415">
        <v>72</v>
      </c>
      <c r="C415">
        <v>1806</v>
      </c>
    </row>
    <row r="416" spans="1:3" x14ac:dyDescent="0.25">
      <c r="A416" s="2">
        <v>452955644</v>
      </c>
      <c r="B416">
        <v>72</v>
      </c>
      <c r="C416">
        <v>1811</v>
      </c>
    </row>
    <row r="417" spans="1:3" x14ac:dyDescent="0.25">
      <c r="A417" s="2">
        <v>453955204</v>
      </c>
      <c r="B417">
        <v>73</v>
      </c>
      <c r="C417">
        <v>1815</v>
      </c>
    </row>
    <row r="418" spans="1:3" x14ac:dyDescent="0.25">
      <c r="A418" s="2">
        <v>455205200</v>
      </c>
      <c r="B418">
        <v>73</v>
      </c>
      <c r="C418">
        <v>1820</v>
      </c>
    </row>
    <row r="419" spans="1:3" x14ac:dyDescent="0.25">
      <c r="A419" s="2">
        <v>456204704</v>
      </c>
      <c r="B419">
        <v>73</v>
      </c>
      <c r="C419">
        <v>1824</v>
      </c>
    </row>
    <row r="420" spans="1:3" x14ac:dyDescent="0.25">
      <c r="A420" s="2">
        <v>457204220</v>
      </c>
      <c r="B420">
        <v>73</v>
      </c>
      <c r="C420">
        <v>1828</v>
      </c>
    </row>
    <row r="421" spans="1:3" x14ac:dyDescent="0.25">
      <c r="A421" s="2">
        <v>458451944</v>
      </c>
      <c r="B421">
        <v>73</v>
      </c>
      <c r="C421">
        <v>1833</v>
      </c>
    </row>
    <row r="422" spans="1:3" x14ac:dyDescent="0.25">
      <c r="A422" s="2">
        <v>459451448</v>
      </c>
      <c r="B422">
        <v>72</v>
      </c>
      <c r="C422">
        <v>1837</v>
      </c>
    </row>
    <row r="423" spans="1:3" x14ac:dyDescent="0.25">
      <c r="A423" s="2">
        <v>460450832</v>
      </c>
      <c r="B423">
        <v>72</v>
      </c>
      <c r="C423">
        <v>1841</v>
      </c>
    </row>
    <row r="424" spans="1:3" x14ac:dyDescent="0.25">
      <c r="A424" s="2">
        <v>461696320</v>
      </c>
      <c r="B424">
        <v>72</v>
      </c>
      <c r="C424">
        <v>1846</v>
      </c>
    </row>
    <row r="425" spans="1:3" x14ac:dyDescent="0.25">
      <c r="A425" s="2">
        <v>462695852</v>
      </c>
      <c r="B425">
        <v>70</v>
      </c>
      <c r="C425">
        <v>1850</v>
      </c>
    </row>
    <row r="426" spans="1:3" x14ac:dyDescent="0.25">
      <c r="A426" s="2">
        <v>463695340</v>
      </c>
      <c r="B426">
        <v>70</v>
      </c>
      <c r="C426">
        <v>1854</v>
      </c>
    </row>
    <row r="427" spans="1:3" x14ac:dyDescent="0.25">
      <c r="A427" s="2">
        <v>464949776</v>
      </c>
      <c r="B427">
        <v>70</v>
      </c>
      <c r="C427">
        <v>1859</v>
      </c>
    </row>
    <row r="428" spans="1:3" x14ac:dyDescent="0.25">
      <c r="A428" s="2">
        <v>465949320</v>
      </c>
      <c r="B428">
        <v>71</v>
      </c>
      <c r="C428">
        <v>1863</v>
      </c>
    </row>
    <row r="429" spans="1:3" x14ac:dyDescent="0.25">
      <c r="A429" s="2">
        <v>467199312</v>
      </c>
      <c r="B429">
        <v>71</v>
      </c>
      <c r="C429">
        <v>1868</v>
      </c>
    </row>
    <row r="430" spans="1:3" x14ac:dyDescent="0.25">
      <c r="A430" s="2">
        <v>468198848</v>
      </c>
      <c r="B430">
        <v>71</v>
      </c>
      <c r="C430">
        <v>1872</v>
      </c>
    </row>
    <row r="431" spans="1:3" x14ac:dyDescent="0.25">
      <c r="A431" s="2">
        <v>469198360</v>
      </c>
      <c r="B431">
        <v>71</v>
      </c>
      <c r="C431">
        <v>1876</v>
      </c>
    </row>
    <row r="432" spans="1:3" x14ac:dyDescent="0.25">
      <c r="A432" s="2">
        <v>470446044</v>
      </c>
      <c r="B432">
        <v>71</v>
      </c>
      <c r="C432">
        <v>1881</v>
      </c>
    </row>
    <row r="433" spans="1:3" x14ac:dyDescent="0.25">
      <c r="A433" s="2">
        <v>471445612</v>
      </c>
      <c r="B433">
        <v>70</v>
      </c>
      <c r="C433">
        <v>1885</v>
      </c>
    </row>
    <row r="434" spans="1:3" x14ac:dyDescent="0.25">
      <c r="A434" s="2">
        <v>472445088</v>
      </c>
      <c r="B434">
        <v>70</v>
      </c>
      <c r="C434">
        <v>1889</v>
      </c>
    </row>
    <row r="435" spans="1:3" x14ac:dyDescent="0.25">
      <c r="A435" s="2">
        <v>473690428</v>
      </c>
      <c r="B435">
        <v>70</v>
      </c>
      <c r="C435">
        <v>1894</v>
      </c>
    </row>
    <row r="436" spans="1:3" x14ac:dyDescent="0.25">
      <c r="A436" s="2">
        <v>474689916</v>
      </c>
      <c r="B436">
        <v>68</v>
      </c>
      <c r="C436">
        <v>1898</v>
      </c>
    </row>
    <row r="437" spans="1:3" x14ac:dyDescent="0.25">
      <c r="A437" s="2">
        <v>475689428</v>
      </c>
      <c r="B437">
        <v>68</v>
      </c>
      <c r="C437">
        <v>1902</v>
      </c>
    </row>
    <row r="438" spans="1:3" x14ac:dyDescent="0.25">
      <c r="A438" s="2">
        <v>476943952</v>
      </c>
      <c r="B438">
        <v>68</v>
      </c>
      <c r="C438">
        <v>1907</v>
      </c>
    </row>
    <row r="439" spans="1:3" x14ac:dyDescent="0.25">
      <c r="A439" s="2">
        <v>477943440</v>
      </c>
      <c r="B439">
        <v>69</v>
      </c>
      <c r="C439">
        <v>1911</v>
      </c>
    </row>
    <row r="440" spans="1:3" x14ac:dyDescent="0.25">
      <c r="A440" s="2">
        <v>479193472</v>
      </c>
      <c r="B440">
        <v>69</v>
      </c>
      <c r="C440">
        <v>1916</v>
      </c>
    </row>
    <row r="441" spans="1:3" x14ac:dyDescent="0.25">
      <c r="A441" s="2">
        <v>480192984</v>
      </c>
      <c r="B441">
        <v>69</v>
      </c>
      <c r="C441">
        <v>1920</v>
      </c>
    </row>
    <row r="442" spans="1:3" x14ac:dyDescent="0.25">
      <c r="A442" s="2">
        <v>481192472</v>
      </c>
      <c r="B442">
        <v>69</v>
      </c>
      <c r="C442">
        <v>1924</v>
      </c>
    </row>
    <row r="443" spans="1:3" x14ac:dyDescent="0.25">
      <c r="A443" s="2">
        <v>482440200</v>
      </c>
      <c r="B443">
        <v>69</v>
      </c>
      <c r="C443">
        <v>1929</v>
      </c>
    </row>
    <row r="444" spans="1:3" x14ac:dyDescent="0.25">
      <c r="A444" s="2">
        <v>483439724</v>
      </c>
      <c r="B444">
        <v>68</v>
      </c>
      <c r="C444">
        <v>1933</v>
      </c>
    </row>
    <row r="445" spans="1:3" x14ac:dyDescent="0.25">
      <c r="A445" s="2">
        <v>484439200</v>
      </c>
      <c r="B445">
        <v>68</v>
      </c>
      <c r="C445">
        <v>1937</v>
      </c>
    </row>
    <row r="446" spans="1:3" x14ac:dyDescent="0.25">
      <c r="A446" s="2">
        <v>485684556</v>
      </c>
      <c r="B446">
        <v>67</v>
      </c>
      <c r="C446">
        <v>1942</v>
      </c>
    </row>
    <row r="447" spans="1:3" x14ac:dyDescent="0.25">
      <c r="A447" s="2">
        <v>486684104</v>
      </c>
      <c r="B447">
        <v>66</v>
      </c>
      <c r="C447">
        <v>1946</v>
      </c>
    </row>
    <row r="448" spans="1:3" x14ac:dyDescent="0.25">
      <c r="A448" s="2">
        <v>487683576</v>
      </c>
      <c r="B448">
        <v>66</v>
      </c>
      <c r="C448">
        <v>1950</v>
      </c>
    </row>
    <row r="449" spans="1:3" x14ac:dyDescent="0.25">
      <c r="A449" s="2">
        <v>488938136</v>
      </c>
      <c r="B449">
        <v>65</v>
      </c>
      <c r="C449">
        <v>1955</v>
      </c>
    </row>
    <row r="450" spans="1:3" x14ac:dyDescent="0.25">
      <c r="A450" s="2">
        <v>489937608</v>
      </c>
      <c r="B450">
        <v>67</v>
      </c>
      <c r="C450">
        <v>1959</v>
      </c>
    </row>
    <row r="451" spans="1:3" x14ac:dyDescent="0.25">
      <c r="A451" s="2">
        <v>491187620</v>
      </c>
      <c r="B451">
        <v>67</v>
      </c>
      <c r="C451">
        <v>1964</v>
      </c>
    </row>
    <row r="452" spans="1:3" x14ac:dyDescent="0.25">
      <c r="A452" s="2">
        <v>492187080</v>
      </c>
      <c r="B452">
        <v>67</v>
      </c>
      <c r="C452">
        <v>1968</v>
      </c>
    </row>
    <row r="453" spans="1:3" x14ac:dyDescent="0.25">
      <c r="A453" s="2">
        <v>493186584</v>
      </c>
      <c r="B453">
        <v>67</v>
      </c>
      <c r="C453">
        <v>1972</v>
      </c>
    </row>
    <row r="454" spans="1:3" x14ac:dyDescent="0.25">
      <c r="A454" s="2">
        <v>494434288</v>
      </c>
      <c r="B454">
        <v>67</v>
      </c>
      <c r="C454">
        <v>1977</v>
      </c>
    </row>
    <row r="455" spans="1:3" x14ac:dyDescent="0.25">
      <c r="A455" s="2">
        <v>495433832</v>
      </c>
      <c r="B455">
        <v>66</v>
      </c>
      <c r="C455">
        <v>1981</v>
      </c>
    </row>
    <row r="456" spans="1:3" x14ac:dyDescent="0.25">
      <c r="A456" s="2">
        <v>496433364</v>
      </c>
      <c r="B456">
        <v>66</v>
      </c>
      <c r="C456">
        <v>1985</v>
      </c>
    </row>
    <row r="457" spans="1:3" x14ac:dyDescent="0.25">
      <c r="A457" s="2">
        <v>497678664</v>
      </c>
      <c r="B457">
        <v>65</v>
      </c>
      <c r="C457">
        <v>1990</v>
      </c>
    </row>
    <row r="458" spans="1:3" x14ac:dyDescent="0.25">
      <c r="A458" s="2">
        <v>498678236</v>
      </c>
      <c r="B458">
        <v>64</v>
      </c>
      <c r="C458">
        <v>1994</v>
      </c>
    </row>
    <row r="459" spans="1:3" x14ac:dyDescent="0.25">
      <c r="A459" s="2">
        <v>499677756</v>
      </c>
      <c r="B459">
        <v>63</v>
      </c>
      <c r="C459">
        <v>1998</v>
      </c>
    </row>
    <row r="460" spans="1:3" x14ac:dyDescent="0.25">
      <c r="A460" s="2">
        <v>500932208</v>
      </c>
      <c r="B460">
        <v>63</v>
      </c>
      <c r="C460">
        <v>2003</v>
      </c>
    </row>
    <row r="461" spans="1:3" x14ac:dyDescent="0.25">
      <c r="A461" s="2">
        <v>501931692</v>
      </c>
      <c r="B461">
        <v>65</v>
      </c>
      <c r="C461">
        <v>2007</v>
      </c>
    </row>
    <row r="462" spans="1:3" x14ac:dyDescent="0.25">
      <c r="A462" s="2">
        <v>503181696</v>
      </c>
      <c r="B462">
        <v>65</v>
      </c>
      <c r="C462">
        <v>2012</v>
      </c>
    </row>
    <row r="463" spans="1:3" x14ac:dyDescent="0.25">
      <c r="A463" s="2">
        <v>504181252</v>
      </c>
      <c r="B463">
        <v>65</v>
      </c>
      <c r="C463">
        <v>2016</v>
      </c>
    </row>
    <row r="464" spans="1:3" x14ac:dyDescent="0.25">
      <c r="A464" s="2">
        <v>505180764</v>
      </c>
      <c r="B464">
        <v>65</v>
      </c>
      <c r="C464">
        <v>2020</v>
      </c>
    </row>
    <row r="465" spans="1:3" x14ac:dyDescent="0.25">
      <c r="A465" s="2">
        <v>506428480</v>
      </c>
      <c r="B465">
        <v>64</v>
      </c>
      <c r="C465">
        <v>2025</v>
      </c>
    </row>
    <row r="466" spans="1:3" x14ac:dyDescent="0.25">
      <c r="A466" s="2">
        <v>507428000</v>
      </c>
      <c r="B466">
        <v>64</v>
      </c>
      <c r="C466">
        <v>2029</v>
      </c>
    </row>
    <row r="467" spans="1:3" x14ac:dyDescent="0.25">
      <c r="A467" s="2">
        <v>508427496</v>
      </c>
      <c r="B467">
        <v>63</v>
      </c>
      <c r="C467">
        <v>2033</v>
      </c>
    </row>
    <row r="468" spans="1:3" x14ac:dyDescent="0.25">
      <c r="A468" s="2">
        <v>509672840</v>
      </c>
      <c r="B468">
        <v>63</v>
      </c>
      <c r="C468">
        <v>2038</v>
      </c>
    </row>
    <row r="469" spans="1:3" x14ac:dyDescent="0.25">
      <c r="A469" s="2">
        <v>510672328</v>
      </c>
      <c r="B469">
        <v>62</v>
      </c>
      <c r="C469">
        <v>2042</v>
      </c>
    </row>
    <row r="470" spans="1:3" x14ac:dyDescent="0.25">
      <c r="A470" s="2">
        <v>511926872</v>
      </c>
      <c r="B470">
        <v>61</v>
      </c>
      <c r="C470">
        <v>2047</v>
      </c>
    </row>
    <row r="471" spans="1:3" x14ac:dyDescent="0.25">
      <c r="A471" s="2">
        <v>512926280</v>
      </c>
      <c r="B471">
        <v>63</v>
      </c>
      <c r="C471">
        <v>2051</v>
      </c>
    </row>
    <row r="472" spans="1:3" x14ac:dyDescent="0.25">
      <c r="A472" s="2">
        <v>513925820</v>
      </c>
      <c r="B472">
        <v>63</v>
      </c>
      <c r="C472">
        <v>2055</v>
      </c>
    </row>
    <row r="473" spans="1:3" x14ac:dyDescent="0.25">
      <c r="A473" s="2">
        <v>515175844</v>
      </c>
      <c r="B473">
        <v>63</v>
      </c>
      <c r="C473">
        <v>2060</v>
      </c>
    </row>
    <row r="474" spans="1:3" x14ac:dyDescent="0.25">
      <c r="A474" s="2">
        <v>516175336</v>
      </c>
      <c r="B474">
        <v>63</v>
      </c>
      <c r="C474">
        <v>2064</v>
      </c>
    </row>
    <row r="475" spans="1:3" x14ac:dyDescent="0.25">
      <c r="A475" s="2">
        <v>517174808</v>
      </c>
      <c r="B475">
        <v>62</v>
      </c>
      <c r="C475">
        <v>2068</v>
      </c>
    </row>
    <row r="476" spans="1:3" x14ac:dyDescent="0.25">
      <c r="A476" s="2">
        <v>518422512</v>
      </c>
      <c r="B476">
        <v>62</v>
      </c>
      <c r="C476">
        <v>2073</v>
      </c>
    </row>
    <row r="477" spans="1:3" x14ac:dyDescent="0.25">
      <c r="A477" s="2">
        <v>519422152</v>
      </c>
      <c r="B477">
        <v>61</v>
      </c>
      <c r="C477">
        <v>2077</v>
      </c>
    </row>
    <row r="478" spans="1:3" x14ac:dyDescent="0.25">
      <c r="A478" s="2">
        <v>520421624</v>
      </c>
      <c r="B478">
        <v>61</v>
      </c>
      <c r="C478">
        <v>2081</v>
      </c>
    </row>
    <row r="479" spans="1:3" x14ac:dyDescent="0.25">
      <c r="A479" s="2">
        <v>521666936</v>
      </c>
      <c r="B479">
        <v>61</v>
      </c>
      <c r="C479">
        <v>2086</v>
      </c>
    </row>
    <row r="480" spans="1:3" x14ac:dyDescent="0.25">
      <c r="A480" s="2">
        <v>522666500</v>
      </c>
      <c r="B480">
        <v>59</v>
      </c>
      <c r="C480">
        <v>2090</v>
      </c>
    </row>
    <row r="481" spans="1:3" x14ac:dyDescent="0.25">
      <c r="A481" s="2">
        <v>523920852</v>
      </c>
      <c r="B481">
        <v>59</v>
      </c>
      <c r="C481">
        <v>2095</v>
      </c>
    </row>
    <row r="482" spans="1:3" x14ac:dyDescent="0.25">
      <c r="A482" s="2">
        <v>524920416</v>
      </c>
      <c r="B482">
        <v>61</v>
      </c>
      <c r="C482">
        <v>2099</v>
      </c>
    </row>
    <row r="483" spans="1:3" x14ac:dyDescent="0.25">
      <c r="A483" s="2">
        <v>525919964</v>
      </c>
      <c r="B483">
        <v>61</v>
      </c>
      <c r="C483">
        <v>2103</v>
      </c>
    </row>
    <row r="484" spans="1:3" x14ac:dyDescent="0.25">
      <c r="A484" s="2">
        <v>527170016</v>
      </c>
      <c r="B484">
        <v>60</v>
      </c>
      <c r="C484">
        <v>2108</v>
      </c>
    </row>
    <row r="485" spans="1:3" x14ac:dyDescent="0.25">
      <c r="A485" s="2">
        <v>528169480</v>
      </c>
      <c r="B485">
        <v>61</v>
      </c>
      <c r="C485">
        <v>2112</v>
      </c>
    </row>
    <row r="486" spans="1:3" x14ac:dyDescent="0.25">
      <c r="A486" s="2">
        <v>529169072</v>
      </c>
      <c r="B486">
        <v>60</v>
      </c>
      <c r="C486">
        <v>2116</v>
      </c>
    </row>
    <row r="487" spans="1:3" x14ac:dyDescent="0.25">
      <c r="A487" s="2">
        <v>530416740</v>
      </c>
      <c r="B487">
        <v>60</v>
      </c>
      <c r="C487">
        <v>2121</v>
      </c>
    </row>
    <row r="488" spans="1:3" x14ac:dyDescent="0.25">
      <c r="A488" s="2">
        <v>531416292</v>
      </c>
      <c r="B488">
        <v>59</v>
      </c>
      <c r="C488">
        <v>2125</v>
      </c>
    </row>
    <row r="489" spans="1:3" x14ac:dyDescent="0.25">
      <c r="A489" s="2">
        <v>532415796</v>
      </c>
      <c r="B489">
        <v>59</v>
      </c>
      <c r="C489">
        <v>2129</v>
      </c>
    </row>
    <row r="490" spans="1:3" x14ac:dyDescent="0.25">
      <c r="A490" s="2">
        <v>533661164</v>
      </c>
      <c r="B490">
        <v>59</v>
      </c>
      <c r="C490">
        <v>2134</v>
      </c>
    </row>
    <row r="491" spans="1:3" x14ac:dyDescent="0.25">
      <c r="A491" s="2">
        <v>534660656</v>
      </c>
      <c r="B491">
        <v>57</v>
      </c>
      <c r="C491">
        <v>2138</v>
      </c>
    </row>
    <row r="492" spans="1:3" x14ac:dyDescent="0.25">
      <c r="A492" s="2">
        <v>535915048</v>
      </c>
      <c r="B492">
        <v>57</v>
      </c>
      <c r="C492">
        <v>2143</v>
      </c>
    </row>
    <row r="493" spans="1:3" x14ac:dyDescent="0.25">
      <c r="A493" s="2">
        <v>536914624</v>
      </c>
      <c r="B493">
        <v>59</v>
      </c>
      <c r="C493">
        <v>2147</v>
      </c>
    </row>
    <row r="494" spans="1:3" x14ac:dyDescent="0.25">
      <c r="A494" s="2">
        <v>537914056</v>
      </c>
      <c r="B494">
        <v>59</v>
      </c>
      <c r="C494">
        <v>2151</v>
      </c>
    </row>
    <row r="495" spans="1:3" x14ac:dyDescent="0.25">
      <c r="A495" s="2">
        <v>539164148</v>
      </c>
      <c r="B495">
        <v>58</v>
      </c>
      <c r="C495">
        <v>2156</v>
      </c>
    </row>
    <row r="496" spans="1:3" x14ac:dyDescent="0.25">
      <c r="A496" s="2">
        <v>540163656</v>
      </c>
      <c r="B496">
        <v>58</v>
      </c>
      <c r="C496">
        <v>2160</v>
      </c>
    </row>
    <row r="497" spans="1:3" x14ac:dyDescent="0.25">
      <c r="A497" s="2">
        <v>541163128</v>
      </c>
      <c r="B497">
        <v>58</v>
      </c>
      <c r="C497">
        <v>2164</v>
      </c>
    </row>
    <row r="498" spans="1:3" x14ac:dyDescent="0.25">
      <c r="A498" s="2">
        <v>542410876</v>
      </c>
      <c r="B498">
        <v>58</v>
      </c>
      <c r="C498">
        <v>2169</v>
      </c>
    </row>
    <row r="499" spans="1:3" x14ac:dyDescent="0.25">
      <c r="A499" s="2">
        <v>543410368</v>
      </c>
      <c r="B499">
        <v>57</v>
      </c>
      <c r="C499">
        <v>2173</v>
      </c>
    </row>
    <row r="500" spans="1:3" x14ac:dyDescent="0.25">
      <c r="A500" s="2">
        <v>544655768</v>
      </c>
      <c r="B500">
        <v>57</v>
      </c>
      <c r="C500">
        <v>2178</v>
      </c>
    </row>
    <row r="501" spans="1:3" x14ac:dyDescent="0.25">
      <c r="A501" s="2">
        <v>545655276</v>
      </c>
      <c r="B501">
        <v>55</v>
      </c>
      <c r="C501">
        <v>2182</v>
      </c>
    </row>
    <row r="502" spans="1:3" x14ac:dyDescent="0.25">
      <c r="A502" s="2">
        <v>546654728</v>
      </c>
      <c r="B502">
        <v>55</v>
      </c>
      <c r="C502">
        <v>2186</v>
      </c>
    </row>
    <row r="503" spans="1:3" x14ac:dyDescent="0.25">
      <c r="A503" s="2">
        <v>547909236</v>
      </c>
      <c r="B503">
        <v>55</v>
      </c>
      <c r="C503">
        <v>2191</v>
      </c>
    </row>
    <row r="504" spans="1:3" x14ac:dyDescent="0.25">
      <c r="A504" s="2">
        <v>548908712</v>
      </c>
      <c r="B504">
        <v>57</v>
      </c>
      <c r="C504">
        <v>2195</v>
      </c>
    </row>
    <row r="505" spans="1:3" x14ac:dyDescent="0.25">
      <c r="A505" s="2">
        <v>549908300</v>
      </c>
      <c r="B505">
        <v>56</v>
      </c>
      <c r="C505">
        <v>2199</v>
      </c>
    </row>
    <row r="506" spans="1:3" x14ac:dyDescent="0.25">
      <c r="A506" s="2">
        <v>551158284</v>
      </c>
      <c r="B506">
        <v>56</v>
      </c>
      <c r="C506">
        <v>2204</v>
      </c>
    </row>
    <row r="507" spans="1:3" x14ac:dyDescent="0.25">
      <c r="A507" s="2">
        <v>552157800</v>
      </c>
      <c r="B507">
        <v>56</v>
      </c>
      <c r="C507">
        <v>2208</v>
      </c>
    </row>
    <row r="508" spans="1:3" x14ac:dyDescent="0.25">
      <c r="A508" s="2">
        <v>553157280</v>
      </c>
      <c r="B508">
        <v>56</v>
      </c>
      <c r="C508">
        <v>2212</v>
      </c>
    </row>
    <row r="509" spans="1:3" x14ac:dyDescent="0.25">
      <c r="A509" s="2">
        <v>554405000</v>
      </c>
      <c r="B509">
        <v>56</v>
      </c>
      <c r="C509">
        <v>2217</v>
      </c>
    </row>
    <row r="510" spans="1:3" x14ac:dyDescent="0.25">
      <c r="A510" s="2">
        <v>555404448</v>
      </c>
      <c r="B510">
        <v>55</v>
      </c>
      <c r="C510">
        <v>2221</v>
      </c>
    </row>
    <row r="511" spans="1:3" x14ac:dyDescent="0.25">
      <c r="A511" s="2">
        <v>556649932</v>
      </c>
      <c r="B511">
        <v>55</v>
      </c>
      <c r="C511">
        <v>2226</v>
      </c>
    </row>
    <row r="512" spans="1:3" x14ac:dyDescent="0.25">
      <c r="A512" s="2">
        <v>557649356</v>
      </c>
      <c r="B512">
        <v>53</v>
      </c>
      <c r="C512">
        <v>2230</v>
      </c>
    </row>
    <row r="513" spans="1:3" x14ac:dyDescent="0.25">
      <c r="A513" s="2">
        <v>558648932</v>
      </c>
      <c r="B513">
        <v>53</v>
      </c>
      <c r="C513">
        <v>2234</v>
      </c>
    </row>
    <row r="514" spans="1:3" x14ac:dyDescent="0.25">
      <c r="A514" s="2">
        <v>559903392</v>
      </c>
      <c r="B514">
        <v>53</v>
      </c>
      <c r="C514">
        <v>2239</v>
      </c>
    </row>
    <row r="515" spans="1:3" x14ac:dyDescent="0.25">
      <c r="A515" s="2">
        <v>560902952</v>
      </c>
      <c r="B515">
        <v>55</v>
      </c>
      <c r="C515">
        <v>2243</v>
      </c>
    </row>
    <row r="516" spans="1:3" x14ac:dyDescent="0.25">
      <c r="A516" s="2">
        <v>561902368</v>
      </c>
      <c r="B516">
        <v>54</v>
      </c>
      <c r="C516">
        <v>2247</v>
      </c>
    </row>
    <row r="517" spans="1:3" x14ac:dyDescent="0.25">
      <c r="A517" s="2">
        <v>563152480</v>
      </c>
      <c r="B517">
        <v>54</v>
      </c>
      <c r="C517">
        <v>2252</v>
      </c>
    </row>
    <row r="518" spans="1:3" x14ac:dyDescent="0.25">
      <c r="A518" s="2">
        <v>564151932</v>
      </c>
      <c r="B518">
        <v>54</v>
      </c>
      <c r="C518">
        <v>2256</v>
      </c>
    </row>
    <row r="519" spans="1:3" x14ac:dyDescent="0.25">
      <c r="A519" s="2">
        <v>565151448</v>
      </c>
      <c r="B519">
        <v>54</v>
      </c>
      <c r="C519">
        <v>2260</v>
      </c>
    </row>
    <row r="520" spans="1:3" x14ac:dyDescent="0.25">
      <c r="A520" s="2">
        <v>566399176</v>
      </c>
      <c r="B520">
        <v>54</v>
      </c>
      <c r="C520">
        <v>2265</v>
      </c>
    </row>
    <row r="521" spans="1:3" x14ac:dyDescent="0.25">
      <c r="A521" s="2">
        <v>567398660</v>
      </c>
      <c r="B521">
        <v>53</v>
      </c>
      <c r="C521">
        <v>2269</v>
      </c>
    </row>
    <row r="522" spans="1:3" x14ac:dyDescent="0.25">
      <c r="A522" s="2">
        <v>568643960</v>
      </c>
      <c r="B522">
        <v>53</v>
      </c>
      <c r="C522">
        <v>2274</v>
      </c>
    </row>
    <row r="523" spans="1:3" x14ac:dyDescent="0.25">
      <c r="A523" s="2">
        <v>569643560</v>
      </c>
      <c r="B523">
        <v>51</v>
      </c>
      <c r="C523">
        <v>2278</v>
      </c>
    </row>
    <row r="524" spans="1:3" x14ac:dyDescent="0.25">
      <c r="A524" s="2">
        <v>570643028</v>
      </c>
      <c r="B524">
        <v>51</v>
      </c>
      <c r="C524">
        <v>2282</v>
      </c>
    </row>
    <row r="525" spans="1:3" x14ac:dyDescent="0.25">
      <c r="A525" s="2">
        <v>571897484</v>
      </c>
      <c r="B525">
        <v>51</v>
      </c>
      <c r="C525">
        <v>2287</v>
      </c>
    </row>
    <row r="526" spans="1:3" x14ac:dyDescent="0.25">
      <c r="A526" s="2">
        <v>572897044</v>
      </c>
      <c r="B526">
        <v>52</v>
      </c>
      <c r="C526">
        <v>2291</v>
      </c>
    </row>
    <row r="527" spans="1:3" x14ac:dyDescent="0.25">
      <c r="A527" s="2">
        <v>573896580</v>
      </c>
      <c r="B527">
        <v>52</v>
      </c>
      <c r="C527">
        <v>2295</v>
      </c>
    </row>
    <row r="528" spans="1:3" x14ac:dyDescent="0.25">
      <c r="A528" s="2">
        <v>575146564</v>
      </c>
      <c r="B528">
        <v>52</v>
      </c>
      <c r="C528">
        <v>2300</v>
      </c>
    </row>
    <row r="529" spans="1:3" x14ac:dyDescent="0.25">
      <c r="A529" s="2">
        <v>576146052</v>
      </c>
      <c r="B529">
        <v>52</v>
      </c>
      <c r="C529">
        <v>2304</v>
      </c>
    </row>
    <row r="530" spans="1:3" x14ac:dyDescent="0.25">
      <c r="A530" s="2">
        <v>577145544</v>
      </c>
      <c r="B530">
        <v>52</v>
      </c>
      <c r="C530">
        <v>2308</v>
      </c>
    </row>
    <row r="531" spans="1:3" x14ac:dyDescent="0.25">
      <c r="A531" s="2">
        <v>578393296</v>
      </c>
      <c r="B531">
        <v>52</v>
      </c>
      <c r="C531">
        <v>2313</v>
      </c>
    </row>
    <row r="532" spans="1:3" x14ac:dyDescent="0.25">
      <c r="A532" s="2">
        <v>579392744</v>
      </c>
      <c r="B532">
        <v>51</v>
      </c>
      <c r="C532">
        <v>2317</v>
      </c>
    </row>
    <row r="533" spans="1:3" x14ac:dyDescent="0.25">
      <c r="A533" s="2">
        <v>580638152</v>
      </c>
      <c r="B533">
        <v>51</v>
      </c>
      <c r="C533">
        <v>2322</v>
      </c>
    </row>
    <row r="534" spans="1:3" x14ac:dyDescent="0.25">
      <c r="A534" s="2">
        <v>581637596</v>
      </c>
      <c r="B534">
        <v>49</v>
      </c>
      <c r="C534">
        <v>2326</v>
      </c>
    </row>
    <row r="535" spans="1:3" x14ac:dyDescent="0.25">
      <c r="A535" s="2">
        <v>582637160</v>
      </c>
      <c r="B535">
        <v>49</v>
      </c>
      <c r="C535">
        <v>2330</v>
      </c>
    </row>
    <row r="536" spans="1:3" x14ac:dyDescent="0.25">
      <c r="A536" s="2">
        <v>583891608</v>
      </c>
      <c r="B536">
        <v>49</v>
      </c>
      <c r="C536">
        <v>2335</v>
      </c>
    </row>
    <row r="537" spans="1:3" x14ac:dyDescent="0.25">
      <c r="A537" s="2">
        <v>584891204</v>
      </c>
      <c r="B537">
        <v>50</v>
      </c>
      <c r="C537">
        <v>2339</v>
      </c>
    </row>
    <row r="538" spans="1:3" x14ac:dyDescent="0.25">
      <c r="A538" s="2">
        <v>585890684</v>
      </c>
      <c r="B538">
        <v>50</v>
      </c>
      <c r="C538">
        <v>2343</v>
      </c>
    </row>
    <row r="539" spans="1:3" x14ac:dyDescent="0.25">
      <c r="A539" s="2">
        <v>587140644</v>
      </c>
      <c r="B539">
        <v>50</v>
      </c>
      <c r="C539">
        <v>2348</v>
      </c>
    </row>
    <row r="540" spans="1:3" x14ac:dyDescent="0.25">
      <c r="A540" s="2">
        <v>588140148</v>
      </c>
      <c r="B540">
        <v>50</v>
      </c>
      <c r="C540">
        <v>2352</v>
      </c>
    </row>
    <row r="541" spans="1:3" x14ac:dyDescent="0.25">
      <c r="A541" s="2">
        <v>589387892</v>
      </c>
      <c r="B541">
        <v>50</v>
      </c>
      <c r="C541">
        <v>2357</v>
      </c>
    </row>
    <row r="542" spans="1:3" x14ac:dyDescent="0.25">
      <c r="A542" s="2">
        <v>590387412</v>
      </c>
      <c r="B542">
        <v>49</v>
      </c>
      <c r="C542">
        <v>2361</v>
      </c>
    </row>
    <row r="543" spans="1:3" x14ac:dyDescent="0.25">
      <c r="A543" s="2">
        <v>591386924</v>
      </c>
      <c r="B543">
        <v>49</v>
      </c>
      <c r="C543">
        <v>2365</v>
      </c>
    </row>
    <row r="544" spans="1:3" x14ac:dyDescent="0.25">
      <c r="A544" s="2">
        <v>592632228</v>
      </c>
      <c r="B544">
        <v>49</v>
      </c>
      <c r="C544">
        <v>2370</v>
      </c>
    </row>
    <row r="545" spans="1:3" x14ac:dyDescent="0.25">
      <c r="A545" s="2">
        <v>593631772</v>
      </c>
      <c r="B545">
        <v>47</v>
      </c>
      <c r="C545">
        <v>2374</v>
      </c>
    </row>
    <row r="546" spans="1:3" x14ac:dyDescent="0.25">
      <c r="A546" s="2">
        <v>594631324</v>
      </c>
      <c r="B546">
        <v>47</v>
      </c>
      <c r="C546">
        <v>2378</v>
      </c>
    </row>
    <row r="547" spans="1:3" x14ac:dyDescent="0.25">
      <c r="A547" s="2">
        <v>595885780</v>
      </c>
      <c r="B547">
        <v>47</v>
      </c>
      <c r="C547">
        <v>2383</v>
      </c>
    </row>
    <row r="548" spans="1:3" x14ac:dyDescent="0.25">
      <c r="A548" s="2">
        <v>596885272</v>
      </c>
      <c r="B548">
        <v>48</v>
      </c>
      <c r="C548">
        <v>2387</v>
      </c>
    </row>
    <row r="549" spans="1:3" x14ac:dyDescent="0.25">
      <c r="A549" s="2">
        <v>597884820</v>
      </c>
      <c r="B549">
        <v>48</v>
      </c>
      <c r="C549">
        <v>2391</v>
      </c>
    </row>
    <row r="550" spans="1:3" x14ac:dyDescent="0.25">
      <c r="A550" s="2">
        <v>599134800</v>
      </c>
      <c r="B550">
        <v>48</v>
      </c>
      <c r="C550">
        <v>2396</v>
      </c>
    </row>
    <row r="551" spans="1:3" x14ac:dyDescent="0.25">
      <c r="A551" s="2">
        <v>600134356</v>
      </c>
      <c r="B551">
        <v>48</v>
      </c>
      <c r="C551">
        <v>2400</v>
      </c>
    </row>
    <row r="552" spans="1:3" x14ac:dyDescent="0.25">
      <c r="A552" s="2">
        <v>601382072</v>
      </c>
      <c r="B552">
        <v>48</v>
      </c>
      <c r="C552">
        <v>2405</v>
      </c>
    </row>
    <row r="553" spans="1:3" x14ac:dyDescent="0.25">
      <c r="A553" s="2">
        <v>602381616</v>
      </c>
      <c r="B553">
        <v>47</v>
      </c>
      <c r="C553">
        <v>2409</v>
      </c>
    </row>
    <row r="554" spans="1:3" x14ac:dyDescent="0.25">
      <c r="A554" s="2">
        <v>603381104</v>
      </c>
      <c r="B554">
        <v>47</v>
      </c>
      <c r="C554">
        <v>2413</v>
      </c>
    </row>
    <row r="555" spans="1:3" x14ac:dyDescent="0.25">
      <c r="A555" s="2">
        <v>604626492</v>
      </c>
      <c r="B555">
        <v>47</v>
      </c>
      <c r="C555">
        <v>2418</v>
      </c>
    </row>
    <row r="556" spans="1:3" x14ac:dyDescent="0.25">
      <c r="A556" s="2">
        <v>605625980</v>
      </c>
      <c r="B556">
        <v>45</v>
      </c>
      <c r="C556">
        <v>2422</v>
      </c>
    </row>
    <row r="557" spans="1:3" x14ac:dyDescent="0.25">
      <c r="A557" s="2">
        <v>606625528</v>
      </c>
      <c r="B557">
        <v>45</v>
      </c>
      <c r="C557">
        <v>2426</v>
      </c>
    </row>
    <row r="558" spans="1:3" x14ac:dyDescent="0.25">
      <c r="A558" s="2">
        <v>607879956</v>
      </c>
      <c r="B558">
        <v>44</v>
      </c>
      <c r="C558">
        <v>2431</v>
      </c>
    </row>
    <row r="559" spans="1:3" x14ac:dyDescent="0.25">
      <c r="A559" s="2">
        <v>608879480</v>
      </c>
      <c r="B559">
        <v>46</v>
      </c>
      <c r="C559">
        <v>2435</v>
      </c>
    </row>
    <row r="560" spans="1:3" x14ac:dyDescent="0.25">
      <c r="A560" s="2">
        <v>609878936</v>
      </c>
      <c r="B560">
        <v>46</v>
      </c>
      <c r="C560">
        <v>2439</v>
      </c>
    </row>
    <row r="561" spans="1:3" x14ac:dyDescent="0.25">
      <c r="A561" s="2">
        <v>611128884</v>
      </c>
      <c r="B561">
        <v>46</v>
      </c>
      <c r="C561">
        <v>2444</v>
      </c>
    </row>
    <row r="562" spans="1:3" x14ac:dyDescent="0.25">
      <c r="A562" s="2">
        <v>612128488</v>
      </c>
      <c r="B562">
        <v>46</v>
      </c>
      <c r="C562">
        <v>2448</v>
      </c>
    </row>
    <row r="563" spans="1:3" x14ac:dyDescent="0.25">
      <c r="A563" s="2">
        <v>613376212</v>
      </c>
      <c r="B563">
        <v>46</v>
      </c>
      <c r="C563">
        <v>2453</v>
      </c>
    </row>
    <row r="564" spans="1:3" x14ac:dyDescent="0.25">
      <c r="A564" s="2">
        <v>614375684</v>
      </c>
      <c r="B564">
        <v>45</v>
      </c>
      <c r="C564">
        <v>2457</v>
      </c>
    </row>
    <row r="565" spans="1:3" x14ac:dyDescent="0.25">
      <c r="A565" s="2">
        <v>615375184</v>
      </c>
      <c r="B565">
        <v>45</v>
      </c>
      <c r="C565">
        <v>2461</v>
      </c>
    </row>
    <row r="566" spans="1:3" x14ac:dyDescent="0.25">
      <c r="A566" s="2">
        <v>616620544</v>
      </c>
      <c r="B566">
        <v>44</v>
      </c>
      <c r="C566">
        <v>2466</v>
      </c>
    </row>
    <row r="567" spans="1:3" x14ac:dyDescent="0.25">
      <c r="A567" s="2">
        <v>617619916</v>
      </c>
      <c r="B567">
        <v>43</v>
      </c>
      <c r="C567">
        <v>2470</v>
      </c>
    </row>
    <row r="568" spans="1:3" x14ac:dyDescent="0.25">
      <c r="A568" s="2">
        <v>618619632</v>
      </c>
      <c r="B568">
        <v>43</v>
      </c>
      <c r="C568">
        <v>2474</v>
      </c>
    </row>
    <row r="569" spans="1:3" x14ac:dyDescent="0.25">
      <c r="A569" s="2">
        <v>619873992</v>
      </c>
      <c r="B569">
        <v>42</v>
      </c>
      <c r="C569">
        <v>2479</v>
      </c>
    </row>
    <row r="570" spans="1:3" x14ac:dyDescent="0.25">
      <c r="A570" s="2">
        <v>620873576</v>
      </c>
      <c r="B570">
        <v>44</v>
      </c>
      <c r="C570">
        <v>2483</v>
      </c>
    </row>
    <row r="571" spans="1:3" x14ac:dyDescent="0.25">
      <c r="A571" s="2">
        <v>621873088</v>
      </c>
      <c r="B571">
        <v>44</v>
      </c>
      <c r="C571">
        <v>2487</v>
      </c>
    </row>
    <row r="572" spans="1:3" x14ac:dyDescent="0.25">
      <c r="A572" s="2">
        <v>623123032</v>
      </c>
      <c r="B572">
        <v>44</v>
      </c>
      <c r="C572">
        <v>2492</v>
      </c>
    </row>
    <row r="573" spans="1:3" x14ac:dyDescent="0.25">
      <c r="A573" s="2">
        <v>624122600</v>
      </c>
      <c r="B573">
        <v>44</v>
      </c>
      <c r="C573">
        <v>2496</v>
      </c>
    </row>
    <row r="574" spans="1:3" x14ac:dyDescent="0.25">
      <c r="A574" s="2">
        <v>625370280</v>
      </c>
      <c r="B574">
        <v>43</v>
      </c>
      <c r="C574">
        <v>2501</v>
      </c>
    </row>
    <row r="575" spans="1:3" x14ac:dyDescent="0.25">
      <c r="A575" s="2">
        <v>626369824</v>
      </c>
      <c r="B575">
        <v>43</v>
      </c>
      <c r="C575">
        <v>2505</v>
      </c>
    </row>
    <row r="576" spans="1:3" x14ac:dyDescent="0.25">
      <c r="A576" s="2">
        <v>627369408</v>
      </c>
      <c r="B576">
        <v>42</v>
      </c>
      <c r="C576">
        <v>2509</v>
      </c>
    </row>
    <row r="577" spans="1:3" x14ac:dyDescent="0.25">
      <c r="A577" s="2">
        <v>628614744</v>
      </c>
      <c r="B577">
        <v>42</v>
      </c>
      <c r="C577">
        <v>2514</v>
      </c>
    </row>
    <row r="578" spans="1:3" x14ac:dyDescent="0.25">
      <c r="A578" s="2">
        <v>629614216</v>
      </c>
      <c r="B578">
        <v>41</v>
      </c>
      <c r="C578">
        <v>2518</v>
      </c>
    </row>
    <row r="579" spans="1:3" x14ac:dyDescent="0.25">
      <c r="A579" s="2">
        <v>630613764</v>
      </c>
      <c r="B579">
        <v>40</v>
      </c>
      <c r="C579">
        <v>2522</v>
      </c>
    </row>
    <row r="580" spans="1:3" x14ac:dyDescent="0.25">
      <c r="A580" s="2">
        <v>631868204</v>
      </c>
      <c r="B580">
        <v>40</v>
      </c>
      <c r="C580">
        <v>2527</v>
      </c>
    </row>
    <row r="581" spans="1:3" x14ac:dyDescent="0.25">
      <c r="A581" s="2">
        <v>632867728</v>
      </c>
      <c r="B581">
        <v>42</v>
      </c>
      <c r="C581">
        <v>2531</v>
      </c>
    </row>
    <row r="582" spans="1:3" x14ac:dyDescent="0.25">
      <c r="A582" s="2">
        <v>633867236</v>
      </c>
      <c r="B582">
        <v>42</v>
      </c>
      <c r="C582">
        <v>2535</v>
      </c>
    </row>
    <row r="583" spans="1:3" x14ac:dyDescent="0.25">
      <c r="A583" s="2">
        <v>635117232</v>
      </c>
      <c r="B583">
        <v>42</v>
      </c>
      <c r="C583">
        <v>2540</v>
      </c>
    </row>
    <row r="584" spans="1:3" x14ac:dyDescent="0.25">
      <c r="A584" s="2">
        <v>636116748</v>
      </c>
      <c r="B584">
        <v>42</v>
      </c>
      <c r="C584">
        <v>2544</v>
      </c>
    </row>
    <row r="585" spans="1:3" x14ac:dyDescent="0.25">
      <c r="A585" s="2">
        <v>637364460</v>
      </c>
      <c r="B585">
        <v>41</v>
      </c>
      <c r="C585">
        <v>2549</v>
      </c>
    </row>
    <row r="586" spans="1:3" x14ac:dyDescent="0.25">
      <c r="A586" s="2">
        <v>638363992</v>
      </c>
      <c r="B586">
        <v>41</v>
      </c>
      <c r="C586">
        <v>2553</v>
      </c>
    </row>
    <row r="587" spans="1:3" x14ac:dyDescent="0.25">
      <c r="A587" s="2">
        <v>639363476</v>
      </c>
      <c r="B587">
        <v>40</v>
      </c>
      <c r="C587">
        <v>2557</v>
      </c>
    </row>
    <row r="588" spans="1:3" x14ac:dyDescent="0.25">
      <c r="A588" s="2">
        <v>640608932</v>
      </c>
      <c r="B588">
        <v>40</v>
      </c>
      <c r="C588">
        <v>2562</v>
      </c>
    </row>
    <row r="589" spans="1:3" x14ac:dyDescent="0.25">
      <c r="A589" s="2">
        <v>641608324</v>
      </c>
      <c r="B589">
        <v>38</v>
      </c>
      <c r="C589">
        <v>2566</v>
      </c>
    </row>
    <row r="590" spans="1:3" x14ac:dyDescent="0.25">
      <c r="A590" s="2">
        <v>642607884</v>
      </c>
      <c r="B590">
        <v>38</v>
      </c>
      <c r="C590">
        <v>2570</v>
      </c>
    </row>
    <row r="591" spans="1:3" x14ac:dyDescent="0.25">
      <c r="A591" s="2">
        <v>643862352</v>
      </c>
      <c r="B591">
        <v>38</v>
      </c>
      <c r="C591">
        <v>2575</v>
      </c>
    </row>
    <row r="592" spans="1:3" x14ac:dyDescent="0.25">
      <c r="A592" s="2">
        <v>644861880</v>
      </c>
      <c r="B592">
        <v>40</v>
      </c>
      <c r="C592">
        <v>2579</v>
      </c>
    </row>
    <row r="593" spans="1:3" x14ac:dyDescent="0.25">
      <c r="A593" s="2">
        <v>646111864</v>
      </c>
      <c r="B593">
        <v>40</v>
      </c>
      <c r="C593">
        <v>2584</v>
      </c>
    </row>
    <row r="594" spans="1:3" x14ac:dyDescent="0.25">
      <c r="A594" s="2">
        <v>647111344</v>
      </c>
      <c r="B594">
        <v>40</v>
      </c>
      <c r="C594">
        <v>2588</v>
      </c>
    </row>
    <row r="595" spans="1:3" x14ac:dyDescent="0.25">
      <c r="A595" s="2">
        <v>648110856</v>
      </c>
      <c r="B595">
        <v>39</v>
      </c>
      <c r="C595">
        <v>2592</v>
      </c>
    </row>
    <row r="596" spans="1:3" x14ac:dyDescent="0.25">
      <c r="A596" s="2">
        <v>649358620</v>
      </c>
      <c r="B596">
        <v>39</v>
      </c>
      <c r="C596">
        <v>2597</v>
      </c>
    </row>
    <row r="597" spans="1:3" x14ac:dyDescent="0.25">
      <c r="A597" s="2">
        <v>650358016</v>
      </c>
      <c r="B597">
        <v>38</v>
      </c>
      <c r="C597">
        <v>2601</v>
      </c>
    </row>
    <row r="598" spans="1:3" x14ac:dyDescent="0.25">
      <c r="A598" s="2">
        <v>651357636</v>
      </c>
      <c r="B598">
        <v>38</v>
      </c>
      <c r="C598">
        <v>2605</v>
      </c>
    </row>
    <row r="599" spans="1:3" x14ac:dyDescent="0.25">
      <c r="A599" s="2">
        <v>652602964</v>
      </c>
      <c r="B599">
        <v>38</v>
      </c>
      <c r="C599">
        <v>2610</v>
      </c>
    </row>
    <row r="600" spans="1:3" x14ac:dyDescent="0.25">
      <c r="A600" s="2">
        <v>653602528</v>
      </c>
      <c r="B600">
        <v>36</v>
      </c>
      <c r="C600">
        <v>2614</v>
      </c>
    </row>
    <row r="601" spans="1:3" x14ac:dyDescent="0.25">
      <c r="A601" s="2">
        <v>654602020</v>
      </c>
      <c r="B601">
        <v>36</v>
      </c>
      <c r="C601">
        <v>2618</v>
      </c>
    </row>
    <row r="602" spans="1:3" x14ac:dyDescent="0.25">
      <c r="A602" s="2">
        <v>655856392</v>
      </c>
      <c r="B602">
        <v>36</v>
      </c>
      <c r="C602">
        <v>2623</v>
      </c>
    </row>
    <row r="603" spans="1:3" x14ac:dyDescent="0.25">
      <c r="A603" s="2">
        <v>656855988</v>
      </c>
      <c r="B603">
        <v>38</v>
      </c>
      <c r="C603">
        <v>2627</v>
      </c>
    </row>
    <row r="604" spans="1:3" x14ac:dyDescent="0.25">
      <c r="A604" s="2">
        <v>658105988</v>
      </c>
      <c r="B604">
        <v>37</v>
      </c>
      <c r="C604">
        <v>2632</v>
      </c>
    </row>
    <row r="605" spans="1:3" x14ac:dyDescent="0.25">
      <c r="A605" s="2">
        <v>659105472</v>
      </c>
      <c r="B605">
        <v>37</v>
      </c>
      <c r="C605">
        <v>2636</v>
      </c>
    </row>
    <row r="606" spans="1:3" x14ac:dyDescent="0.25">
      <c r="A606" s="2">
        <v>660105040</v>
      </c>
      <c r="B606">
        <v>37</v>
      </c>
      <c r="C606">
        <v>2640</v>
      </c>
    </row>
    <row r="607" spans="1:3" x14ac:dyDescent="0.25">
      <c r="A607" s="2">
        <v>661352732</v>
      </c>
      <c r="B607">
        <v>37</v>
      </c>
      <c r="C607">
        <v>2645</v>
      </c>
    </row>
    <row r="608" spans="1:3" x14ac:dyDescent="0.25">
      <c r="A608" s="2">
        <v>662352160</v>
      </c>
      <c r="B608">
        <v>36</v>
      </c>
      <c r="C608">
        <v>2649</v>
      </c>
    </row>
    <row r="609" spans="1:3" x14ac:dyDescent="0.25">
      <c r="A609" s="2">
        <v>663351724</v>
      </c>
      <c r="B609">
        <v>36</v>
      </c>
      <c r="C609">
        <v>2653</v>
      </c>
    </row>
    <row r="610" spans="1:3" x14ac:dyDescent="0.25">
      <c r="A610" s="2">
        <v>664597032</v>
      </c>
      <c r="B610">
        <v>36</v>
      </c>
      <c r="C610">
        <v>2658</v>
      </c>
    </row>
    <row r="611" spans="1:3" x14ac:dyDescent="0.25">
      <c r="A611" s="2">
        <v>665596620</v>
      </c>
      <c r="B611">
        <v>34</v>
      </c>
      <c r="C611">
        <v>2662</v>
      </c>
    </row>
    <row r="612" spans="1:3" x14ac:dyDescent="0.25">
      <c r="A612" s="2">
        <v>666596152</v>
      </c>
      <c r="B612">
        <v>34</v>
      </c>
      <c r="C612">
        <v>2666</v>
      </c>
    </row>
    <row r="613" spans="1:3" x14ac:dyDescent="0.25">
      <c r="A613" s="2">
        <v>667850572</v>
      </c>
      <c r="B613">
        <v>34</v>
      </c>
      <c r="C613">
        <v>2671</v>
      </c>
    </row>
    <row r="614" spans="1:3" x14ac:dyDescent="0.25">
      <c r="A614" s="2">
        <v>668850072</v>
      </c>
      <c r="B614">
        <v>36</v>
      </c>
      <c r="C614">
        <v>2675</v>
      </c>
    </row>
    <row r="615" spans="1:3" x14ac:dyDescent="0.25">
      <c r="A615" s="2">
        <v>670100076</v>
      </c>
      <c r="B615">
        <v>35</v>
      </c>
      <c r="C615">
        <v>2680</v>
      </c>
    </row>
    <row r="616" spans="1:3" x14ac:dyDescent="0.25">
      <c r="A616" s="2">
        <v>671099688</v>
      </c>
      <c r="B616">
        <v>35</v>
      </c>
      <c r="C616">
        <v>2684</v>
      </c>
    </row>
    <row r="617" spans="1:3" x14ac:dyDescent="0.25">
      <c r="A617" s="2">
        <v>672099104</v>
      </c>
      <c r="B617">
        <v>35</v>
      </c>
      <c r="C617">
        <v>2688</v>
      </c>
    </row>
    <row r="618" spans="1:3" x14ac:dyDescent="0.25">
      <c r="A618" s="2">
        <v>673346856</v>
      </c>
      <c r="B618">
        <v>35</v>
      </c>
      <c r="C618">
        <v>2693</v>
      </c>
    </row>
    <row r="619" spans="1:3" x14ac:dyDescent="0.25">
      <c r="A619" s="2">
        <v>674346368</v>
      </c>
      <c r="B619">
        <v>34</v>
      </c>
      <c r="C619">
        <v>2697</v>
      </c>
    </row>
    <row r="620" spans="1:3" x14ac:dyDescent="0.25">
      <c r="A620" s="2">
        <v>675345872</v>
      </c>
      <c r="B620">
        <v>34</v>
      </c>
      <c r="C620">
        <v>2701</v>
      </c>
    </row>
    <row r="621" spans="1:3" x14ac:dyDescent="0.25">
      <c r="A621" s="2">
        <v>676591256</v>
      </c>
      <c r="B621">
        <v>34</v>
      </c>
      <c r="C621">
        <v>2706</v>
      </c>
    </row>
    <row r="622" spans="1:3" x14ac:dyDescent="0.25">
      <c r="A622" s="2">
        <v>677590796</v>
      </c>
      <c r="B622">
        <v>32</v>
      </c>
      <c r="C622">
        <v>2710</v>
      </c>
    </row>
    <row r="623" spans="1:3" x14ac:dyDescent="0.25">
      <c r="A623" s="2">
        <v>678590308</v>
      </c>
      <c r="B623">
        <v>32</v>
      </c>
      <c r="C623">
        <v>2714</v>
      </c>
    </row>
    <row r="624" spans="1:3" x14ac:dyDescent="0.25">
      <c r="A624" s="2">
        <v>679844712</v>
      </c>
      <c r="B624">
        <v>32</v>
      </c>
      <c r="C624">
        <v>2719</v>
      </c>
    </row>
    <row r="625" spans="1:3" x14ac:dyDescent="0.25">
      <c r="A625" s="2">
        <v>680844316</v>
      </c>
      <c r="B625">
        <v>33</v>
      </c>
      <c r="C625">
        <v>2723</v>
      </c>
    </row>
    <row r="626" spans="1:3" x14ac:dyDescent="0.25">
      <c r="A626" s="2">
        <v>682094292</v>
      </c>
      <c r="B626">
        <v>33</v>
      </c>
      <c r="C626">
        <v>2728</v>
      </c>
    </row>
    <row r="627" spans="1:3" x14ac:dyDescent="0.25">
      <c r="A627" s="2">
        <v>683093776</v>
      </c>
      <c r="B627">
        <v>33</v>
      </c>
      <c r="C627">
        <v>2732</v>
      </c>
    </row>
    <row r="628" spans="1:3" x14ac:dyDescent="0.25">
      <c r="A628" s="2">
        <v>684093288</v>
      </c>
      <c r="B628">
        <v>33</v>
      </c>
      <c r="C628">
        <v>2736</v>
      </c>
    </row>
    <row r="629" spans="1:3" x14ac:dyDescent="0.25">
      <c r="A629" s="2">
        <v>685341032</v>
      </c>
      <c r="B629">
        <v>33</v>
      </c>
      <c r="C629">
        <v>2741</v>
      </c>
    </row>
    <row r="630" spans="1:3" x14ac:dyDescent="0.25">
      <c r="A630" s="2">
        <v>686340536</v>
      </c>
      <c r="B630">
        <v>32</v>
      </c>
      <c r="C630">
        <v>2745</v>
      </c>
    </row>
    <row r="631" spans="1:3" x14ac:dyDescent="0.25">
      <c r="A631" s="2">
        <v>687340020</v>
      </c>
      <c r="B631">
        <v>32</v>
      </c>
      <c r="C631">
        <v>2749</v>
      </c>
    </row>
    <row r="632" spans="1:3" x14ac:dyDescent="0.25">
      <c r="A632" s="2">
        <v>688585488</v>
      </c>
      <c r="B632">
        <v>32</v>
      </c>
      <c r="C632">
        <v>2754</v>
      </c>
    </row>
    <row r="633" spans="1:3" x14ac:dyDescent="0.25">
      <c r="A633" s="2">
        <v>689584904</v>
      </c>
      <c r="B633">
        <v>30</v>
      </c>
      <c r="C633">
        <v>2758</v>
      </c>
    </row>
    <row r="634" spans="1:3" x14ac:dyDescent="0.25">
      <c r="A634" s="2">
        <v>690839396</v>
      </c>
      <c r="B634">
        <v>30</v>
      </c>
      <c r="C634">
        <v>2763</v>
      </c>
    </row>
    <row r="635" spans="1:3" x14ac:dyDescent="0.25">
      <c r="A635" s="2">
        <v>691838944</v>
      </c>
      <c r="B635">
        <v>32</v>
      </c>
      <c r="C635">
        <v>2767</v>
      </c>
    </row>
    <row r="636" spans="1:3" x14ac:dyDescent="0.25">
      <c r="A636" s="2">
        <v>692838456</v>
      </c>
      <c r="B636">
        <v>31</v>
      </c>
      <c r="C636">
        <v>2771</v>
      </c>
    </row>
    <row r="637" spans="1:3" x14ac:dyDescent="0.25">
      <c r="A637" s="2">
        <v>694088460</v>
      </c>
      <c r="B637">
        <v>31</v>
      </c>
      <c r="C637">
        <v>2776</v>
      </c>
    </row>
    <row r="638" spans="1:3" x14ac:dyDescent="0.25">
      <c r="A638" s="2">
        <v>695087936</v>
      </c>
      <c r="B638">
        <v>31</v>
      </c>
      <c r="C638">
        <v>2780</v>
      </c>
    </row>
    <row r="639" spans="1:3" x14ac:dyDescent="0.25">
      <c r="A639" s="2">
        <v>696087436</v>
      </c>
      <c r="B639">
        <v>31</v>
      </c>
      <c r="C639">
        <v>2784</v>
      </c>
    </row>
    <row r="640" spans="1:3" x14ac:dyDescent="0.25">
      <c r="A640" s="2">
        <v>697335204</v>
      </c>
      <c r="B640">
        <v>31</v>
      </c>
      <c r="C640">
        <v>2789</v>
      </c>
    </row>
    <row r="641" spans="1:3" x14ac:dyDescent="0.25">
      <c r="A641" s="2">
        <v>698334660</v>
      </c>
      <c r="B641">
        <v>30</v>
      </c>
      <c r="C641">
        <v>2793</v>
      </c>
    </row>
    <row r="642" spans="1:3" x14ac:dyDescent="0.25">
      <c r="A642" s="2">
        <v>699334164</v>
      </c>
      <c r="B642">
        <v>30</v>
      </c>
      <c r="C642">
        <v>2797</v>
      </c>
    </row>
    <row r="643" spans="1:3" x14ac:dyDescent="0.25">
      <c r="A643" s="2">
        <v>700579560</v>
      </c>
      <c r="B643">
        <v>30</v>
      </c>
      <c r="C643">
        <v>2802</v>
      </c>
    </row>
    <row r="644" spans="1:3" x14ac:dyDescent="0.25">
      <c r="A644" s="2">
        <v>701579028</v>
      </c>
      <c r="B644">
        <v>28</v>
      </c>
      <c r="C644">
        <v>2806</v>
      </c>
    </row>
    <row r="645" spans="1:3" x14ac:dyDescent="0.25">
      <c r="A645" s="2">
        <v>702833480</v>
      </c>
      <c r="B645">
        <v>28</v>
      </c>
      <c r="C645">
        <v>2811</v>
      </c>
    </row>
    <row r="646" spans="1:3" x14ac:dyDescent="0.25">
      <c r="A646" s="2">
        <v>703833020</v>
      </c>
      <c r="B646">
        <v>29</v>
      </c>
      <c r="C646">
        <v>2815</v>
      </c>
    </row>
    <row r="647" spans="1:3" x14ac:dyDescent="0.25">
      <c r="A647" s="2">
        <v>704832556</v>
      </c>
      <c r="B647">
        <v>29</v>
      </c>
      <c r="C647">
        <v>2819</v>
      </c>
    </row>
    <row r="648" spans="1:3" x14ac:dyDescent="0.25">
      <c r="A648" s="2">
        <v>706082604</v>
      </c>
      <c r="B648">
        <v>29</v>
      </c>
      <c r="C648">
        <v>2824</v>
      </c>
    </row>
    <row r="649" spans="1:3" x14ac:dyDescent="0.25">
      <c r="A649" s="2">
        <v>707082116</v>
      </c>
      <c r="B649">
        <v>29</v>
      </c>
      <c r="C649">
        <v>2828</v>
      </c>
    </row>
    <row r="650" spans="1:3" x14ac:dyDescent="0.25">
      <c r="A650" s="2">
        <v>708081580</v>
      </c>
      <c r="B650">
        <v>29</v>
      </c>
      <c r="C650">
        <v>2832</v>
      </c>
    </row>
    <row r="651" spans="1:3" x14ac:dyDescent="0.25">
      <c r="A651" s="2">
        <v>709329328</v>
      </c>
      <c r="B651">
        <v>29</v>
      </c>
      <c r="C651">
        <v>2837</v>
      </c>
    </row>
    <row r="652" spans="1:3" x14ac:dyDescent="0.25">
      <c r="A652" s="2">
        <v>710328840</v>
      </c>
      <c r="B652">
        <v>28</v>
      </c>
      <c r="C652">
        <v>2841</v>
      </c>
    </row>
    <row r="653" spans="1:3" x14ac:dyDescent="0.25">
      <c r="A653" s="2">
        <v>711574192</v>
      </c>
      <c r="B653">
        <v>28</v>
      </c>
      <c r="C653">
        <v>2846</v>
      </c>
    </row>
    <row r="654" spans="1:3" x14ac:dyDescent="0.25">
      <c r="A654" s="2">
        <v>712573660</v>
      </c>
      <c r="B654">
        <v>26</v>
      </c>
      <c r="C654">
        <v>2850</v>
      </c>
    </row>
    <row r="655" spans="1:3" x14ac:dyDescent="0.25">
      <c r="A655" s="2">
        <v>713573196</v>
      </c>
      <c r="B655">
        <v>26</v>
      </c>
      <c r="C655">
        <v>2854</v>
      </c>
    </row>
    <row r="656" spans="1:3" x14ac:dyDescent="0.25">
      <c r="A656" s="2">
        <v>714827672</v>
      </c>
      <c r="B656">
        <v>26</v>
      </c>
      <c r="C656">
        <v>2859</v>
      </c>
    </row>
    <row r="657" spans="1:3" x14ac:dyDescent="0.25">
      <c r="A657" s="2">
        <v>715827172</v>
      </c>
      <c r="B657">
        <v>27</v>
      </c>
      <c r="C657">
        <v>2863</v>
      </c>
    </row>
    <row r="658" spans="1:3" x14ac:dyDescent="0.25">
      <c r="A658" s="2">
        <v>716826676</v>
      </c>
      <c r="B658">
        <v>27</v>
      </c>
      <c r="C658">
        <v>2867</v>
      </c>
    </row>
    <row r="659" spans="1:3" x14ac:dyDescent="0.25">
      <c r="A659" s="2">
        <v>718076676</v>
      </c>
      <c r="B659">
        <v>27</v>
      </c>
      <c r="C659">
        <v>2872</v>
      </c>
    </row>
    <row r="660" spans="1:3" x14ac:dyDescent="0.25">
      <c r="A660" s="2">
        <v>719076144</v>
      </c>
      <c r="B660">
        <v>27</v>
      </c>
      <c r="C660">
        <v>2876</v>
      </c>
    </row>
    <row r="661" spans="1:3" x14ac:dyDescent="0.25">
      <c r="A661" s="2">
        <v>720075800</v>
      </c>
      <c r="B661">
        <v>27</v>
      </c>
      <c r="C661">
        <v>2880</v>
      </c>
    </row>
    <row r="662" spans="1:3" x14ac:dyDescent="0.25">
      <c r="A662" s="2">
        <v>721323396</v>
      </c>
      <c r="B662">
        <v>27</v>
      </c>
      <c r="C662">
        <v>2885</v>
      </c>
    </row>
    <row r="663" spans="1:3" x14ac:dyDescent="0.25">
      <c r="A663" s="2">
        <v>722322976</v>
      </c>
      <c r="B663">
        <v>26</v>
      </c>
      <c r="C663">
        <v>2889</v>
      </c>
    </row>
    <row r="664" spans="1:3" x14ac:dyDescent="0.25">
      <c r="A664" s="2">
        <v>723568364</v>
      </c>
      <c r="B664">
        <v>26</v>
      </c>
      <c r="C664">
        <v>2894</v>
      </c>
    </row>
    <row r="665" spans="1:3" x14ac:dyDescent="0.25">
      <c r="A665" s="2">
        <v>724567864</v>
      </c>
      <c r="B665">
        <v>24</v>
      </c>
      <c r="C665">
        <v>2898</v>
      </c>
    </row>
    <row r="666" spans="1:3" x14ac:dyDescent="0.25">
      <c r="A666" s="2">
        <v>725567228</v>
      </c>
      <c r="B666">
        <v>24</v>
      </c>
      <c r="C666">
        <v>2902</v>
      </c>
    </row>
    <row r="667" spans="1:3" x14ac:dyDescent="0.25">
      <c r="A667" s="2">
        <v>726821808</v>
      </c>
      <c r="B667">
        <v>24</v>
      </c>
      <c r="C667">
        <v>2907</v>
      </c>
    </row>
    <row r="668" spans="1:3" x14ac:dyDescent="0.25">
      <c r="A668" s="2">
        <v>727821352</v>
      </c>
      <c r="B668">
        <v>25</v>
      </c>
      <c r="C668">
        <v>2911</v>
      </c>
    </row>
    <row r="669" spans="1:3" x14ac:dyDescent="0.25">
      <c r="A669" s="2">
        <v>728820784</v>
      </c>
      <c r="B669">
        <v>25</v>
      </c>
      <c r="C669">
        <v>2915</v>
      </c>
    </row>
    <row r="670" spans="1:3" x14ac:dyDescent="0.25">
      <c r="A670" s="2">
        <v>730070876</v>
      </c>
      <c r="B670">
        <v>25</v>
      </c>
      <c r="C670">
        <v>2920</v>
      </c>
    </row>
    <row r="671" spans="1:3" x14ac:dyDescent="0.25">
      <c r="A671" s="2">
        <v>731070368</v>
      </c>
      <c r="B671">
        <v>25</v>
      </c>
      <c r="C671">
        <v>2924</v>
      </c>
    </row>
    <row r="672" spans="1:3" x14ac:dyDescent="0.25">
      <c r="A672" s="2">
        <v>732069836</v>
      </c>
      <c r="B672">
        <v>25</v>
      </c>
      <c r="C672">
        <v>2928</v>
      </c>
    </row>
    <row r="673" spans="1:3" x14ac:dyDescent="0.25">
      <c r="A673" s="2">
        <v>733317580</v>
      </c>
      <c r="B673">
        <v>24</v>
      </c>
      <c r="C673">
        <v>2933</v>
      </c>
    </row>
    <row r="674" spans="1:3" x14ac:dyDescent="0.25">
      <c r="A674" s="2">
        <v>734317056</v>
      </c>
      <c r="B674">
        <v>24</v>
      </c>
      <c r="C674">
        <v>2937</v>
      </c>
    </row>
    <row r="675" spans="1:3" x14ac:dyDescent="0.25">
      <c r="A675" s="2">
        <v>735562452</v>
      </c>
      <c r="B675">
        <v>23</v>
      </c>
      <c r="C675">
        <v>2942</v>
      </c>
    </row>
    <row r="676" spans="1:3" x14ac:dyDescent="0.25">
      <c r="A676" s="2">
        <v>736561916</v>
      </c>
      <c r="B676">
        <v>22</v>
      </c>
      <c r="C676">
        <v>2946</v>
      </c>
    </row>
    <row r="677" spans="1:3" x14ac:dyDescent="0.25">
      <c r="A677" s="2">
        <v>737561440</v>
      </c>
      <c r="B677">
        <v>22</v>
      </c>
      <c r="C677">
        <v>2950</v>
      </c>
    </row>
    <row r="678" spans="1:3" x14ac:dyDescent="0.25">
      <c r="A678" s="2">
        <v>738815912</v>
      </c>
      <c r="B678">
        <v>21</v>
      </c>
      <c r="C678">
        <v>2955</v>
      </c>
    </row>
    <row r="679" spans="1:3" x14ac:dyDescent="0.25">
      <c r="A679" s="2">
        <v>739815408</v>
      </c>
      <c r="B679">
        <v>23</v>
      </c>
      <c r="C679">
        <v>2959</v>
      </c>
    </row>
    <row r="680" spans="1:3" x14ac:dyDescent="0.25">
      <c r="A680" s="2">
        <v>740814944</v>
      </c>
      <c r="B680">
        <v>23</v>
      </c>
      <c r="C680">
        <v>2963</v>
      </c>
    </row>
    <row r="681" spans="1:3" x14ac:dyDescent="0.25">
      <c r="A681" s="2">
        <v>742065032</v>
      </c>
      <c r="B681">
        <v>23</v>
      </c>
      <c r="C681">
        <v>2968</v>
      </c>
    </row>
    <row r="682" spans="1:3" x14ac:dyDescent="0.25">
      <c r="A682" s="2">
        <v>743064468</v>
      </c>
      <c r="B682">
        <v>23</v>
      </c>
      <c r="C682">
        <v>2972</v>
      </c>
    </row>
    <row r="683" spans="1:3" x14ac:dyDescent="0.25">
      <c r="A683" s="2">
        <v>744063972</v>
      </c>
      <c r="B683">
        <v>23</v>
      </c>
      <c r="C683">
        <v>2976</v>
      </c>
    </row>
    <row r="684" spans="1:3" x14ac:dyDescent="0.25">
      <c r="A684" s="2">
        <v>745311716</v>
      </c>
      <c r="B684">
        <v>22</v>
      </c>
      <c r="C684">
        <v>2981</v>
      </c>
    </row>
    <row r="685" spans="1:3" x14ac:dyDescent="0.25">
      <c r="A685" s="2">
        <v>746311244</v>
      </c>
      <c r="B685">
        <v>22</v>
      </c>
      <c r="C685">
        <v>2985</v>
      </c>
    </row>
    <row r="686" spans="1:3" x14ac:dyDescent="0.25">
      <c r="A686" s="2">
        <v>747556592</v>
      </c>
      <c r="B686">
        <v>21</v>
      </c>
      <c r="C686">
        <v>2990</v>
      </c>
    </row>
    <row r="687" spans="1:3" x14ac:dyDescent="0.25">
      <c r="A687" s="2">
        <v>748556176</v>
      </c>
      <c r="B687">
        <v>20</v>
      </c>
      <c r="C687">
        <v>2994</v>
      </c>
    </row>
    <row r="688" spans="1:3" x14ac:dyDescent="0.25">
      <c r="A688" s="2">
        <v>749555588</v>
      </c>
      <c r="B688">
        <v>20</v>
      </c>
      <c r="C688">
        <v>2998</v>
      </c>
    </row>
    <row r="689" spans="1:3" x14ac:dyDescent="0.25">
      <c r="A689" s="2">
        <v>750809980</v>
      </c>
      <c r="B689">
        <v>19</v>
      </c>
      <c r="C689">
        <v>3003</v>
      </c>
    </row>
    <row r="690" spans="1:3" x14ac:dyDescent="0.25">
      <c r="A690" s="2">
        <v>751809600</v>
      </c>
      <c r="B690">
        <v>21</v>
      </c>
      <c r="C690">
        <v>3007</v>
      </c>
    </row>
    <row r="691" spans="1:3" x14ac:dyDescent="0.25">
      <c r="A691" s="2">
        <v>752809128</v>
      </c>
      <c r="B691">
        <v>21</v>
      </c>
      <c r="C691">
        <v>3011</v>
      </c>
    </row>
    <row r="692" spans="1:3" x14ac:dyDescent="0.25">
      <c r="A692" s="2">
        <v>754059132</v>
      </c>
      <c r="B692">
        <v>21</v>
      </c>
      <c r="C692">
        <v>3016</v>
      </c>
    </row>
    <row r="693" spans="1:3" x14ac:dyDescent="0.25">
      <c r="A693" s="2">
        <v>755058632</v>
      </c>
      <c r="B693">
        <v>21</v>
      </c>
      <c r="C693">
        <v>3020</v>
      </c>
    </row>
    <row r="694" spans="1:3" x14ac:dyDescent="0.25">
      <c r="A694" s="2">
        <v>756058184</v>
      </c>
      <c r="B694">
        <v>20</v>
      </c>
      <c r="C694">
        <v>3024</v>
      </c>
    </row>
    <row r="695" spans="1:3" x14ac:dyDescent="0.25">
      <c r="A695" s="2">
        <v>757305856</v>
      </c>
      <c r="B695">
        <v>20</v>
      </c>
      <c r="C695">
        <v>3029</v>
      </c>
    </row>
    <row r="696" spans="1:3" x14ac:dyDescent="0.25">
      <c r="A696" s="2">
        <v>758305372</v>
      </c>
      <c r="B696">
        <v>19</v>
      </c>
      <c r="C696">
        <v>3033</v>
      </c>
    </row>
    <row r="697" spans="1:3" x14ac:dyDescent="0.25">
      <c r="A697" s="2">
        <v>759550768</v>
      </c>
      <c r="B697">
        <v>19</v>
      </c>
      <c r="C697">
        <v>3038</v>
      </c>
    </row>
    <row r="698" spans="1:3" x14ac:dyDescent="0.25">
      <c r="A698" s="2">
        <v>760550316</v>
      </c>
      <c r="B698">
        <v>18</v>
      </c>
      <c r="C698">
        <v>3042</v>
      </c>
    </row>
    <row r="699" spans="1:3" x14ac:dyDescent="0.25">
      <c r="A699" s="2">
        <v>761549716</v>
      </c>
      <c r="B699">
        <v>17</v>
      </c>
      <c r="C699">
        <v>3046</v>
      </c>
    </row>
    <row r="700" spans="1:3" x14ac:dyDescent="0.25">
      <c r="A700" s="2">
        <v>762804232</v>
      </c>
      <c r="B700">
        <v>17</v>
      </c>
      <c r="C700">
        <v>3051</v>
      </c>
    </row>
    <row r="701" spans="1:3" x14ac:dyDescent="0.25">
      <c r="A701" s="2">
        <v>763803720</v>
      </c>
      <c r="B701">
        <v>19</v>
      </c>
      <c r="C701">
        <v>3055</v>
      </c>
    </row>
    <row r="702" spans="1:3" x14ac:dyDescent="0.25">
      <c r="A702" s="2">
        <v>764803296</v>
      </c>
      <c r="B702">
        <v>19</v>
      </c>
      <c r="C702">
        <v>3059</v>
      </c>
    </row>
    <row r="703" spans="1:3" x14ac:dyDescent="0.25">
      <c r="A703" s="2">
        <v>766053116</v>
      </c>
      <c r="B703">
        <v>19</v>
      </c>
      <c r="C703">
        <v>3064</v>
      </c>
    </row>
    <row r="704" spans="1:3" x14ac:dyDescent="0.25">
      <c r="A704" s="2">
        <v>767052788</v>
      </c>
      <c r="B704">
        <v>19</v>
      </c>
      <c r="C704">
        <v>3068</v>
      </c>
    </row>
    <row r="705" spans="1:3" x14ac:dyDescent="0.25">
      <c r="A705" s="2">
        <v>768052324</v>
      </c>
      <c r="B705">
        <v>18</v>
      </c>
      <c r="C705">
        <v>3072</v>
      </c>
    </row>
    <row r="706" spans="1:3" x14ac:dyDescent="0.25">
      <c r="A706" s="2">
        <v>769299952</v>
      </c>
      <c r="B706">
        <v>18</v>
      </c>
      <c r="C706">
        <v>3077</v>
      </c>
    </row>
    <row r="707" spans="1:3" x14ac:dyDescent="0.25">
      <c r="A707" s="2">
        <v>770299484</v>
      </c>
      <c r="B707">
        <v>17</v>
      </c>
      <c r="C707">
        <v>3081</v>
      </c>
    </row>
    <row r="708" spans="1:3" x14ac:dyDescent="0.25">
      <c r="A708" s="2">
        <v>771544908</v>
      </c>
      <c r="B708">
        <v>17</v>
      </c>
      <c r="C708">
        <v>3086</v>
      </c>
    </row>
    <row r="709" spans="1:3" x14ac:dyDescent="0.25">
      <c r="A709" s="2">
        <v>772544420</v>
      </c>
      <c r="B709">
        <v>15</v>
      </c>
      <c r="C709">
        <v>3090</v>
      </c>
    </row>
    <row r="710" spans="1:3" x14ac:dyDescent="0.25">
      <c r="A710" s="2">
        <v>773543884</v>
      </c>
      <c r="B710">
        <v>15</v>
      </c>
      <c r="C710">
        <v>3094</v>
      </c>
    </row>
    <row r="711" spans="1:3" x14ac:dyDescent="0.25">
      <c r="A711" s="2">
        <v>774798344</v>
      </c>
      <c r="B711">
        <v>15</v>
      </c>
      <c r="C711">
        <v>3099</v>
      </c>
    </row>
    <row r="712" spans="1:3" x14ac:dyDescent="0.25">
      <c r="A712" s="2">
        <v>775797848</v>
      </c>
      <c r="B712">
        <v>17</v>
      </c>
      <c r="C712">
        <v>3103</v>
      </c>
    </row>
    <row r="713" spans="1:3" x14ac:dyDescent="0.25">
      <c r="A713" s="2">
        <v>776797384</v>
      </c>
      <c r="B713">
        <v>17</v>
      </c>
      <c r="C713">
        <v>3107</v>
      </c>
    </row>
    <row r="714" spans="1:3" x14ac:dyDescent="0.25">
      <c r="A714" s="2">
        <v>778047392</v>
      </c>
      <c r="B714">
        <v>16</v>
      </c>
      <c r="C714">
        <v>3112</v>
      </c>
    </row>
    <row r="715" spans="1:3" x14ac:dyDescent="0.25">
      <c r="A715" s="2">
        <v>779046924</v>
      </c>
      <c r="B715">
        <v>16</v>
      </c>
      <c r="C715">
        <v>3116</v>
      </c>
    </row>
    <row r="716" spans="1:3" x14ac:dyDescent="0.25">
      <c r="A716" s="2">
        <v>780046164</v>
      </c>
      <c r="B716">
        <v>16</v>
      </c>
      <c r="C716">
        <v>3120</v>
      </c>
    </row>
    <row r="717" spans="1:3" x14ac:dyDescent="0.25">
      <c r="A717" s="2">
        <v>781294104</v>
      </c>
      <c r="B717">
        <v>16</v>
      </c>
      <c r="C717">
        <v>3125</v>
      </c>
    </row>
    <row r="718" spans="1:3" x14ac:dyDescent="0.25">
      <c r="A718" s="2">
        <v>782293604</v>
      </c>
      <c r="B718">
        <v>15</v>
      </c>
      <c r="C718">
        <v>3129</v>
      </c>
    </row>
    <row r="719" spans="1:3" x14ac:dyDescent="0.25">
      <c r="A719" s="2">
        <v>783538952</v>
      </c>
      <c r="B719">
        <v>15</v>
      </c>
      <c r="C719">
        <v>3134</v>
      </c>
    </row>
    <row r="720" spans="1:3" x14ac:dyDescent="0.25">
      <c r="A720" s="2">
        <v>784538520</v>
      </c>
      <c r="B720">
        <v>13</v>
      </c>
      <c r="C720">
        <v>3138</v>
      </c>
    </row>
    <row r="721" spans="1:3" x14ac:dyDescent="0.25">
      <c r="A721" s="2">
        <v>785538040</v>
      </c>
      <c r="B721">
        <v>13</v>
      </c>
      <c r="C721">
        <v>3142</v>
      </c>
    </row>
    <row r="722" spans="1:3" x14ac:dyDescent="0.25">
      <c r="A722" s="2">
        <v>786792500</v>
      </c>
      <c r="B722">
        <v>13</v>
      </c>
      <c r="C722">
        <v>3147</v>
      </c>
    </row>
    <row r="723" spans="1:3" x14ac:dyDescent="0.25">
      <c r="A723" s="2">
        <v>787791960</v>
      </c>
      <c r="B723">
        <v>15</v>
      </c>
      <c r="C723">
        <v>3151</v>
      </c>
    </row>
    <row r="724" spans="1:3" x14ac:dyDescent="0.25">
      <c r="A724" s="2">
        <v>788791512</v>
      </c>
      <c r="B724">
        <v>14</v>
      </c>
      <c r="C724">
        <v>3155</v>
      </c>
    </row>
    <row r="725" spans="1:3" x14ac:dyDescent="0.25">
      <c r="A725" s="2">
        <v>790041592</v>
      </c>
      <c r="B725">
        <v>14</v>
      </c>
      <c r="C725">
        <v>3160</v>
      </c>
    </row>
    <row r="726" spans="1:3" x14ac:dyDescent="0.25">
      <c r="A726" s="2">
        <v>791041084</v>
      </c>
      <c r="B726">
        <v>14</v>
      </c>
      <c r="C726">
        <v>3164</v>
      </c>
    </row>
    <row r="727" spans="1:3" x14ac:dyDescent="0.25">
      <c r="A727" s="2">
        <v>792040468</v>
      </c>
      <c r="B727">
        <v>14</v>
      </c>
      <c r="C727">
        <v>3168</v>
      </c>
    </row>
    <row r="728" spans="1:3" x14ac:dyDescent="0.25">
      <c r="A728" s="2">
        <v>793288208</v>
      </c>
      <c r="B728">
        <v>14</v>
      </c>
      <c r="C728">
        <v>3173</v>
      </c>
    </row>
    <row r="729" spans="1:3" x14ac:dyDescent="0.25">
      <c r="A729" s="2">
        <v>794287772</v>
      </c>
      <c r="B729">
        <v>13</v>
      </c>
      <c r="C729">
        <v>3177</v>
      </c>
    </row>
    <row r="730" spans="1:3" x14ac:dyDescent="0.25">
      <c r="A730" s="2">
        <v>795533176</v>
      </c>
      <c r="B730">
        <v>13</v>
      </c>
      <c r="C730">
        <v>3182</v>
      </c>
    </row>
    <row r="731" spans="1:3" x14ac:dyDescent="0.25">
      <c r="A731" s="2">
        <v>796532684</v>
      </c>
      <c r="B731">
        <v>11</v>
      </c>
      <c r="C731">
        <v>3186</v>
      </c>
    </row>
    <row r="732" spans="1:3" x14ac:dyDescent="0.25">
      <c r="A732" s="2">
        <v>797532192</v>
      </c>
      <c r="B732">
        <v>11</v>
      </c>
      <c r="C732">
        <v>3190</v>
      </c>
    </row>
    <row r="733" spans="1:3" x14ac:dyDescent="0.25">
      <c r="A733" s="2">
        <v>798786672</v>
      </c>
      <c r="B733">
        <v>1546019</v>
      </c>
      <c r="C733">
        <v>3197</v>
      </c>
    </row>
    <row r="734" spans="1:3" x14ac:dyDescent="0.25">
      <c r="A734" s="2">
        <v>799786132</v>
      </c>
      <c r="B734">
        <v>1546021</v>
      </c>
      <c r="C734">
        <v>3201</v>
      </c>
    </row>
    <row r="735" spans="1:3" x14ac:dyDescent="0.25">
      <c r="A735" s="2">
        <v>800785576</v>
      </c>
      <c r="B735">
        <v>1546021</v>
      </c>
      <c r="C735">
        <v>3205</v>
      </c>
    </row>
    <row r="736" spans="1:3" x14ac:dyDescent="0.25">
      <c r="A736" s="2">
        <v>802035708</v>
      </c>
      <c r="B736">
        <v>1546020</v>
      </c>
      <c r="C736">
        <v>3210</v>
      </c>
    </row>
    <row r="737" spans="1:3" x14ac:dyDescent="0.25">
      <c r="A737" s="2">
        <v>803035112</v>
      </c>
      <c r="B737">
        <v>1546020</v>
      </c>
      <c r="C737">
        <v>3214</v>
      </c>
    </row>
    <row r="738" spans="1:3" x14ac:dyDescent="0.25">
      <c r="A738" s="2">
        <v>804282908</v>
      </c>
      <c r="B738">
        <v>1546020</v>
      </c>
      <c r="C738">
        <v>3219</v>
      </c>
    </row>
    <row r="739" spans="1:3" x14ac:dyDescent="0.25">
      <c r="A739" s="2">
        <v>805282412</v>
      </c>
      <c r="B739">
        <v>1546019</v>
      </c>
      <c r="C739">
        <v>3223</v>
      </c>
    </row>
    <row r="740" spans="1:3" x14ac:dyDescent="0.25">
      <c r="A740" s="2">
        <v>806281916</v>
      </c>
      <c r="B740">
        <v>1546019</v>
      </c>
      <c r="C740">
        <v>3227</v>
      </c>
    </row>
    <row r="741" spans="1:3" x14ac:dyDescent="0.25">
      <c r="A741" s="2">
        <v>807527264</v>
      </c>
      <c r="B741">
        <v>1546019</v>
      </c>
      <c r="C741">
        <v>3232</v>
      </c>
    </row>
    <row r="742" spans="1:3" x14ac:dyDescent="0.25">
      <c r="A742" s="2">
        <v>808526772</v>
      </c>
      <c r="B742">
        <v>1546017</v>
      </c>
      <c r="C742">
        <v>3236</v>
      </c>
    </row>
    <row r="743" spans="1:3" x14ac:dyDescent="0.25">
      <c r="A743" s="2">
        <v>809781284</v>
      </c>
      <c r="B743">
        <v>1546017</v>
      </c>
      <c r="C743">
        <v>3241</v>
      </c>
    </row>
    <row r="744" spans="1:3" x14ac:dyDescent="0.25">
      <c r="A744" s="2">
        <v>810780808</v>
      </c>
      <c r="B744">
        <v>1546019</v>
      </c>
      <c r="C744">
        <v>3245</v>
      </c>
    </row>
    <row r="745" spans="1:3" x14ac:dyDescent="0.25">
      <c r="A745" s="2">
        <v>811780284</v>
      </c>
      <c r="B745">
        <v>1546019</v>
      </c>
      <c r="C745">
        <v>3249</v>
      </c>
    </row>
    <row r="746" spans="1:3" x14ac:dyDescent="0.25">
      <c r="A746" s="2">
        <v>813030312</v>
      </c>
      <c r="B746">
        <v>1546019</v>
      </c>
      <c r="C746">
        <v>3254</v>
      </c>
    </row>
    <row r="747" spans="1:3" x14ac:dyDescent="0.25">
      <c r="A747" s="2">
        <v>814029852</v>
      </c>
      <c r="B747">
        <v>1546019</v>
      </c>
      <c r="C747">
        <v>3258</v>
      </c>
    </row>
    <row r="748" spans="1:3" x14ac:dyDescent="0.25">
      <c r="A748" s="2">
        <v>815029388</v>
      </c>
      <c r="B748">
        <v>1546018</v>
      </c>
      <c r="C748">
        <v>3262</v>
      </c>
    </row>
    <row r="749" spans="1:3" x14ac:dyDescent="0.25">
      <c r="A749" s="2">
        <v>816277040</v>
      </c>
      <c r="B749">
        <v>1546018</v>
      </c>
      <c r="C749">
        <v>3267</v>
      </c>
    </row>
    <row r="750" spans="1:3" x14ac:dyDescent="0.25">
      <c r="A750" s="2">
        <v>817276580</v>
      </c>
      <c r="B750">
        <v>1546017</v>
      </c>
      <c r="C750">
        <v>3271</v>
      </c>
    </row>
    <row r="751" spans="1:3" x14ac:dyDescent="0.25">
      <c r="A751" s="2">
        <v>818521952</v>
      </c>
      <c r="B751">
        <v>1546017</v>
      </c>
      <c r="C751">
        <v>3276</v>
      </c>
    </row>
    <row r="752" spans="1:3" x14ac:dyDescent="0.25">
      <c r="A752" s="2">
        <v>819521508</v>
      </c>
      <c r="B752">
        <v>1546016</v>
      </c>
      <c r="C752">
        <v>3280</v>
      </c>
    </row>
    <row r="753" spans="1:3" x14ac:dyDescent="0.25">
      <c r="A753" s="2">
        <v>820520968</v>
      </c>
      <c r="B753">
        <v>1546015</v>
      </c>
      <c r="C753">
        <v>3284</v>
      </c>
    </row>
    <row r="754" spans="1:3" x14ac:dyDescent="0.25">
      <c r="A754" s="2">
        <v>821775444</v>
      </c>
      <c r="B754">
        <v>1546015</v>
      </c>
      <c r="C754">
        <v>3289</v>
      </c>
    </row>
    <row r="755" spans="1:3" x14ac:dyDescent="0.25">
      <c r="A755" s="2">
        <v>822774820</v>
      </c>
      <c r="B755">
        <v>1546017</v>
      </c>
      <c r="C755">
        <v>3293</v>
      </c>
    </row>
    <row r="756" spans="1:3" x14ac:dyDescent="0.25">
      <c r="A756" s="2">
        <v>824024960</v>
      </c>
      <c r="B756">
        <v>1546017</v>
      </c>
      <c r="C756">
        <v>3298</v>
      </c>
    </row>
    <row r="757" spans="1:3" x14ac:dyDescent="0.25">
      <c r="A757" s="2">
        <v>825024420</v>
      </c>
      <c r="B757">
        <v>1546017</v>
      </c>
      <c r="C757">
        <v>3302</v>
      </c>
    </row>
    <row r="758" spans="1:3" x14ac:dyDescent="0.25">
      <c r="A758" s="2">
        <v>826024020</v>
      </c>
      <c r="B758">
        <v>1546016</v>
      </c>
      <c r="C758">
        <v>3306</v>
      </c>
    </row>
    <row r="759" spans="1:3" x14ac:dyDescent="0.25">
      <c r="A759" s="2">
        <v>827271676</v>
      </c>
      <c r="B759">
        <v>1546016</v>
      </c>
      <c r="C759">
        <v>3311</v>
      </c>
    </row>
    <row r="760" spans="1:3" x14ac:dyDescent="0.25">
      <c r="A760" s="2">
        <v>828271212</v>
      </c>
      <c r="B760">
        <v>1546015</v>
      </c>
      <c r="C760">
        <v>3315</v>
      </c>
    </row>
    <row r="761" spans="1:3" x14ac:dyDescent="0.25">
      <c r="A761" s="2">
        <v>829516576</v>
      </c>
      <c r="B761">
        <v>1546015</v>
      </c>
      <c r="C761">
        <v>3320</v>
      </c>
    </row>
    <row r="762" spans="1:3" x14ac:dyDescent="0.25">
      <c r="A762" s="2">
        <v>830516012</v>
      </c>
      <c r="B762">
        <v>1546014</v>
      </c>
      <c r="C762">
        <v>3324</v>
      </c>
    </row>
    <row r="763" spans="1:3" x14ac:dyDescent="0.25">
      <c r="A763" s="2">
        <v>831515632</v>
      </c>
      <c r="B763">
        <v>1546013</v>
      </c>
      <c r="C763">
        <v>3328</v>
      </c>
    </row>
    <row r="764" spans="1:3" x14ac:dyDescent="0.25">
      <c r="A764" s="2">
        <v>832769984</v>
      </c>
      <c r="B764">
        <v>1546013</v>
      </c>
      <c r="C764">
        <v>3333</v>
      </c>
    </row>
    <row r="765" spans="1:3" x14ac:dyDescent="0.25">
      <c r="A765" s="2">
        <v>833769516</v>
      </c>
      <c r="B765">
        <v>1546015</v>
      </c>
      <c r="C765">
        <v>3337</v>
      </c>
    </row>
    <row r="766" spans="1:3" x14ac:dyDescent="0.25">
      <c r="A766" s="2">
        <v>834769056</v>
      </c>
      <c r="B766">
        <v>1546015</v>
      </c>
      <c r="C766">
        <v>3341</v>
      </c>
    </row>
    <row r="767" spans="1:3" x14ac:dyDescent="0.25">
      <c r="A767" s="2">
        <v>836019140</v>
      </c>
      <c r="B767">
        <v>1546015</v>
      </c>
      <c r="C767">
        <v>3346</v>
      </c>
    </row>
    <row r="768" spans="1:3" x14ac:dyDescent="0.25">
      <c r="A768" s="2">
        <v>837018580</v>
      </c>
      <c r="B768">
        <v>1546014</v>
      </c>
      <c r="C768">
        <v>3350</v>
      </c>
    </row>
    <row r="769" spans="1:3" x14ac:dyDescent="0.25">
      <c r="A769" s="2">
        <v>838266268</v>
      </c>
      <c r="B769">
        <v>1546014</v>
      </c>
      <c r="C769">
        <v>3355</v>
      </c>
    </row>
    <row r="770" spans="1:3" x14ac:dyDescent="0.25">
      <c r="A770" s="2">
        <v>839265792</v>
      </c>
      <c r="B770">
        <v>1546014</v>
      </c>
      <c r="C770">
        <v>3359</v>
      </c>
    </row>
    <row r="771" spans="1:3" x14ac:dyDescent="0.25">
      <c r="A771" s="2">
        <v>840265344</v>
      </c>
      <c r="B771">
        <v>1546013</v>
      </c>
      <c r="C771">
        <v>3363</v>
      </c>
    </row>
    <row r="772" spans="1:3" x14ac:dyDescent="0.25">
      <c r="A772" s="2">
        <v>841510700</v>
      </c>
      <c r="B772">
        <v>1546013</v>
      </c>
      <c r="C772">
        <v>3368</v>
      </c>
    </row>
    <row r="773" spans="1:3" x14ac:dyDescent="0.25">
      <c r="A773" s="2">
        <v>842510164</v>
      </c>
      <c r="B773">
        <v>1546012</v>
      </c>
      <c r="C773">
        <v>3372</v>
      </c>
    </row>
    <row r="774" spans="1:3" x14ac:dyDescent="0.25">
      <c r="A774" s="2">
        <v>843764660</v>
      </c>
      <c r="B774">
        <v>1546011</v>
      </c>
      <c r="C774">
        <v>3377</v>
      </c>
    </row>
    <row r="775" spans="1:3" x14ac:dyDescent="0.25">
      <c r="A775" s="2">
        <v>844764140</v>
      </c>
      <c r="B775">
        <v>1546013</v>
      </c>
      <c r="C775">
        <v>3381</v>
      </c>
    </row>
    <row r="776" spans="1:3" x14ac:dyDescent="0.25">
      <c r="A776" s="2">
        <v>845763608</v>
      </c>
      <c r="B776">
        <v>1546013</v>
      </c>
      <c r="C776">
        <v>3385</v>
      </c>
    </row>
    <row r="777" spans="1:3" x14ac:dyDescent="0.25">
      <c r="A777" s="2">
        <v>847013660</v>
      </c>
      <c r="B777">
        <v>1546013</v>
      </c>
      <c r="C777">
        <v>3390</v>
      </c>
    </row>
    <row r="778" spans="1:3" x14ac:dyDescent="0.25">
      <c r="A778" s="2">
        <v>848013240</v>
      </c>
      <c r="B778">
        <v>1546013</v>
      </c>
      <c r="C778">
        <v>3394</v>
      </c>
    </row>
    <row r="779" spans="1:3" x14ac:dyDescent="0.25">
      <c r="A779" s="2">
        <v>849012704</v>
      </c>
      <c r="B779">
        <v>1546012</v>
      </c>
      <c r="C779">
        <v>3398</v>
      </c>
    </row>
    <row r="780" spans="1:3" x14ac:dyDescent="0.25">
      <c r="A780" s="2">
        <v>850260460</v>
      </c>
      <c r="B780">
        <v>1546012</v>
      </c>
      <c r="C780">
        <v>3403</v>
      </c>
    </row>
    <row r="781" spans="1:3" x14ac:dyDescent="0.25">
      <c r="A781" s="2">
        <v>851259940</v>
      </c>
      <c r="B781">
        <v>1546011</v>
      </c>
      <c r="C781">
        <v>3407</v>
      </c>
    </row>
    <row r="782" spans="1:3" x14ac:dyDescent="0.25">
      <c r="A782" s="2">
        <v>852505384</v>
      </c>
      <c r="B782">
        <v>1546011</v>
      </c>
      <c r="C782">
        <v>3412</v>
      </c>
    </row>
    <row r="783" spans="1:3" x14ac:dyDescent="0.25">
      <c r="A783" s="2">
        <v>853504856</v>
      </c>
      <c r="B783">
        <v>1546010</v>
      </c>
      <c r="C783">
        <v>3416</v>
      </c>
    </row>
    <row r="784" spans="1:3" x14ac:dyDescent="0.25">
      <c r="A784" s="2">
        <v>854504372</v>
      </c>
      <c r="B784">
        <v>1546009</v>
      </c>
      <c r="C784">
        <v>3420</v>
      </c>
    </row>
    <row r="785" spans="1:3" x14ac:dyDescent="0.25">
      <c r="A785" s="2">
        <v>855758844</v>
      </c>
      <c r="B785">
        <v>1546009</v>
      </c>
      <c r="C785">
        <v>3425</v>
      </c>
    </row>
    <row r="786" spans="1:3" x14ac:dyDescent="0.25">
      <c r="A786" s="2">
        <v>856758284</v>
      </c>
      <c r="B786">
        <v>1546011</v>
      </c>
      <c r="C786">
        <v>3429</v>
      </c>
    </row>
    <row r="787" spans="1:3" x14ac:dyDescent="0.25">
      <c r="A787" s="2">
        <v>858008296</v>
      </c>
      <c r="B787">
        <v>1546011</v>
      </c>
      <c r="C787">
        <v>3434</v>
      </c>
    </row>
    <row r="788" spans="1:3" x14ac:dyDescent="0.25">
      <c r="A788" s="2">
        <v>859007904</v>
      </c>
      <c r="B788">
        <v>1546011</v>
      </c>
      <c r="C788">
        <v>3438</v>
      </c>
    </row>
    <row r="789" spans="1:3" x14ac:dyDescent="0.25">
      <c r="A789" s="2">
        <v>860007332</v>
      </c>
      <c r="B789">
        <v>1546010</v>
      </c>
      <c r="C789">
        <v>3442</v>
      </c>
    </row>
    <row r="790" spans="1:3" x14ac:dyDescent="0.25">
      <c r="A790" s="2">
        <v>861255084</v>
      </c>
      <c r="B790">
        <v>1546010</v>
      </c>
      <c r="C790">
        <v>3447</v>
      </c>
    </row>
    <row r="791" spans="1:3" x14ac:dyDescent="0.25">
      <c r="A791" s="2">
        <v>862254604</v>
      </c>
      <c r="B791">
        <v>1546009</v>
      </c>
      <c r="C791">
        <v>3451</v>
      </c>
    </row>
    <row r="792" spans="1:3" x14ac:dyDescent="0.25">
      <c r="A792" s="2">
        <v>863499968</v>
      </c>
      <c r="B792">
        <v>1546009</v>
      </c>
      <c r="C792">
        <v>3456</v>
      </c>
    </row>
    <row r="793" spans="1:3" x14ac:dyDescent="0.25">
      <c r="A793" s="2">
        <v>864499480</v>
      </c>
      <c r="B793">
        <v>1546008</v>
      </c>
      <c r="C793">
        <v>3460</v>
      </c>
    </row>
    <row r="794" spans="1:3" x14ac:dyDescent="0.25">
      <c r="A794" s="2">
        <v>865499016</v>
      </c>
      <c r="B794">
        <v>1546007</v>
      </c>
      <c r="C794">
        <v>3464</v>
      </c>
    </row>
    <row r="795" spans="1:3" x14ac:dyDescent="0.25">
      <c r="A795" s="2">
        <v>866753472</v>
      </c>
      <c r="B795">
        <v>1546007</v>
      </c>
      <c r="C795">
        <v>3469</v>
      </c>
    </row>
    <row r="796" spans="1:3" x14ac:dyDescent="0.25">
      <c r="A796" s="2">
        <v>867752920</v>
      </c>
      <c r="B796">
        <v>1546009</v>
      </c>
      <c r="C796">
        <v>3473</v>
      </c>
    </row>
    <row r="797" spans="1:3" x14ac:dyDescent="0.25">
      <c r="A797" s="2">
        <v>869002976</v>
      </c>
      <c r="B797">
        <v>1546009</v>
      </c>
      <c r="C797">
        <v>3478</v>
      </c>
    </row>
    <row r="798" spans="1:3" x14ac:dyDescent="0.25">
      <c r="A798" s="2">
        <v>870002492</v>
      </c>
      <c r="B798">
        <v>1546009</v>
      </c>
      <c r="C798">
        <v>3482</v>
      </c>
    </row>
    <row r="799" spans="1:3" x14ac:dyDescent="0.25">
      <c r="A799" s="2">
        <v>871002052</v>
      </c>
      <c r="B799">
        <v>1546009</v>
      </c>
      <c r="C799">
        <v>3486</v>
      </c>
    </row>
    <row r="800" spans="1:3" x14ac:dyDescent="0.25">
      <c r="A800" s="2">
        <v>872249728</v>
      </c>
      <c r="B800">
        <v>1546008</v>
      </c>
      <c r="C800">
        <v>3491</v>
      </c>
    </row>
    <row r="801" spans="1:3" x14ac:dyDescent="0.25">
      <c r="A801" s="2">
        <v>873249236</v>
      </c>
      <c r="B801">
        <v>1546008</v>
      </c>
      <c r="C801">
        <v>3495</v>
      </c>
    </row>
    <row r="802" spans="1:3" x14ac:dyDescent="0.25">
      <c r="A802" s="2">
        <v>874248736</v>
      </c>
      <c r="B802">
        <v>1546007</v>
      </c>
      <c r="C802">
        <v>3499</v>
      </c>
    </row>
    <row r="803" spans="1:3" x14ac:dyDescent="0.25">
      <c r="A803" s="2">
        <v>875494148</v>
      </c>
      <c r="B803">
        <v>1546007</v>
      </c>
      <c r="C803">
        <v>3504</v>
      </c>
    </row>
    <row r="804" spans="1:3" x14ac:dyDescent="0.25">
      <c r="A804" s="2">
        <v>876493600</v>
      </c>
      <c r="B804">
        <v>1546006</v>
      </c>
      <c r="C804">
        <v>3508</v>
      </c>
    </row>
    <row r="805" spans="1:3" x14ac:dyDescent="0.25">
      <c r="A805" s="2">
        <v>877748028</v>
      </c>
      <c r="B805">
        <v>1546005</v>
      </c>
      <c r="C805">
        <v>3513</v>
      </c>
    </row>
    <row r="806" spans="1:3" x14ac:dyDescent="0.25">
      <c r="A806" s="2">
        <v>878747568</v>
      </c>
      <c r="B806">
        <v>1546007</v>
      </c>
      <c r="C806">
        <v>3517</v>
      </c>
    </row>
    <row r="807" spans="1:3" x14ac:dyDescent="0.25">
      <c r="A807" s="2">
        <v>879747032</v>
      </c>
      <c r="B807">
        <v>1546007</v>
      </c>
      <c r="C807">
        <v>3521</v>
      </c>
    </row>
    <row r="808" spans="1:3" x14ac:dyDescent="0.25">
      <c r="A808" s="2">
        <v>880997080</v>
      </c>
      <c r="B808">
        <v>1546007</v>
      </c>
      <c r="C808">
        <v>3526</v>
      </c>
    </row>
    <row r="809" spans="1:3" x14ac:dyDescent="0.25">
      <c r="A809" s="2">
        <v>881996624</v>
      </c>
      <c r="B809">
        <v>1546007</v>
      </c>
      <c r="C809">
        <v>3530</v>
      </c>
    </row>
    <row r="810" spans="1:3" x14ac:dyDescent="0.25">
      <c r="A810" s="2">
        <v>883244400</v>
      </c>
      <c r="B810">
        <v>1546006</v>
      </c>
      <c r="C810">
        <v>3535</v>
      </c>
    </row>
    <row r="811" spans="1:3" x14ac:dyDescent="0.25">
      <c r="A811" s="2">
        <v>884243856</v>
      </c>
      <c r="B811">
        <v>1546006</v>
      </c>
      <c r="C811">
        <v>3539</v>
      </c>
    </row>
    <row r="812" spans="1:3" x14ac:dyDescent="0.25">
      <c r="A812" s="2">
        <v>885243388</v>
      </c>
      <c r="B812">
        <v>1546005</v>
      </c>
      <c r="C812">
        <v>3543</v>
      </c>
    </row>
    <row r="813" spans="1:3" x14ac:dyDescent="0.25">
      <c r="A813" s="2">
        <v>886488684</v>
      </c>
      <c r="B813">
        <v>1546005</v>
      </c>
      <c r="C813">
        <v>3548</v>
      </c>
    </row>
    <row r="814" spans="1:3" x14ac:dyDescent="0.25">
      <c r="A814" s="2">
        <v>887488276</v>
      </c>
      <c r="B814">
        <v>1546004</v>
      </c>
      <c r="C814">
        <v>3552</v>
      </c>
    </row>
    <row r="815" spans="1:3" x14ac:dyDescent="0.25">
      <c r="A815" s="2">
        <v>888742744</v>
      </c>
      <c r="B815">
        <v>1546003</v>
      </c>
      <c r="C815">
        <v>3557</v>
      </c>
    </row>
    <row r="816" spans="1:3" x14ac:dyDescent="0.25">
      <c r="A816" s="2">
        <v>889742232</v>
      </c>
      <c r="B816">
        <v>1546005</v>
      </c>
      <c r="C816">
        <v>3561</v>
      </c>
    </row>
    <row r="817" spans="1:3" x14ac:dyDescent="0.25">
      <c r="A817" s="2">
        <v>890741744</v>
      </c>
      <c r="B817">
        <v>1546005</v>
      </c>
      <c r="C817">
        <v>3565</v>
      </c>
    </row>
    <row r="818" spans="1:3" x14ac:dyDescent="0.25">
      <c r="A818" s="2">
        <v>891991780</v>
      </c>
      <c r="B818">
        <v>1546005</v>
      </c>
      <c r="C818">
        <v>3570</v>
      </c>
    </row>
    <row r="819" spans="1:3" x14ac:dyDescent="0.25">
      <c r="A819" s="2">
        <v>892991292</v>
      </c>
      <c r="B819">
        <v>1546005</v>
      </c>
      <c r="C819">
        <v>3574</v>
      </c>
    </row>
    <row r="820" spans="1:3" x14ac:dyDescent="0.25">
      <c r="A820" s="2">
        <v>893990788</v>
      </c>
      <c r="B820">
        <v>1546005</v>
      </c>
      <c r="C820">
        <v>3578</v>
      </c>
    </row>
    <row r="821" spans="1:3" x14ac:dyDescent="0.25">
      <c r="A821" s="2">
        <v>895238524</v>
      </c>
      <c r="B821">
        <v>1546004</v>
      </c>
      <c r="C821">
        <v>3583</v>
      </c>
    </row>
    <row r="822" spans="1:3" x14ac:dyDescent="0.25">
      <c r="A822" s="2">
        <v>896238028</v>
      </c>
      <c r="B822">
        <v>1546003</v>
      </c>
      <c r="C822">
        <v>3587</v>
      </c>
    </row>
    <row r="823" spans="1:3" x14ac:dyDescent="0.25">
      <c r="A823" s="2">
        <v>897483388</v>
      </c>
      <c r="B823">
        <v>1546003</v>
      </c>
      <c r="C823">
        <v>3592</v>
      </c>
    </row>
    <row r="824" spans="1:3" x14ac:dyDescent="0.25">
      <c r="A824" s="2">
        <v>898482908</v>
      </c>
      <c r="B824">
        <v>1546002</v>
      </c>
      <c r="C824">
        <v>3596</v>
      </c>
    </row>
    <row r="825" spans="1:3" x14ac:dyDescent="0.25">
      <c r="A825" s="2">
        <v>899482452</v>
      </c>
      <c r="B825">
        <v>1546001</v>
      </c>
      <c r="C825">
        <v>3600</v>
      </c>
    </row>
    <row r="826" spans="1:3" x14ac:dyDescent="0.25">
      <c r="A826" s="2">
        <v>900736872</v>
      </c>
      <c r="B826">
        <v>1546001</v>
      </c>
      <c r="C826">
        <v>3605</v>
      </c>
    </row>
    <row r="827" spans="1:3" x14ac:dyDescent="0.25">
      <c r="A827" s="2">
        <v>901736368</v>
      </c>
      <c r="B827">
        <v>1546003</v>
      </c>
      <c r="C827">
        <v>3609</v>
      </c>
    </row>
    <row r="828" spans="1:3" x14ac:dyDescent="0.25">
      <c r="A828" s="2">
        <v>902986360</v>
      </c>
      <c r="B828">
        <v>1546003</v>
      </c>
      <c r="C828">
        <v>3614</v>
      </c>
    </row>
    <row r="829" spans="1:3" x14ac:dyDescent="0.25">
      <c r="A829" s="2">
        <v>903985920</v>
      </c>
      <c r="B829">
        <v>1546003</v>
      </c>
      <c r="C829">
        <v>3618</v>
      </c>
    </row>
    <row r="830" spans="1:3" x14ac:dyDescent="0.25">
      <c r="A830" s="2">
        <v>904985404</v>
      </c>
      <c r="B830">
        <v>1546003</v>
      </c>
      <c r="C830">
        <v>3622</v>
      </c>
    </row>
    <row r="831" spans="1:3" x14ac:dyDescent="0.25">
      <c r="A831" s="2">
        <v>906233152</v>
      </c>
      <c r="B831">
        <v>1546002</v>
      </c>
      <c r="C831">
        <v>3627</v>
      </c>
    </row>
    <row r="832" spans="1:3" x14ac:dyDescent="0.25">
      <c r="A832" s="2">
        <v>907232604</v>
      </c>
      <c r="B832">
        <v>1546002</v>
      </c>
      <c r="C832">
        <v>3631</v>
      </c>
    </row>
    <row r="833" spans="1:3" x14ac:dyDescent="0.25">
      <c r="A833" s="2">
        <v>908477980</v>
      </c>
      <c r="B833">
        <v>1546001</v>
      </c>
      <c r="C833">
        <v>3636</v>
      </c>
    </row>
    <row r="834" spans="1:3" x14ac:dyDescent="0.25">
      <c r="A834" s="2">
        <v>909477460</v>
      </c>
      <c r="B834">
        <v>1546000</v>
      </c>
      <c r="C834">
        <v>3640</v>
      </c>
    </row>
    <row r="835" spans="1:3" x14ac:dyDescent="0.25">
      <c r="A835" s="2">
        <v>910476960</v>
      </c>
      <c r="B835">
        <v>1546000</v>
      </c>
      <c r="C835">
        <v>3644</v>
      </c>
    </row>
    <row r="836" spans="1:3" x14ac:dyDescent="0.25">
      <c r="A836" s="2">
        <v>911731512</v>
      </c>
      <c r="B836">
        <v>1545999</v>
      </c>
      <c r="C836">
        <v>3649</v>
      </c>
    </row>
    <row r="837" spans="1:3" x14ac:dyDescent="0.25">
      <c r="A837" s="2">
        <v>912731028</v>
      </c>
      <c r="B837">
        <v>1546001</v>
      </c>
      <c r="C837">
        <v>3653</v>
      </c>
    </row>
    <row r="838" spans="1:3" x14ac:dyDescent="0.25">
      <c r="A838" s="2">
        <v>913981064</v>
      </c>
      <c r="B838">
        <v>1546001</v>
      </c>
      <c r="C838">
        <v>3658</v>
      </c>
    </row>
    <row r="839" spans="1:3" x14ac:dyDescent="0.25">
      <c r="A839" s="2">
        <v>914980540</v>
      </c>
      <c r="B839">
        <v>1546001</v>
      </c>
      <c r="C839">
        <v>3662</v>
      </c>
    </row>
    <row r="840" spans="1:3" x14ac:dyDescent="0.25">
      <c r="A840" s="2">
        <v>915980040</v>
      </c>
      <c r="B840">
        <v>1546001</v>
      </c>
      <c r="C840">
        <v>3666</v>
      </c>
    </row>
    <row r="841" spans="1:3" x14ac:dyDescent="0.25">
      <c r="A841" s="2">
        <v>917227712</v>
      </c>
      <c r="B841">
        <v>1546000</v>
      </c>
      <c r="C841">
        <v>3671</v>
      </c>
    </row>
    <row r="842" spans="1:3" x14ac:dyDescent="0.25">
      <c r="A842" s="2">
        <v>918227276</v>
      </c>
      <c r="B842">
        <v>1546000</v>
      </c>
      <c r="C842">
        <v>3675</v>
      </c>
    </row>
    <row r="843" spans="1:3" x14ac:dyDescent="0.25">
      <c r="A843" s="2">
        <v>919226752</v>
      </c>
      <c r="B843">
        <v>1545999</v>
      </c>
      <c r="C843">
        <v>3679</v>
      </c>
    </row>
    <row r="844" spans="1:3" x14ac:dyDescent="0.25">
      <c r="A844" s="2">
        <v>920472132</v>
      </c>
      <c r="B844">
        <v>1545999</v>
      </c>
      <c r="C844">
        <v>3684</v>
      </c>
    </row>
    <row r="845" spans="1:3" x14ac:dyDescent="0.25">
      <c r="A845" s="2">
        <v>921471656</v>
      </c>
      <c r="B845">
        <v>1545998</v>
      </c>
      <c r="C845">
        <v>3688</v>
      </c>
    </row>
    <row r="846" spans="1:3" x14ac:dyDescent="0.25">
      <c r="A846" s="2">
        <v>922726108</v>
      </c>
      <c r="B846">
        <v>1545997</v>
      </c>
      <c r="C846">
        <v>3693</v>
      </c>
    </row>
    <row r="847" spans="1:3" x14ac:dyDescent="0.25">
      <c r="A847" s="2">
        <v>923725684</v>
      </c>
      <c r="B847">
        <v>1545999</v>
      </c>
      <c r="C847">
        <v>3697</v>
      </c>
    </row>
    <row r="848" spans="1:3" x14ac:dyDescent="0.25">
      <c r="A848" s="2">
        <v>924725116</v>
      </c>
      <c r="B848">
        <v>1545999</v>
      </c>
      <c r="C848">
        <v>3701</v>
      </c>
    </row>
    <row r="849" spans="1:3" x14ac:dyDescent="0.25">
      <c r="A849" s="2">
        <v>925975176</v>
      </c>
      <c r="B849">
        <v>1545999</v>
      </c>
      <c r="C849">
        <v>3706</v>
      </c>
    </row>
    <row r="850" spans="1:3" x14ac:dyDescent="0.25">
      <c r="A850" s="2">
        <v>926974684</v>
      </c>
      <c r="B850">
        <v>1545999</v>
      </c>
      <c r="C850">
        <v>3710</v>
      </c>
    </row>
    <row r="851" spans="1:3" x14ac:dyDescent="0.25">
      <c r="A851" s="2">
        <v>928222384</v>
      </c>
      <c r="B851">
        <v>1545999</v>
      </c>
      <c r="C851">
        <v>3715</v>
      </c>
    </row>
    <row r="852" spans="1:3" x14ac:dyDescent="0.25">
      <c r="A852" s="2">
        <v>929221896</v>
      </c>
      <c r="B852">
        <v>1545998</v>
      </c>
      <c r="C852">
        <v>3719</v>
      </c>
    </row>
    <row r="853" spans="1:3" x14ac:dyDescent="0.25">
      <c r="A853" s="2">
        <v>930221376</v>
      </c>
      <c r="B853">
        <v>1545998</v>
      </c>
      <c r="C853">
        <v>3723</v>
      </c>
    </row>
    <row r="854" spans="1:3" x14ac:dyDescent="0.25">
      <c r="A854" s="2">
        <v>931466720</v>
      </c>
      <c r="B854">
        <v>1545997</v>
      </c>
      <c r="C854">
        <v>3728</v>
      </c>
    </row>
    <row r="855" spans="1:3" x14ac:dyDescent="0.25">
      <c r="A855" s="2">
        <v>932466336</v>
      </c>
      <c r="B855">
        <v>1545996</v>
      </c>
      <c r="C855">
        <v>3732</v>
      </c>
    </row>
    <row r="856" spans="1:3" x14ac:dyDescent="0.25">
      <c r="A856" s="2">
        <v>933720668</v>
      </c>
      <c r="B856">
        <v>1545995</v>
      </c>
      <c r="C856">
        <v>3737</v>
      </c>
    </row>
    <row r="857" spans="1:3" x14ac:dyDescent="0.25">
      <c r="A857" s="2">
        <v>934720272</v>
      </c>
      <c r="B857">
        <v>1545997</v>
      </c>
      <c r="C857">
        <v>3741</v>
      </c>
    </row>
    <row r="858" spans="1:3" x14ac:dyDescent="0.25">
      <c r="A858" s="2">
        <v>935719760</v>
      </c>
      <c r="B858">
        <v>1545997</v>
      </c>
      <c r="C858">
        <v>3745</v>
      </c>
    </row>
    <row r="859" spans="1:3" x14ac:dyDescent="0.25">
      <c r="A859" s="2">
        <v>936969780</v>
      </c>
      <c r="B859">
        <v>1545997</v>
      </c>
      <c r="C859">
        <v>3750</v>
      </c>
    </row>
    <row r="860" spans="1:3" x14ac:dyDescent="0.25">
      <c r="A860" s="2">
        <v>937969276</v>
      </c>
      <c r="B860">
        <v>1545997</v>
      </c>
      <c r="C860">
        <v>3754</v>
      </c>
    </row>
    <row r="861" spans="1:3" x14ac:dyDescent="0.25">
      <c r="A861" s="2">
        <v>938968792</v>
      </c>
      <c r="B861">
        <v>1545997</v>
      </c>
      <c r="C861">
        <v>3758</v>
      </c>
    </row>
    <row r="862" spans="1:3" x14ac:dyDescent="0.25">
      <c r="A862" s="2">
        <v>940216544</v>
      </c>
      <c r="B862">
        <v>1545996</v>
      </c>
      <c r="C862">
        <v>3763</v>
      </c>
    </row>
    <row r="863" spans="1:3" x14ac:dyDescent="0.25">
      <c r="A863" s="2">
        <v>941215908</v>
      </c>
      <c r="B863">
        <v>1545996</v>
      </c>
      <c r="C863">
        <v>3767</v>
      </c>
    </row>
    <row r="864" spans="1:3" x14ac:dyDescent="0.25">
      <c r="A864" s="2">
        <v>942461320</v>
      </c>
      <c r="B864">
        <v>1545995</v>
      </c>
      <c r="C864">
        <v>3772</v>
      </c>
    </row>
    <row r="865" spans="1:3" x14ac:dyDescent="0.25">
      <c r="A865" s="2">
        <v>943460904</v>
      </c>
      <c r="B865">
        <v>1545994</v>
      </c>
      <c r="C865">
        <v>3776</v>
      </c>
    </row>
    <row r="866" spans="1:3" x14ac:dyDescent="0.25">
      <c r="A866" s="2">
        <v>944460436</v>
      </c>
      <c r="B866">
        <v>1545994</v>
      </c>
      <c r="C866">
        <v>3780</v>
      </c>
    </row>
    <row r="867" spans="1:3" x14ac:dyDescent="0.25">
      <c r="A867" s="2">
        <v>945714932</v>
      </c>
      <c r="B867">
        <v>1545993</v>
      </c>
      <c r="C867">
        <v>3785</v>
      </c>
    </row>
    <row r="868" spans="1:3" x14ac:dyDescent="0.25">
      <c r="A868" s="2">
        <v>946714404</v>
      </c>
      <c r="B868">
        <v>1545995</v>
      </c>
      <c r="C868">
        <v>3789</v>
      </c>
    </row>
    <row r="869" spans="1:3" x14ac:dyDescent="0.25">
      <c r="A869" s="2">
        <v>947964448</v>
      </c>
      <c r="B869">
        <v>1545995</v>
      </c>
      <c r="C869">
        <v>3794</v>
      </c>
    </row>
    <row r="870" spans="1:3" x14ac:dyDescent="0.25">
      <c r="A870" s="2">
        <v>948963948</v>
      </c>
      <c r="B870">
        <v>1545995</v>
      </c>
      <c r="C870">
        <v>3798</v>
      </c>
    </row>
    <row r="871" spans="1:3" x14ac:dyDescent="0.25">
      <c r="A871" s="2">
        <v>949963452</v>
      </c>
      <c r="B871">
        <v>1545995</v>
      </c>
      <c r="C871">
        <v>3802</v>
      </c>
    </row>
    <row r="872" spans="1:3" x14ac:dyDescent="0.25">
      <c r="A872" s="2">
        <v>951211176</v>
      </c>
      <c r="B872">
        <v>1545994</v>
      </c>
      <c r="C872">
        <v>3807</v>
      </c>
    </row>
    <row r="873" spans="1:3" x14ac:dyDescent="0.25">
      <c r="A873" s="2">
        <v>952210676</v>
      </c>
      <c r="B873">
        <v>1545994</v>
      </c>
      <c r="C873">
        <v>3811</v>
      </c>
    </row>
    <row r="874" spans="1:3" x14ac:dyDescent="0.25">
      <c r="A874" s="2">
        <v>953455952</v>
      </c>
      <c r="B874">
        <v>1545993</v>
      </c>
      <c r="C874">
        <v>3816</v>
      </c>
    </row>
    <row r="875" spans="1:3" x14ac:dyDescent="0.25">
      <c r="A875" s="2">
        <v>954455536</v>
      </c>
      <c r="B875">
        <v>1545992</v>
      </c>
      <c r="C875">
        <v>3820</v>
      </c>
    </row>
    <row r="876" spans="1:3" x14ac:dyDescent="0.25">
      <c r="A876" s="2">
        <v>955455072</v>
      </c>
      <c r="B876">
        <v>1545992</v>
      </c>
      <c r="C876">
        <v>3824</v>
      </c>
    </row>
    <row r="877" spans="1:3" x14ac:dyDescent="0.25">
      <c r="A877" s="2">
        <v>956709508</v>
      </c>
      <c r="B877">
        <v>1545991</v>
      </c>
      <c r="C877">
        <v>3829</v>
      </c>
    </row>
    <row r="878" spans="1:3" x14ac:dyDescent="0.25">
      <c r="A878" s="2">
        <v>957709092</v>
      </c>
      <c r="B878">
        <v>1545993</v>
      </c>
      <c r="C878">
        <v>3833</v>
      </c>
    </row>
    <row r="879" spans="1:3" x14ac:dyDescent="0.25">
      <c r="A879" s="2">
        <v>958708520</v>
      </c>
      <c r="B879">
        <v>1545993</v>
      </c>
      <c r="C879">
        <v>3837</v>
      </c>
    </row>
    <row r="880" spans="1:3" x14ac:dyDescent="0.25">
      <c r="A880" s="2">
        <v>959958468</v>
      </c>
      <c r="B880">
        <v>1545993</v>
      </c>
      <c r="C880">
        <v>3842</v>
      </c>
    </row>
    <row r="881" spans="1:3" x14ac:dyDescent="0.25">
      <c r="A881" s="2">
        <v>960958044</v>
      </c>
      <c r="B881">
        <v>1545993</v>
      </c>
      <c r="C881">
        <v>3846</v>
      </c>
    </row>
    <row r="882" spans="1:3" x14ac:dyDescent="0.25">
      <c r="A882" s="2">
        <v>962205820</v>
      </c>
      <c r="B882">
        <v>1545993</v>
      </c>
      <c r="C882">
        <v>3851</v>
      </c>
    </row>
    <row r="883" spans="1:3" x14ac:dyDescent="0.25">
      <c r="A883" s="2">
        <v>963205328</v>
      </c>
      <c r="B883">
        <v>1545992</v>
      </c>
      <c r="C883">
        <v>3855</v>
      </c>
    </row>
    <row r="884" spans="1:3" x14ac:dyDescent="0.25">
      <c r="A884" s="2">
        <v>964204796</v>
      </c>
      <c r="B884">
        <v>1545992</v>
      </c>
      <c r="C884">
        <v>3859</v>
      </c>
    </row>
    <row r="885" spans="1:3" x14ac:dyDescent="0.25">
      <c r="A885" s="2">
        <v>965450176</v>
      </c>
      <c r="B885">
        <v>1545991</v>
      </c>
      <c r="C885">
        <v>3864</v>
      </c>
    </row>
    <row r="886" spans="1:3" x14ac:dyDescent="0.25">
      <c r="A886" s="2">
        <v>966449652</v>
      </c>
      <c r="B886">
        <v>1545990</v>
      </c>
      <c r="C886">
        <v>3868</v>
      </c>
    </row>
    <row r="887" spans="1:3" x14ac:dyDescent="0.25">
      <c r="A887" s="2">
        <v>967704164</v>
      </c>
      <c r="B887">
        <v>1545989</v>
      </c>
      <c r="C887">
        <v>3873</v>
      </c>
    </row>
    <row r="888" spans="1:3" x14ac:dyDescent="0.25">
      <c r="A888" s="2">
        <v>968703720</v>
      </c>
      <c r="B888">
        <v>1545991</v>
      </c>
      <c r="C888">
        <v>3877</v>
      </c>
    </row>
    <row r="889" spans="1:3" x14ac:dyDescent="0.25">
      <c r="A889" s="2">
        <v>969703160</v>
      </c>
      <c r="B889">
        <v>1545991</v>
      </c>
      <c r="C889">
        <v>3881</v>
      </c>
    </row>
    <row r="890" spans="1:3" x14ac:dyDescent="0.25">
      <c r="A890" s="2">
        <v>970953128</v>
      </c>
      <c r="B890">
        <v>1545991</v>
      </c>
      <c r="C890">
        <v>3886</v>
      </c>
    </row>
    <row r="891" spans="1:3" x14ac:dyDescent="0.25">
      <c r="A891" s="2">
        <v>971952560</v>
      </c>
      <c r="B891">
        <v>1545991</v>
      </c>
      <c r="C891">
        <v>3890</v>
      </c>
    </row>
    <row r="892" spans="1:3" x14ac:dyDescent="0.25">
      <c r="A892" s="2">
        <v>973200444</v>
      </c>
      <c r="B892">
        <v>1545991</v>
      </c>
      <c r="C892">
        <v>3895</v>
      </c>
    </row>
    <row r="893" spans="1:3" x14ac:dyDescent="0.25">
      <c r="A893" s="2">
        <v>974199924</v>
      </c>
      <c r="B893">
        <v>1545990</v>
      </c>
      <c r="C893">
        <v>3899</v>
      </c>
    </row>
    <row r="894" spans="1:3" x14ac:dyDescent="0.25">
      <c r="A894" s="2">
        <v>975199400</v>
      </c>
      <c r="B894">
        <v>1545990</v>
      </c>
      <c r="C894">
        <v>3903</v>
      </c>
    </row>
    <row r="895" spans="1:3" x14ac:dyDescent="0.25">
      <c r="A895" s="2">
        <v>976444824</v>
      </c>
      <c r="B895">
        <v>1545989</v>
      </c>
      <c r="C895">
        <v>3908</v>
      </c>
    </row>
    <row r="896" spans="1:3" x14ac:dyDescent="0.25">
      <c r="A896" s="2">
        <v>977444236</v>
      </c>
      <c r="B896">
        <v>1545988</v>
      </c>
      <c r="C896">
        <v>3912</v>
      </c>
    </row>
    <row r="897" spans="1:3" x14ac:dyDescent="0.25">
      <c r="A897" s="2">
        <v>978443828</v>
      </c>
      <c r="B897">
        <v>1545988</v>
      </c>
      <c r="C897">
        <v>3916</v>
      </c>
    </row>
    <row r="898" spans="1:3" x14ac:dyDescent="0.25">
      <c r="A898" s="2">
        <v>979698256</v>
      </c>
      <c r="B898">
        <v>1545987</v>
      </c>
      <c r="C898">
        <v>3921</v>
      </c>
    </row>
    <row r="899" spans="1:3" x14ac:dyDescent="0.25">
      <c r="A899" s="2">
        <v>980697828</v>
      </c>
      <c r="B899">
        <v>1545989</v>
      </c>
      <c r="C899">
        <v>3925</v>
      </c>
    </row>
    <row r="900" spans="1:3" x14ac:dyDescent="0.25">
      <c r="A900" s="2">
        <v>981947836</v>
      </c>
      <c r="B900">
        <v>1545989</v>
      </c>
      <c r="C900">
        <v>3930</v>
      </c>
    </row>
    <row r="901" spans="1:3" x14ac:dyDescent="0.25">
      <c r="A901" s="2">
        <v>982947388</v>
      </c>
      <c r="B901">
        <v>1545989</v>
      </c>
      <c r="C901">
        <v>3934</v>
      </c>
    </row>
    <row r="902" spans="1:3" x14ac:dyDescent="0.25">
      <c r="A902" s="2">
        <v>983946888</v>
      </c>
      <c r="B902">
        <v>1545989</v>
      </c>
      <c r="C902">
        <v>3938</v>
      </c>
    </row>
    <row r="903" spans="1:3" x14ac:dyDescent="0.25">
      <c r="A903" s="2">
        <v>985194544</v>
      </c>
      <c r="B903">
        <v>1545988</v>
      </c>
      <c r="C903">
        <v>3943</v>
      </c>
    </row>
    <row r="904" spans="1:3" x14ac:dyDescent="0.25">
      <c r="A904" s="2">
        <v>986194064</v>
      </c>
      <c r="B904">
        <v>1545988</v>
      </c>
      <c r="C904">
        <v>3947</v>
      </c>
    </row>
    <row r="905" spans="1:3" x14ac:dyDescent="0.25">
      <c r="A905" s="2">
        <v>987439392</v>
      </c>
      <c r="B905">
        <v>1545987</v>
      </c>
      <c r="C905">
        <v>3952</v>
      </c>
    </row>
    <row r="906" spans="1:3" x14ac:dyDescent="0.25">
      <c r="A906" s="2">
        <v>988438976</v>
      </c>
      <c r="B906">
        <v>1545986</v>
      </c>
      <c r="C906">
        <v>3956</v>
      </c>
    </row>
    <row r="907" spans="1:3" x14ac:dyDescent="0.25">
      <c r="A907" s="2">
        <v>989438428</v>
      </c>
      <c r="B907">
        <v>1545986</v>
      </c>
      <c r="C907">
        <v>3960</v>
      </c>
    </row>
    <row r="908" spans="1:3" x14ac:dyDescent="0.25">
      <c r="A908" s="2">
        <v>990692816</v>
      </c>
      <c r="B908">
        <v>1545985</v>
      </c>
      <c r="C908">
        <v>3965</v>
      </c>
    </row>
    <row r="909" spans="1:3" x14ac:dyDescent="0.25">
      <c r="A909" s="2">
        <v>991692480</v>
      </c>
      <c r="B909">
        <v>1545987</v>
      </c>
      <c r="C909">
        <v>3969</v>
      </c>
    </row>
    <row r="910" spans="1:3" x14ac:dyDescent="0.25">
      <c r="A910" s="2">
        <v>992942412</v>
      </c>
      <c r="B910">
        <v>1545987</v>
      </c>
      <c r="C910">
        <v>3974</v>
      </c>
    </row>
    <row r="911" spans="1:3" x14ac:dyDescent="0.25">
      <c r="A911" s="2">
        <v>993941940</v>
      </c>
      <c r="B911">
        <v>1545987</v>
      </c>
      <c r="C911">
        <v>3978</v>
      </c>
    </row>
    <row r="912" spans="1:3" x14ac:dyDescent="0.25">
      <c r="A912" s="2">
        <v>994941504</v>
      </c>
      <c r="B912">
        <v>1545987</v>
      </c>
      <c r="C912">
        <v>3982</v>
      </c>
    </row>
    <row r="913" spans="1:3" x14ac:dyDescent="0.25">
      <c r="A913" s="2">
        <v>996189104</v>
      </c>
      <c r="B913">
        <v>1545987</v>
      </c>
      <c r="C913">
        <v>3987</v>
      </c>
    </row>
    <row r="914" spans="1:3" x14ac:dyDescent="0.25">
      <c r="A914" s="2">
        <v>997188692</v>
      </c>
      <c r="B914">
        <v>1545986</v>
      </c>
      <c r="C914">
        <v>3991</v>
      </c>
    </row>
    <row r="915" spans="1:3" x14ac:dyDescent="0.25">
      <c r="A915" s="2">
        <v>998434012</v>
      </c>
      <c r="B915">
        <v>1545986</v>
      </c>
      <c r="C915">
        <v>3996</v>
      </c>
    </row>
    <row r="916" spans="1:3" x14ac:dyDescent="0.25">
      <c r="A916" s="2">
        <v>999433620</v>
      </c>
      <c r="B916">
        <v>1545984</v>
      </c>
      <c r="C916">
        <v>4000</v>
      </c>
    </row>
    <row r="917" spans="1:3" x14ac:dyDescent="0.25">
      <c r="A917" s="2">
        <v>1000433072</v>
      </c>
      <c r="B917">
        <v>1545984</v>
      </c>
      <c r="C917">
        <v>4004</v>
      </c>
    </row>
    <row r="918" spans="1:3" x14ac:dyDescent="0.25">
      <c r="A918" s="2">
        <v>1001687528</v>
      </c>
      <c r="B918">
        <v>1545984</v>
      </c>
      <c r="C918">
        <v>4009</v>
      </c>
    </row>
    <row r="919" spans="1:3" x14ac:dyDescent="0.25">
      <c r="A919" s="2">
        <v>1002687044</v>
      </c>
      <c r="B919">
        <v>1545985</v>
      </c>
      <c r="C919">
        <v>4013</v>
      </c>
    </row>
    <row r="920" spans="1:3" x14ac:dyDescent="0.25">
      <c r="A920" s="2">
        <v>1003686640</v>
      </c>
      <c r="B920">
        <v>1545985</v>
      </c>
      <c r="C920">
        <v>4017</v>
      </c>
    </row>
    <row r="921" spans="1:3" x14ac:dyDescent="0.25">
      <c r="A921" s="2">
        <v>1004936576</v>
      </c>
      <c r="B921">
        <v>1545985</v>
      </c>
      <c r="C921">
        <v>4022</v>
      </c>
    </row>
    <row r="922" spans="1:3" x14ac:dyDescent="0.25">
      <c r="A922" s="2">
        <v>1005936144</v>
      </c>
      <c r="B922">
        <v>1545985</v>
      </c>
      <c r="C922">
        <v>4026</v>
      </c>
    </row>
    <row r="923" spans="1:3" x14ac:dyDescent="0.25">
      <c r="A923" s="2">
        <v>1007183872</v>
      </c>
      <c r="B923">
        <v>1545985</v>
      </c>
      <c r="C923">
        <v>4031</v>
      </c>
    </row>
    <row r="924" spans="1:3" x14ac:dyDescent="0.25">
      <c r="A924" s="2">
        <v>1008183324</v>
      </c>
      <c r="B924">
        <v>1545984</v>
      </c>
      <c r="C924">
        <v>4035</v>
      </c>
    </row>
    <row r="925" spans="1:3" x14ac:dyDescent="0.25">
      <c r="A925" s="2">
        <v>1009182880</v>
      </c>
      <c r="B925">
        <v>1545984</v>
      </c>
      <c r="C925">
        <v>4039</v>
      </c>
    </row>
    <row r="926" spans="1:3" x14ac:dyDescent="0.25">
      <c r="A926" s="2">
        <v>1010428216</v>
      </c>
      <c r="B926">
        <v>1545983</v>
      </c>
      <c r="C926">
        <v>4044</v>
      </c>
    </row>
    <row r="927" spans="1:3" x14ac:dyDescent="0.25">
      <c r="A927" s="2">
        <v>1011427684</v>
      </c>
      <c r="B927">
        <v>1545982</v>
      </c>
      <c r="C927">
        <v>4048</v>
      </c>
    </row>
    <row r="928" spans="1:3" x14ac:dyDescent="0.25">
      <c r="A928" s="2">
        <v>1012682232</v>
      </c>
      <c r="B928">
        <v>1545982</v>
      </c>
      <c r="C928">
        <v>4053</v>
      </c>
    </row>
    <row r="929" spans="1:3" x14ac:dyDescent="0.25">
      <c r="A929" s="2">
        <v>1013681772</v>
      </c>
      <c r="B929">
        <v>1545983</v>
      </c>
      <c r="C929">
        <v>4057</v>
      </c>
    </row>
    <row r="930" spans="1:3" x14ac:dyDescent="0.25">
      <c r="A930" s="2">
        <v>1014681280</v>
      </c>
      <c r="B930">
        <v>1545983</v>
      </c>
      <c r="C930">
        <v>4061</v>
      </c>
    </row>
    <row r="931" spans="1:3" x14ac:dyDescent="0.25">
      <c r="A931" s="2">
        <v>1015931236</v>
      </c>
      <c r="B931">
        <v>1545983</v>
      </c>
      <c r="C931">
        <v>4066</v>
      </c>
    </row>
    <row r="932" spans="1:3" x14ac:dyDescent="0.25">
      <c r="A932" s="2">
        <v>1016930760</v>
      </c>
      <c r="B932">
        <v>1545983</v>
      </c>
      <c r="C932">
        <v>4070</v>
      </c>
    </row>
    <row r="933" spans="1:3" x14ac:dyDescent="0.25">
      <c r="A933" s="2">
        <v>1018178480</v>
      </c>
      <c r="B933">
        <v>1545983</v>
      </c>
      <c r="C933">
        <v>4075</v>
      </c>
    </row>
    <row r="934" spans="1:3" x14ac:dyDescent="0.25">
      <c r="A934" s="2">
        <v>1019177976</v>
      </c>
      <c r="B934">
        <v>1545982</v>
      </c>
      <c r="C934">
        <v>4079</v>
      </c>
    </row>
    <row r="935" spans="1:3" x14ac:dyDescent="0.25">
      <c r="A935" s="2">
        <v>1020177480</v>
      </c>
      <c r="B935">
        <v>1545982</v>
      </c>
      <c r="C935">
        <v>4083</v>
      </c>
    </row>
    <row r="936" spans="1:3" x14ac:dyDescent="0.25">
      <c r="A936" s="2">
        <v>1021422824</v>
      </c>
      <c r="B936">
        <v>1545982</v>
      </c>
      <c r="C936">
        <v>4088</v>
      </c>
    </row>
    <row r="937" spans="1:3" x14ac:dyDescent="0.25">
      <c r="A937" s="2">
        <v>1022422384</v>
      </c>
      <c r="B937">
        <v>1545980</v>
      </c>
      <c r="C937">
        <v>4092</v>
      </c>
    </row>
    <row r="938" spans="1:3" x14ac:dyDescent="0.25">
      <c r="A938" s="2">
        <v>1023676792</v>
      </c>
      <c r="B938">
        <v>1545980</v>
      </c>
      <c r="C938">
        <v>4097</v>
      </c>
    </row>
    <row r="939" spans="1:3" x14ac:dyDescent="0.25">
      <c r="A939" s="2">
        <v>1024676368</v>
      </c>
      <c r="B939">
        <v>1545981</v>
      </c>
      <c r="C939">
        <v>4101</v>
      </c>
    </row>
    <row r="940" spans="1:3" x14ac:dyDescent="0.25">
      <c r="A940" s="2">
        <v>1025675844</v>
      </c>
      <c r="B940">
        <v>1545981</v>
      </c>
      <c r="C940">
        <v>4105</v>
      </c>
    </row>
    <row r="941" spans="1:3" x14ac:dyDescent="0.25">
      <c r="A941" s="2">
        <v>1026925844</v>
      </c>
      <c r="B941">
        <v>1545981</v>
      </c>
      <c r="C941">
        <v>4110</v>
      </c>
    </row>
    <row r="942" spans="1:3" x14ac:dyDescent="0.25">
      <c r="A942" s="2">
        <v>1027925436</v>
      </c>
      <c r="B942">
        <v>1545981</v>
      </c>
      <c r="C942">
        <v>4114</v>
      </c>
    </row>
    <row r="943" spans="1:3" x14ac:dyDescent="0.25">
      <c r="A943" s="2">
        <v>1028924852</v>
      </c>
      <c r="B943">
        <v>1545981</v>
      </c>
      <c r="C943">
        <v>4118</v>
      </c>
    </row>
    <row r="944" spans="1:3" x14ac:dyDescent="0.25">
      <c r="A944" s="2">
        <v>1030172604</v>
      </c>
      <c r="B944">
        <v>1545980</v>
      </c>
      <c r="C944">
        <v>4123</v>
      </c>
    </row>
    <row r="945" spans="1:3" x14ac:dyDescent="0.25">
      <c r="A945" s="2">
        <v>1031172104</v>
      </c>
      <c r="B945">
        <v>1545980</v>
      </c>
      <c r="C945">
        <v>4127</v>
      </c>
    </row>
    <row r="946" spans="1:3" x14ac:dyDescent="0.25">
      <c r="A946" s="2">
        <v>1032417516</v>
      </c>
      <c r="B946">
        <v>1545980</v>
      </c>
      <c r="C946">
        <v>4132</v>
      </c>
    </row>
    <row r="947" spans="1:3" x14ac:dyDescent="0.25">
      <c r="A947" s="2">
        <v>1033417020</v>
      </c>
      <c r="B947">
        <v>1545978</v>
      </c>
      <c r="C947">
        <v>4136</v>
      </c>
    </row>
    <row r="948" spans="1:3" x14ac:dyDescent="0.25">
      <c r="A948" s="2">
        <v>1034416500</v>
      </c>
      <c r="B948">
        <v>1545978</v>
      </c>
      <c r="C948">
        <v>4140</v>
      </c>
    </row>
    <row r="949" spans="1:3" x14ac:dyDescent="0.25">
      <c r="A949" s="2">
        <v>1035670940</v>
      </c>
      <c r="B949">
        <v>1545978</v>
      </c>
      <c r="C949">
        <v>4145</v>
      </c>
    </row>
    <row r="950" spans="1:3" x14ac:dyDescent="0.25">
      <c r="A950" s="2">
        <v>1036670516</v>
      </c>
      <c r="B950">
        <v>1545979</v>
      </c>
      <c r="C950">
        <v>4149</v>
      </c>
    </row>
    <row r="951" spans="1:3" x14ac:dyDescent="0.25">
      <c r="A951" s="2">
        <v>1037920452</v>
      </c>
      <c r="B951">
        <v>1545979</v>
      </c>
      <c r="C951">
        <v>4154</v>
      </c>
    </row>
    <row r="952" spans="1:3" x14ac:dyDescent="0.25">
      <c r="A952" s="2">
        <v>1038919988</v>
      </c>
      <c r="B952">
        <v>1545979</v>
      </c>
      <c r="C952">
        <v>4158</v>
      </c>
    </row>
    <row r="953" spans="1:3" x14ac:dyDescent="0.25">
      <c r="A953" s="2">
        <v>1039919408</v>
      </c>
      <c r="B953">
        <v>1545979</v>
      </c>
      <c r="C953">
        <v>4162</v>
      </c>
    </row>
    <row r="954" spans="1:3" x14ac:dyDescent="0.25">
      <c r="A954" s="2">
        <v>1041167216</v>
      </c>
      <c r="B954">
        <v>1545979</v>
      </c>
      <c r="C954">
        <v>4167</v>
      </c>
    </row>
    <row r="955" spans="1:3" x14ac:dyDescent="0.25">
      <c r="A955" s="2">
        <v>1042166752</v>
      </c>
      <c r="B955">
        <v>1545978</v>
      </c>
      <c r="C955">
        <v>4171</v>
      </c>
    </row>
    <row r="956" spans="1:3" x14ac:dyDescent="0.25">
      <c r="A956" s="2">
        <v>1043412112</v>
      </c>
      <c r="B956">
        <v>1545978</v>
      </c>
      <c r="C956">
        <v>4176</v>
      </c>
    </row>
    <row r="957" spans="1:3" x14ac:dyDescent="0.25">
      <c r="A957" s="2">
        <v>1044411668</v>
      </c>
      <c r="B957">
        <v>1545976</v>
      </c>
      <c r="C957">
        <v>4180</v>
      </c>
    </row>
    <row r="958" spans="1:3" x14ac:dyDescent="0.25">
      <c r="A958" s="2">
        <v>1045411100</v>
      </c>
      <c r="B958">
        <v>1545976</v>
      </c>
      <c r="C958">
        <v>4184</v>
      </c>
    </row>
    <row r="959" spans="1:3" x14ac:dyDescent="0.25">
      <c r="A959" s="2">
        <v>1046665584</v>
      </c>
      <c r="B959">
        <v>1545976</v>
      </c>
      <c r="C959">
        <v>4189</v>
      </c>
    </row>
    <row r="960" spans="1:3" x14ac:dyDescent="0.25">
      <c r="A960" s="2">
        <v>1047665120</v>
      </c>
      <c r="B960">
        <v>1545977</v>
      </c>
      <c r="C960">
        <v>4193</v>
      </c>
    </row>
    <row r="961" spans="1:3" x14ac:dyDescent="0.25">
      <c r="A961" s="2">
        <v>1048915096</v>
      </c>
      <c r="B961">
        <v>1545977</v>
      </c>
      <c r="C961">
        <v>4198</v>
      </c>
    </row>
    <row r="962" spans="1:3" x14ac:dyDescent="0.25">
      <c r="A962" s="2">
        <v>1049914644</v>
      </c>
      <c r="B962">
        <v>1545977</v>
      </c>
      <c r="C962">
        <v>4202</v>
      </c>
    </row>
    <row r="963" spans="1:3" x14ac:dyDescent="0.25">
      <c r="A963" s="2">
        <v>1050914164</v>
      </c>
      <c r="B963">
        <v>1545977</v>
      </c>
      <c r="C963">
        <v>4206</v>
      </c>
    </row>
    <row r="964" spans="1:3" x14ac:dyDescent="0.25">
      <c r="A964" s="2">
        <v>1052161868</v>
      </c>
      <c r="B964">
        <v>1545977</v>
      </c>
      <c r="C964">
        <v>4211</v>
      </c>
    </row>
    <row r="965" spans="1:3" x14ac:dyDescent="0.25">
      <c r="A965" s="2">
        <v>1053161420</v>
      </c>
      <c r="B965">
        <v>1545976</v>
      </c>
      <c r="C965">
        <v>4215</v>
      </c>
    </row>
    <row r="966" spans="1:3" x14ac:dyDescent="0.25">
      <c r="A966" s="2">
        <v>1054406692</v>
      </c>
      <c r="B966">
        <v>1545976</v>
      </c>
      <c r="C966">
        <v>4220</v>
      </c>
    </row>
    <row r="967" spans="1:3" x14ac:dyDescent="0.25">
      <c r="A967" s="2">
        <v>1055406228</v>
      </c>
      <c r="B967">
        <v>1545974</v>
      </c>
      <c r="C967">
        <v>4224</v>
      </c>
    </row>
    <row r="968" spans="1:3" x14ac:dyDescent="0.25">
      <c r="A968" s="2">
        <v>1056405788</v>
      </c>
      <c r="B968">
        <v>1545974</v>
      </c>
      <c r="C968">
        <v>4228</v>
      </c>
    </row>
    <row r="969" spans="1:3" x14ac:dyDescent="0.25">
      <c r="A969" s="2">
        <v>1057660180</v>
      </c>
      <c r="B969">
        <v>1545974</v>
      </c>
      <c r="C969">
        <v>4233</v>
      </c>
    </row>
    <row r="970" spans="1:3" x14ac:dyDescent="0.25">
      <c r="A970" s="2">
        <v>1058659752</v>
      </c>
      <c r="B970">
        <v>1545975</v>
      </c>
      <c r="C970">
        <v>4237</v>
      </c>
    </row>
    <row r="971" spans="1:3" x14ac:dyDescent="0.25">
      <c r="A971" s="2">
        <v>1059659164</v>
      </c>
      <c r="B971">
        <v>1545975</v>
      </c>
      <c r="C971">
        <v>4241</v>
      </c>
    </row>
    <row r="972" spans="1:3" x14ac:dyDescent="0.25">
      <c r="A972" s="2">
        <v>1060909216</v>
      </c>
      <c r="B972">
        <v>1545975</v>
      </c>
      <c r="C972">
        <v>4246</v>
      </c>
    </row>
    <row r="973" spans="1:3" x14ac:dyDescent="0.25">
      <c r="A973" s="2">
        <v>1061908776</v>
      </c>
      <c r="B973">
        <v>1545975</v>
      </c>
      <c r="C973">
        <v>4250</v>
      </c>
    </row>
    <row r="974" spans="1:3" x14ac:dyDescent="0.25">
      <c r="A974" s="2">
        <v>1063156392</v>
      </c>
      <c r="B974">
        <v>1545975</v>
      </c>
      <c r="C974">
        <v>4255</v>
      </c>
    </row>
    <row r="975" spans="1:3" x14ac:dyDescent="0.25">
      <c r="A975" s="2">
        <v>1064156008</v>
      </c>
      <c r="B975">
        <v>1545974</v>
      </c>
      <c r="C975">
        <v>4259</v>
      </c>
    </row>
    <row r="976" spans="1:3" x14ac:dyDescent="0.25">
      <c r="A976" s="2">
        <v>1065155532</v>
      </c>
      <c r="B976">
        <v>1545974</v>
      </c>
      <c r="C976">
        <v>4263</v>
      </c>
    </row>
    <row r="977" spans="1:3" x14ac:dyDescent="0.25">
      <c r="A977" s="2">
        <v>1066400900</v>
      </c>
      <c r="B977">
        <v>1545974</v>
      </c>
      <c r="C977">
        <v>4268</v>
      </c>
    </row>
    <row r="978" spans="1:3" x14ac:dyDescent="0.25">
      <c r="A978" s="2">
        <v>1067400388</v>
      </c>
      <c r="B978">
        <v>1545972</v>
      </c>
      <c r="C978">
        <v>4272</v>
      </c>
    </row>
    <row r="979" spans="1:3" x14ac:dyDescent="0.25">
      <c r="A979" s="2">
        <v>1068654888</v>
      </c>
      <c r="B979">
        <v>1545972</v>
      </c>
      <c r="C979">
        <v>4277</v>
      </c>
    </row>
    <row r="980" spans="1:3" x14ac:dyDescent="0.25">
      <c r="A980" s="2">
        <v>1069654368</v>
      </c>
      <c r="B980">
        <v>1545973</v>
      </c>
      <c r="C980">
        <v>4281</v>
      </c>
    </row>
    <row r="981" spans="1:3" x14ac:dyDescent="0.25">
      <c r="A981" s="2">
        <v>1070653900</v>
      </c>
      <c r="B981">
        <v>1545973</v>
      </c>
      <c r="C981">
        <v>4285</v>
      </c>
    </row>
    <row r="982" spans="1:3" x14ac:dyDescent="0.25">
      <c r="A982" s="2">
        <v>1071903884</v>
      </c>
      <c r="B982">
        <v>1545973</v>
      </c>
      <c r="C982">
        <v>4290</v>
      </c>
    </row>
    <row r="983" spans="1:3" x14ac:dyDescent="0.25">
      <c r="A983" s="2">
        <v>1072903420</v>
      </c>
      <c r="B983">
        <v>1545973</v>
      </c>
      <c r="C983">
        <v>4294</v>
      </c>
    </row>
    <row r="984" spans="1:3" x14ac:dyDescent="0.25">
      <c r="A984" s="2">
        <v>1074151116</v>
      </c>
      <c r="B984">
        <v>1545973</v>
      </c>
      <c r="C984">
        <v>4299</v>
      </c>
    </row>
    <row r="985" spans="1:3" x14ac:dyDescent="0.25">
      <c r="A985" s="2">
        <v>1075150644</v>
      </c>
      <c r="B985">
        <v>1545972</v>
      </c>
      <c r="C985">
        <v>4303</v>
      </c>
    </row>
    <row r="986" spans="1:3" x14ac:dyDescent="0.25">
      <c r="A986" s="2">
        <v>1076150164</v>
      </c>
      <c r="B986">
        <v>1545972</v>
      </c>
      <c r="C986">
        <v>4307</v>
      </c>
    </row>
    <row r="987" spans="1:3" x14ac:dyDescent="0.25">
      <c r="A987" s="2">
        <v>1077395480</v>
      </c>
      <c r="B987">
        <v>1545972</v>
      </c>
      <c r="C987">
        <v>4312</v>
      </c>
    </row>
    <row r="988" spans="1:3" x14ac:dyDescent="0.25">
      <c r="A988" s="2">
        <v>1078394952</v>
      </c>
      <c r="B988">
        <v>1545970</v>
      </c>
      <c r="C988">
        <v>4316</v>
      </c>
    </row>
    <row r="989" spans="1:3" x14ac:dyDescent="0.25">
      <c r="A989" s="2">
        <v>1079649504</v>
      </c>
      <c r="B989">
        <v>1545970</v>
      </c>
      <c r="C989">
        <v>4321</v>
      </c>
    </row>
    <row r="990" spans="1:3" x14ac:dyDescent="0.25">
      <c r="A990" s="2">
        <v>1080649068</v>
      </c>
      <c r="B990">
        <v>1545972</v>
      </c>
      <c r="C990">
        <v>4325</v>
      </c>
    </row>
    <row r="991" spans="1:3" x14ac:dyDescent="0.25">
      <c r="A991" s="2">
        <v>1081648472</v>
      </c>
      <c r="B991">
        <v>1545971</v>
      </c>
      <c r="C991">
        <v>4329</v>
      </c>
    </row>
    <row r="992" spans="1:3" x14ac:dyDescent="0.25">
      <c r="A992" s="2">
        <v>1082898500</v>
      </c>
      <c r="B992">
        <v>1545971</v>
      </c>
      <c r="C992">
        <v>4334</v>
      </c>
    </row>
    <row r="993" spans="1:3" x14ac:dyDescent="0.25">
      <c r="A993" s="2">
        <v>1083897984</v>
      </c>
      <c r="B993">
        <v>1545971</v>
      </c>
      <c r="C993">
        <v>4338</v>
      </c>
    </row>
    <row r="994" spans="1:3" x14ac:dyDescent="0.25">
      <c r="A994" s="2">
        <v>1085145756</v>
      </c>
      <c r="B994">
        <v>1545971</v>
      </c>
      <c r="C994">
        <v>4342</v>
      </c>
    </row>
    <row r="995" spans="1:3" x14ac:dyDescent="0.25">
      <c r="A995" s="2">
        <v>1086145244</v>
      </c>
      <c r="B995">
        <v>1545970</v>
      </c>
      <c r="C995">
        <v>4347</v>
      </c>
    </row>
    <row r="996" spans="1:3" x14ac:dyDescent="0.25">
      <c r="A996" s="2">
        <v>1087144756</v>
      </c>
      <c r="B996">
        <v>1545970</v>
      </c>
      <c r="C996">
        <v>4351</v>
      </c>
    </row>
    <row r="997" spans="1:3" x14ac:dyDescent="0.25">
      <c r="A997" s="2">
        <v>1088390092</v>
      </c>
      <c r="B997">
        <v>1545970</v>
      </c>
      <c r="C997">
        <v>4356</v>
      </c>
    </row>
    <row r="998" spans="1:3" x14ac:dyDescent="0.25">
      <c r="A998" s="2">
        <v>1089389672</v>
      </c>
      <c r="B998">
        <v>1545968</v>
      </c>
      <c r="C998">
        <v>4360</v>
      </c>
    </row>
    <row r="999" spans="1:3" x14ac:dyDescent="0.25">
      <c r="A999" s="2">
        <v>1090389164</v>
      </c>
      <c r="B999">
        <v>1545968</v>
      </c>
      <c r="C999">
        <v>4364</v>
      </c>
    </row>
    <row r="1000" spans="1:3" x14ac:dyDescent="0.25">
      <c r="A1000" s="2">
        <v>1091643692</v>
      </c>
      <c r="B1000">
        <v>1545968</v>
      </c>
      <c r="C1000">
        <v>4369</v>
      </c>
    </row>
    <row r="1001" spans="1:3" x14ac:dyDescent="0.25">
      <c r="A1001" s="2">
        <v>1092643124</v>
      </c>
      <c r="B1001">
        <v>1545969</v>
      </c>
      <c r="C1001">
        <v>4373</v>
      </c>
    </row>
    <row r="1002" spans="1:3" x14ac:dyDescent="0.25">
      <c r="A1002" s="2">
        <v>1093893112</v>
      </c>
      <c r="B1002">
        <v>1545969</v>
      </c>
      <c r="C1002">
        <v>4378</v>
      </c>
    </row>
    <row r="1003" spans="1:3" x14ac:dyDescent="0.25">
      <c r="A1003" s="2">
        <v>1094892564</v>
      </c>
      <c r="B1003">
        <v>1545969</v>
      </c>
      <c r="C1003">
        <v>4382</v>
      </c>
    </row>
    <row r="1004" spans="1:3" x14ac:dyDescent="0.25">
      <c r="A1004" s="2">
        <v>1095892144</v>
      </c>
      <c r="B1004">
        <v>1545969</v>
      </c>
      <c r="C1004">
        <v>4386</v>
      </c>
    </row>
    <row r="1005" spans="1:3" x14ac:dyDescent="0.25">
      <c r="A1005" s="2">
        <v>1097139888</v>
      </c>
      <c r="B1005">
        <v>1545969</v>
      </c>
      <c r="C1005">
        <v>4391</v>
      </c>
    </row>
    <row r="1006" spans="1:3" x14ac:dyDescent="0.25">
      <c r="A1006" s="2">
        <v>1098139440</v>
      </c>
      <c r="B1006">
        <v>1545968</v>
      </c>
      <c r="C1006">
        <v>4395</v>
      </c>
    </row>
    <row r="1007" spans="1:3" x14ac:dyDescent="0.25">
      <c r="A1007" s="2">
        <v>1099384716</v>
      </c>
      <c r="B1007">
        <v>1545968</v>
      </c>
      <c r="C1007">
        <v>4400</v>
      </c>
    </row>
    <row r="1008" spans="1:3" x14ac:dyDescent="0.25">
      <c r="A1008" s="2">
        <v>1100384280</v>
      </c>
      <c r="B1008">
        <v>1545966</v>
      </c>
      <c r="C1008">
        <v>4404</v>
      </c>
    </row>
    <row r="1009" spans="1:3" x14ac:dyDescent="0.25">
      <c r="A1009" s="2">
        <v>1101383808</v>
      </c>
      <c r="B1009">
        <v>1545966</v>
      </c>
      <c r="C1009">
        <v>4408</v>
      </c>
    </row>
    <row r="1010" spans="1:3" x14ac:dyDescent="0.25">
      <c r="A1010" s="2">
        <v>1102638240</v>
      </c>
      <c r="B1010">
        <v>1545966</v>
      </c>
      <c r="C1010">
        <v>4413</v>
      </c>
    </row>
    <row r="1011" spans="1:3" x14ac:dyDescent="0.25">
      <c r="A1011" s="2">
        <v>1103637792</v>
      </c>
      <c r="B1011">
        <v>1545967</v>
      </c>
      <c r="C1011">
        <v>4417</v>
      </c>
    </row>
    <row r="1012" spans="1:3" x14ac:dyDescent="0.25">
      <c r="A1012" s="2">
        <v>1104887764</v>
      </c>
      <c r="B1012">
        <v>1545967</v>
      </c>
      <c r="C1012">
        <v>4422</v>
      </c>
    </row>
    <row r="1013" spans="1:3" x14ac:dyDescent="0.25">
      <c r="A1013" s="2">
        <v>1105887308</v>
      </c>
      <c r="B1013">
        <v>1545967</v>
      </c>
      <c r="C1013">
        <v>4426</v>
      </c>
    </row>
    <row r="1014" spans="1:3" x14ac:dyDescent="0.25">
      <c r="A1014" s="2">
        <v>1106886840</v>
      </c>
      <c r="B1014">
        <v>1545967</v>
      </c>
      <c r="C1014">
        <v>4430</v>
      </c>
    </row>
    <row r="1015" spans="1:3" x14ac:dyDescent="0.25">
      <c r="A1015" s="2">
        <v>1108134524</v>
      </c>
      <c r="B1015">
        <v>1545967</v>
      </c>
      <c r="C1015">
        <v>4435</v>
      </c>
    </row>
    <row r="1016" spans="1:3" x14ac:dyDescent="0.25">
      <c r="A1016" s="2">
        <v>1109134004</v>
      </c>
      <c r="B1016">
        <v>1545966</v>
      </c>
      <c r="C1016">
        <v>4439</v>
      </c>
    </row>
    <row r="1017" spans="1:3" x14ac:dyDescent="0.25">
      <c r="A1017" s="2">
        <v>1110379388</v>
      </c>
      <c r="B1017">
        <v>1545966</v>
      </c>
      <c r="C1017">
        <v>4444</v>
      </c>
    </row>
    <row r="1018" spans="1:3" x14ac:dyDescent="0.25">
      <c r="A1018" s="2">
        <v>1111378908</v>
      </c>
      <c r="B1018">
        <v>1545964</v>
      </c>
      <c r="C1018">
        <v>4448</v>
      </c>
    </row>
    <row r="1019" spans="1:3" x14ac:dyDescent="0.25">
      <c r="A1019" s="2">
        <v>1112378468</v>
      </c>
      <c r="B1019">
        <v>1545964</v>
      </c>
      <c r="C1019">
        <v>4452</v>
      </c>
    </row>
    <row r="1020" spans="1:3" x14ac:dyDescent="0.25">
      <c r="A1020" s="2">
        <v>1113632876</v>
      </c>
      <c r="B1020">
        <v>1545964</v>
      </c>
      <c r="C1020">
        <v>4457</v>
      </c>
    </row>
    <row r="1021" spans="1:3" x14ac:dyDescent="0.25">
      <c r="A1021" s="2">
        <v>1114632472</v>
      </c>
      <c r="B1021">
        <v>1545966</v>
      </c>
      <c r="C1021">
        <v>4461</v>
      </c>
    </row>
    <row r="1022" spans="1:3" x14ac:dyDescent="0.25">
      <c r="A1022" s="2">
        <v>1115631872</v>
      </c>
      <c r="B1022">
        <v>1545965</v>
      </c>
      <c r="C1022">
        <v>4465</v>
      </c>
    </row>
    <row r="1023" spans="1:3" x14ac:dyDescent="0.25">
      <c r="A1023" s="2">
        <v>1116881928</v>
      </c>
      <c r="B1023">
        <v>1545965</v>
      </c>
      <c r="C1023">
        <v>4470</v>
      </c>
    </row>
    <row r="1024" spans="1:3" x14ac:dyDescent="0.25">
      <c r="A1024" s="2">
        <v>1117881480</v>
      </c>
      <c r="B1024">
        <v>1545965</v>
      </c>
      <c r="C1024">
        <v>4474</v>
      </c>
    </row>
    <row r="1025" spans="1:3" x14ac:dyDescent="0.25">
      <c r="A1025" s="2">
        <v>1119129200</v>
      </c>
      <c r="B1025">
        <v>1545965</v>
      </c>
      <c r="C1025">
        <v>4479</v>
      </c>
    </row>
    <row r="1026" spans="1:3" x14ac:dyDescent="0.25">
      <c r="A1026" s="2">
        <v>1120128692</v>
      </c>
      <c r="B1026">
        <v>1545964</v>
      </c>
      <c r="C1026">
        <v>4483</v>
      </c>
    </row>
    <row r="1027" spans="1:3" x14ac:dyDescent="0.25">
      <c r="A1027" s="2">
        <v>1121128212</v>
      </c>
      <c r="B1027">
        <v>1545964</v>
      </c>
      <c r="C1027">
        <v>4487</v>
      </c>
    </row>
    <row r="1028" spans="1:3" x14ac:dyDescent="0.25">
      <c r="A1028" s="2">
        <v>1122373516</v>
      </c>
      <c r="B1028">
        <v>1545964</v>
      </c>
      <c r="C1028">
        <v>4492</v>
      </c>
    </row>
    <row r="1029" spans="1:3" x14ac:dyDescent="0.25">
      <c r="A1029" s="2">
        <v>1123372992</v>
      </c>
      <c r="B1029">
        <v>1545962</v>
      </c>
      <c r="C1029">
        <v>4496</v>
      </c>
    </row>
    <row r="1030" spans="1:3" x14ac:dyDescent="0.25">
      <c r="A1030" s="2">
        <v>1124627536</v>
      </c>
      <c r="B1030">
        <v>1545962</v>
      </c>
      <c r="C1030">
        <v>4501</v>
      </c>
    </row>
    <row r="1031" spans="1:3" x14ac:dyDescent="0.25">
      <c r="A1031" s="2">
        <v>1125626984</v>
      </c>
      <c r="B1031">
        <v>1545963</v>
      </c>
      <c r="C1031">
        <v>4505</v>
      </c>
    </row>
    <row r="1032" spans="1:3" x14ac:dyDescent="0.25">
      <c r="A1032" s="2">
        <v>1126626488</v>
      </c>
      <c r="B1032">
        <v>1545963</v>
      </c>
      <c r="C1032">
        <v>4509</v>
      </c>
    </row>
    <row r="1033" spans="1:3" x14ac:dyDescent="0.25">
      <c r="A1033" s="2">
        <v>1127876524</v>
      </c>
      <c r="B1033">
        <v>1545963</v>
      </c>
      <c r="C1033">
        <v>4514</v>
      </c>
    </row>
    <row r="1034" spans="1:3" x14ac:dyDescent="0.25">
      <c r="A1034" s="2">
        <v>1128876060</v>
      </c>
      <c r="B1034">
        <v>1545963</v>
      </c>
      <c r="C1034">
        <v>4518</v>
      </c>
    </row>
    <row r="1035" spans="1:3" x14ac:dyDescent="0.25">
      <c r="A1035" s="2">
        <v>1130123780</v>
      </c>
      <c r="B1035">
        <v>1545963</v>
      </c>
      <c r="C1035">
        <v>4523</v>
      </c>
    </row>
    <row r="1036" spans="1:3" x14ac:dyDescent="0.25">
      <c r="A1036" s="2">
        <v>1131123256</v>
      </c>
      <c r="B1036">
        <v>1545962</v>
      </c>
      <c r="C1036">
        <v>4527</v>
      </c>
    </row>
    <row r="1037" spans="1:3" x14ac:dyDescent="0.25">
      <c r="A1037" s="2">
        <v>1132122804</v>
      </c>
      <c r="B1037">
        <v>1545962</v>
      </c>
      <c r="C1037">
        <v>4531</v>
      </c>
    </row>
    <row r="1038" spans="1:3" x14ac:dyDescent="0.25">
      <c r="A1038" s="2">
        <v>1133368204</v>
      </c>
      <c r="B1038">
        <v>1545962</v>
      </c>
      <c r="C1038">
        <v>4536</v>
      </c>
    </row>
    <row r="1039" spans="1:3" x14ac:dyDescent="0.25">
      <c r="A1039" s="2">
        <v>1134367608</v>
      </c>
      <c r="B1039">
        <v>1545960</v>
      </c>
      <c r="C1039">
        <v>4540</v>
      </c>
    </row>
    <row r="1040" spans="1:3" x14ac:dyDescent="0.25">
      <c r="A1040" s="2">
        <v>1135622152</v>
      </c>
      <c r="B1040">
        <v>1545960</v>
      </c>
      <c r="C1040">
        <v>4545</v>
      </c>
    </row>
    <row r="1041" spans="1:3" x14ac:dyDescent="0.25">
      <c r="A1041" s="2">
        <v>1136621592</v>
      </c>
      <c r="B1041">
        <v>1545962</v>
      </c>
      <c r="C1041">
        <v>4549</v>
      </c>
    </row>
    <row r="1042" spans="1:3" x14ac:dyDescent="0.25">
      <c r="A1042" s="2">
        <v>1137621148</v>
      </c>
      <c r="B1042">
        <v>1545961</v>
      </c>
      <c r="C1042">
        <v>4553</v>
      </c>
    </row>
    <row r="1043" spans="1:3" x14ac:dyDescent="0.25">
      <c r="A1043" s="2">
        <v>1138871180</v>
      </c>
      <c r="B1043">
        <v>1545961</v>
      </c>
      <c r="C1043">
        <v>4558</v>
      </c>
    </row>
    <row r="1044" spans="1:3" x14ac:dyDescent="0.25">
      <c r="A1044" s="2">
        <v>1139870676</v>
      </c>
      <c r="B1044">
        <v>1545961</v>
      </c>
      <c r="C1044">
        <v>4562</v>
      </c>
    </row>
    <row r="1045" spans="1:3" x14ac:dyDescent="0.25">
      <c r="A1045" s="2">
        <v>1140870184</v>
      </c>
      <c r="B1045">
        <v>1545961</v>
      </c>
      <c r="C1045">
        <v>4566</v>
      </c>
    </row>
    <row r="1046" spans="1:3" x14ac:dyDescent="0.25">
      <c r="A1046" s="2">
        <v>1142117908</v>
      </c>
      <c r="B1046">
        <v>1545961</v>
      </c>
      <c r="C1046">
        <v>4571</v>
      </c>
    </row>
    <row r="1047" spans="1:3" x14ac:dyDescent="0.25">
      <c r="A1047" s="2">
        <v>1143117452</v>
      </c>
      <c r="B1047">
        <v>1545960</v>
      </c>
      <c r="C1047">
        <v>4575</v>
      </c>
    </row>
    <row r="1048" spans="1:3" x14ac:dyDescent="0.25">
      <c r="A1048" s="2">
        <v>1144362724</v>
      </c>
      <c r="B1048">
        <v>1545960</v>
      </c>
      <c r="C1048">
        <v>4580</v>
      </c>
    </row>
    <row r="1049" spans="1:3" x14ac:dyDescent="0.25">
      <c r="A1049" s="2">
        <v>1145362320</v>
      </c>
      <c r="B1049">
        <v>1545958</v>
      </c>
      <c r="C1049">
        <v>4584</v>
      </c>
    </row>
    <row r="1050" spans="1:3" x14ac:dyDescent="0.25">
      <c r="A1050" s="2">
        <v>1146361864</v>
      </c>
      <c r="B1050">
        <v>1545958</v>
      </c>
      <c r="C1050">
        <v>4588</v>
      </c>
    </row>
    <row r="1051" spans="1:3" x14ac:dyDescent="0.25">
      <c r="A1051" s="2">
        <v>1147616340</v>
      </c>
      <c r="B1051">
        <v>1545958</v>
      </c>
      <c r="C1051">
        <v>4593</v>
      </c>
    </row>
    <row r="1052" spans="1:3" x14ac:dyDescent="0.25">
      <c r="A1052" s="2">
        <v>1148615720</v>
      </c>
      <c r="B1052">
        <v>1545959</v>
      </c>
      <c r="C1052">
        <v>4597</v>
      </c>
    </row>
    <row r="1053" spans="1:3" x14ac:dyDescent="0.25">
      <c r="A1053" s="2">
        <v>1149865832</v>
      </c>
      <c r="B1053">
        <v>1545959</v>
      </c>
      <c r="C1053">
        <v>4602</v>
      </c>
    </row>
    <row r="1054" spans="1:3" x14ac:dyDescent="0.25">
      <c r="A1054" s="2">
        <v>1150865276</v>
      </c>
      <c r="B1054">
        <v>1545959</v>
      </c>
      <c r="C1054">
        <v>4606</v>
      </c>
    </row>
    <row r="1055" spans="1:3" x14ac:dyDescent="0.25">
      <c r="A1055" s="2">
        <v>1151864772</v>
      </c>
      <c r="B1055">
        <v>1545959</v>
      </c>
      <c r="C1055">
        <v>4610</v>
      </c>
    </row>
    <row r="1056" spans="1:3" x14ac:dyDescent="0.25">
      <c r="A1056" s="2">
        <v>1153112540</v>
      </c>
      <c r="B1056">
        <v>1545959</v>
      </c>
      <c r="C1056">
        <v>4615</v>
      </c>
    </row>
    <row r="1057" spans="1:3" x14ac:dyDescent="0.25">
      <c r="A1057" s="2">
        <v>1154112024</v>
      </c>
      <c r="B1057">
        <v>1545958</v>
      </c>
      <c r="C1057">
        <v>4619</v>
      </c>
    </row>
    <row r="1058" spans="1:3" x14ac:dyDescent="0.25">
      <c r="A1058" s="2">
        <v>1155357456</v>
      </c>
      <c r="B1058">
        <v>1545958</v>
      </c>
      <c r="C1058">
        <v>4624</v>
      </c>
    </row>
    <row r="1059" spans="1:3" x14ac:dyDescent="0.25">
      <c r="A1059" s="2">
        <v>1156356940</v>
      </c>
      <c r="B1059">
        <v>1545956</v>
      </c>
      <c r="C1059">
        <v>4628</v>
      </c>
    </row>
    <row r="1060" spans="1:3" x14ac:dyDescent="0.25">
      <c r="A1060" s="2">
        <v>1157356412</v>
      </c>
      <c r="B1060">
        <v>1545956</v>
      </c>
      <c r="C1060">
        <v>4632</v>
      </c>
    </row>
    <row r="1061" spans="1:3" x14ac:dyDescent="0.25">
      <c r="A1061" s="2">
        <v>1158610928</v>
      </c>
      <c r="B1061">
        <v>1545956</v>
      </c>
      <c r="C1061">
        <v>4637</v>
      </c>
    </row>
    <row r="1062" spans="1:3" x14ac:dyDescent="0.25">
      <c r="A1062" s="2">
        <v>1159610456</v>
      </c>
      <c r="B1062">
        <v>1545958</v>
      </c>
      <c r="C1062">
        <v>4641</v>
      </c>
    </row>
    <row r="1063" spans="1:3" x14ac:dyDescent="0.25">
      <c r="A1063" s="2">
        <v>1160860444</v>
      </c>
      <c r="B1063">
        <v>1545957</v>
      </c>
      <c r="C1063">
        <v>4645</v>
      </c>
    </row>
    <row r="1064" spans="1:3" x14ac:dyDescent="0.25">
      <c r="A1064" s="2">
        <v>1161859940</v>
      </c>
      <c r="B1064">
        <v>1545957</v>
      </c>
      <c r="C1064">
        <v>4650</v>
      </c>
    </row>
    <row r="1065" spans="1:3" x14ac:dyDescent="0.25">
      <c r="A1065" s="2">
        <v>1162859408</v>
      </c>
      <c r="B1065">
        <v>1545957</v>
      </c>
      <c r="C1065">
        <v>4654</v>
      </c>
    </row>
    <row r="1066" spans="1:3" x14ac:dyDescent="0.25">
      <c r="A1066" s="2">
        <v>1164107200</v>
      </c>
      <c r="B1066">
        <v>1545957</v>
      </c>
      <c r="C1066">
        <v>4659</v>
      </c>
    </row>
    <row r="1067" spans="1:3" x14ac:dyDescent="0.25">
      <c r="A1067" s="2">
        <v>1165106672</v>
      </c>
      <c r="B1067">
        <v>1545956</v>
      </c>
      <c r="C1067">
        <v>4663</v>
      </c>
    </row>
    <row r="1068" spans="1:3" x14ac:dyDescent="0.25">
      <c r="A1068" s="2">
        <v>1166106164</v>
      </c>
      <c r="B1068">
        <v>1545956</v>
      </c>
      <c r="C1068">
        <v>4667</v>
      </c>
    </row>
    <row r="1069" spans="1:3" x14ac:dyDescent="0.25">
      <c r="A1069" s="2">
        <v>1167351588</v>
      </c>
      <c r="B1069">
        <v>1545956</v>
      </c>
      <c r="C1069">
        <v>4672</v>
      </c>
    </row>
    <row r="1070" spans="1:3" x14ac:dyDescent="0.25">
      <c r="A1070" s="2">
        <v>1168351088</v>
      </c>
      <c r="B1070">
        <v>1545954</v>
      </c>
      <c r="C1070">
        <v>4676</v>
      </c>
    </row>
    <row r="1071" spans="1:3" x14ac:dyDescent="0.25">
      <c r="A1071" s="2">
        <v>1169605528</v>
      </c>
      <c r="B1071">
        <v>1545954</v>
      </c>
      <c r="C1071">
        <v>4681</v>
      </c>
    </row>
    <row r="1072" spans="1:3" x14ac:dyDescent="0.25">
      <c r="A1072" s="2">
        <v>1170605088</v>
      </c>
      <c r="B1072">
        <v>1545956</v>
      </c>
      <c r="C1072">
        <v>4685</v>
      </c>
    </row>
    <row r="1073" spans="1:3" x14ac:dyDescent="0.25">
      <c r="A1073" s="2">
        <v>1171604604</v>
      </c>
      <c r="B1073">
        <v>1545955</v>
      </c>
      <c r="C1073">
        <v>4689</v>
      </c>
    </row>
    <row r="1074" spans="1:3" x14ac:dyDescent="0.25">
      <c r="A1074" s="2">
        <v>1172854564</v>
      </c>
      <c r="B1074">
        <v>1545955</v>
      </c>
      <c r="C1074">
        <v>4694</v>
      </c>
    </row>
    <row r="1075" spans="1:3" x14ac:dyDescent="0.25">
      <c r="A1075" s="2">
        <v>1173854144</v>
      </c>
      <c r="B1075">
        <v>1545955</v>
      </c>
      <c r="C1075">
        <v>4698</v>
      </c>
    </row>
    <row r="1076" spans="1:3" x14ac:dyDescent="0.25">
      <c r="A1076" s="2">
        <v>1175101792</v>
      </c>
      <c r="B1076">
        <v>1545955</v>
      </c>
      <c r="C1076">
        <v>4703</v>
      </c>
    </row>
    <row r="1077" spans="1:3" x14ac:dyDescent="0.25">
      <c r="A1077" s="2">
        <v>1176101380</v>
      </c>
      <c r="B1077">
        <v>1545954</v>
      </c>
      <c r="C1077">
        <v>4707</v>
      </c>
    </row>
    <row r="1078" spans="1:3" x14ac:dyDescent="0.25">
      <c r="A1078" s="2">
        <v>1177100828</v>
      </c>
      <c r="B1078">
        <v>1545954</v>
      </c>
      <c r="C1078">
        <v>4711</v>
      </c>
    </row>
    <row r="1079" spans="1:3" x14ac:dyDescent="0.25">
      <c r="A1079" s="2">
        <v>1178346232</v>
      </c>
      <c r="B1079">
        <v>1545954</v>
      </c>
      <c r="C1079">
        <v>4716</v>
      </c>
    </row>
    <row r="1080" spans="1:3" x14ac:dyDescent="0.25">
      <c r="A1080" s="2">
        <v>1179345640</v>
      </c>
      <c r="B1080">
        <v>1545952</v>
      </c>
      <c r="C1080">
        <v>4720</v>
      </c>
    </row>
    <row r="1081" spans="1:3" x14ac:dyDescent="0.25">
      <c r="A1081" s="2">
        <v>1180600192</v>
      </c>
      <c r="B1081">
        <v>1545952</v>
      </c>
      <c r="C1081">
        <v>4725</v>
      </c>
    </row>
    <row r="1082" spans="1:3" x14ac:dyDescent="0.25">
      <c r="A1082" s="2">
        <v>1181599704</v>
      </c>
      <c r="B1082">
        <v>1545954</v>
      </c>
      <c r="C1082">
        <v>4729</v>
      </c>
    </row>
    <row r="1083" spans="1:3" x14ac:dyDescent="0.25">
      <c r="A1083" s="2">
        <v>1182599148</v>
      </c>
      <c r="B1083">
        <v>1545954</v>
      </c>
      <c r="C1083">
        <v>4733</v>
      </c>
    </row>
    <row r="1084" spans="1:3" x14ac:dyDescent="0.25">
      <c r="A1084" s="2">
        <v>1183849256</v>
      </c>
      <c r="B1084">
        <v>1545953</v>
      </c>
      <c r="C1084">
        <v>4738</v>
      </c>
    </row>
    <row r="1085" spans="1:3" x14ac:dyDescent="0.25">
      <c r="A1085" s="2">
        <v>1184848760</v>
      </c>
      <c r="B1085">
        <v>1545953</v>
      </c>
      <c r="C1085">
        <v>4742</v>
      </c>
    </row>
    <row r="1086" spans="1:3" x14ac:dyDescent="0.25">
      <c r="A1086" s="2">
        <v>1186096452</v>
      </c>
      <c r="B1086">
        <v>1545953</v>
      </c>
      <c r="C1086">
        <v>4747</v>
      </c>
    </row>
    <row r="1087" spans="1:3" x14ac:dyDescent="0.25">
      <c r="A1087" s="2">
        <v>1187095976</v>
      </c>
      <c r="B1087">
        <v>1545952</v>
      </c>
      <c r="C1087">
        <v>4751</v>
      </c>
    </row>
    <row r="1088" spans="1:3" x14ac:dyDescent="0.25">
      <c r="A1088" s="2">
        <v>1188095504</v>
      </c>
      <c r="B1088">
        <v>1545952</v>
      </c>
      <c r="C1088">
        <v>4755</v>
      </c>
    </row>
    <row r="1089" spans="1:3" x14ac:dyDescent="0.25">
      <c r="A1089" s="2">
        <v>1189340780</v>
      </c>
      <c r="B1089">
        <v>1545952</v>
      </c>
      <c r="C1089">
        <v>4760</v>
      </c>
    </row>
    <row r="1090" spans="1:3" x14ac:dyDescent="0.25">
      <c r="A1090" s="2">
        <v>1190340344</v>
      </c>
      <c r="B1090">
        <v>1545950</v>
      </c>
      <c r="C1090">
        <v>4764</v>
      </c>
    </row>
    <row r="1091" spans="1:3" x14ac:dyDescent="0.25">
      <c r="A1091" s="2">
        <v>1191339848</v>
      </c>
      <c r="B1091">
        <v>1545950</v>
      </c>
      <c r="C1091">
        <v>4768</v>
      </c>
    </row>
    <row r="1092" spans="1:3" x14ac:dyDescent="0.25">
      <c r="A1092" s="2">
        <v>1192594320</v>
      </c>
      <c r="B1092">
        <v>1545950</v>
      </c>
      <c r="C1092">
        <v>4773</v>
      </c>
    </row>
    <row r="1093" spans="1:3" x14ac:dyDescent="0.25">
      <c r="A1093" s="2">
        <v>1193593876</v>
      </c>
      <c r="B1093">
        <v>1545952</v>
      </c>
      <c r="C1093">
        <v>4777</v>
      </c>
    </row>
    <row r="1094" spans="1:3" x14ac:dyDescent="0.25">
      <c r="A1094" s="2">
        <v>1194843832</v>
      </c>
      <c r="B1094">
        <v>1545951</v>
      </c>
      <c r="C1094">
        <v>4782</v>
      </c>
    </row>
    <row r="1095" spans="1:3" x14ac:dyDescent="0.25">
      <c r="A1095" s="2">
        <v>1195843372</v>
      </c>
      <c r="B1095">
        <v>1545951</v>
      </c>
      <c r="C1095">
        <v>4786</v>
      </c>
    </row>
    <row r="1096" spans="1:3" x14ac:dyDescent="0.25">
      <c r="A1096" s="2">
        <v>1196842888</v>
      </c>
      <c r="B1096">
        <v>1545951</v>
      </c>
      <c r="C1096">
        <v>4790</v>
      </c>
    </row>
    <row r="1097" spans="1:3" x14ac:dyDescent="0.25">
      <c r="A1097" s="2">
        <v>1198090528</v>
      </c>
      <c r="B1097">
        <v>1545951</v>
      </c>
      <c r="C1097">
        <v>4795</v>
      </c>
    </row>
    <row r="1098" spans="1:3" x14ac:dyDescent="0.25">
      <c r="A1098" s="2">
        <v>1199090112</v>
      </c>
      <c r="B1098">
        <v>1545950</v>
      </c>
      <c r="C1098">
        <v>4799</v>
      </c>
    </row>
    <row r="1099" spans="1:3" x14ac:dyDescent="0.25">
      <c r="A1099" s="2">
        <v>1200335444</v>
      </c>
      <c r="B1099">
        <v>1545950</v>
      </c>
      <c r="C1099">
        <v>4804</v>
      </c>
    </row>
    <row r="1100" spans="1:3" x14ac:dyDescent="0.25">
      <c r="A1100" s="2">
        <v>1201334924</v>
      </c>
      <c r="B1100">
        <v>1545948</v>
      </c>
      <c r="C1100">
        <v>4808</v>
      </c>
    </row>
    <row r="1101" spans="1:3" x14ac:dyDescent="0.25">
      <c r="A1101" s="2">
        <v>1202334540</v>
      </c>
      <c r="B1101">
        <v>1545948</v>
      </c>
      <c r="C1101">
        <v>4812</v>
      </c>
    </row>
    <row r="1102" spans="1:3" x14ac:dyDescent="0.25">
      <c r="A1102" s="2">
        <v>1203589000</v>
      </c>
      <c r="B1102">
        <v>1545948</v>
      </c>
      <c r="C1102">
        <v>4817</v>
      </c>
    </row>
    <row r="1103" spans="1:3" x14ac:dyDescent="0.25">
      <c r="A1103" s="2">
        <v>1204588380</v>
      </c>
      <c r="B1103">
        <v>1545950</v>
      </c>
      <c r="C1103">
        <v>4821</v>
      </c>
    </row>
    <row r="1104" spans="1:3" x14ac:dyDescent="0.25">
      <c r="A1104" s="2">
        <v>1205838400</v>
      </c>
      <c r="B1104">
        <v>1545949</v>
      </c>
      <c r="C1104">
        <v>4826</v>
      </c>
    </row>
    <row r="1105" spans="1:3" x14ac:dyDescent="0.25">
      <c r="A1105" s="2">
        <v>1206838012</v>
      </c>
      <c r="B1105">
        <v>1545949</v>
      </c>
      <c r="C1105">
        <v>4830</v>
      </c>
    </row>
    <row r="1106" spans="1:3" x14ac:dyDescent="0.25">
      <c r="A1106" s="2">
        <v>1207837556</v>
      </c>
      <c r="B1106">
        <v>1545949</v>
      </c>
      <c r="C1106">
        <v>4834</v>
      </c>
    </row>
    <row r="1107" spans="1:3" x14ac:dyDescent="0.25">
      <c r="A1107" s="2">
        <v>1209085136</v>
      </c>
      <c r="B1107">
        <v>1545949</v>
      </c>
      <c r="C1107">
        <v>4839</v>
      </c>
    </row>
    <row r="1108" spans="1:3" x14ac:dyDescent="0.25">
      <c r="A1108" s="2">
        <v>1210084748</v>
      </c>
      <c r="B1108">
        <v>1545948</v>
      </c>
      <c r="C1108">
        <v>4843</v>
      </c>
    </row>
    <row r="1109" spans="1:3" x14ac:dyDescent="0.25">
      <c r="A1109" s="2">
        <v>1211330048</v>
      </c>
      <c r="B1109">
        <v>1545948</v>
      </c>
      <c r="C1109">
        <v>4848</v>
      </c>
    </row>
    <row r="1110" spans="1:3" x14ac:dyDescent="0.25">
      <c r="A1110" s="2">
        <v>1212329608</v>
      </c>
      <c r="B1110">
        <v>1545946</v>
      </c>
      <c r="C1110">
        <v>4852</v>
      </c>
    </row>
    <row r="1111" spans="1:3" x14ac:dyDescent="0.25">
      <c r="A1111" s="2">
        <v>1213329148</v>
      </c>
      <c r="B1111">
        <v>1545946</v>
      </c>
      <c r="C1111">
        <v>4856</v>
      </c>
    </row>
    <row r="1112" spans="1:3" x14ac:dyDescent="0.25">
      <c r="A1112" s="2">
        <v>1214583604</v>
      </c>
      <c r="B1112">
        <v>1545946</v>
      </c>
      <c r="C1112">
        <v>4861</v>
      </c>
    </row>
    <row r="1113" spans="1:3" x14ac:dyDescent="0.25">
      <c r="A1113" s="2">
        <v>1215583120</v>
      </c>
      <c r="B1113">
        <v>1545948</v>
      </c>
      <c r="C1113">
        <v>4865</v>
      </c>
    </row>
    <row r="1114" spans="1:3" x14ac:dyDescent="0.25">
      <c r="A1114" s="2">
        <v>1216833020</v>
      </c>
      <c r="B1114">
        <v>1545948</v>
      </c>
      <c r="C1114">
        <v>4870</v>
      </c>
    </row>
    <row r="1115" spans="1:3" x14ac:dyDescent="0.25">
      <c r="A1115" s="2">
        <v>1217832568</v>
      </c>
      <c r="B1115">
        <v>1545948</v>
      </c>
      <c r="C1115">
        <v>4874</v>
      </c>
    </row>
    <row r="1116" spans="1:3" x14ac:dyDescent="0.25">
      <c r="A1116" s="2">
        <v>1218832116</v>
      </c>
      <c r="B1116">
        <v>1545947</v>
      </c>
      <c r="C1116">
        <v>4878</v>
      </c>
    </row>
    <row r="1117" spans="1:3" x14ac:dyDescent="0.25">
      <c r="A1117" s="2">
        <v>1220079836</v>
      </c>
      <c r="B1117">
        <v>1545947</v>
      </c>
      <c r="C1117">
        <v>4883</v>
      </c>
    </row>
    <row r="1118" spans="1:3" x14ac:dyDescent="0.25">
      <c r="A1118" s="2">
        <v>1221079380</v>
      </c>
      <c r="B1118">
        <v>1545946</v>
      </c>
      <c r="C1118">
        <v>4887</v>
      </c>
    </row>
    <row r="1119" spans="1:3" x14ac:dyDescent="0.25">
      <c r="A1119" s="2">
        <v>1222078872</v>
      </c>
      <c r="B1119">
        <v>1545946</v>
      </c>
      <c r="C1119">
        <v>4891</v>
      </c>
    </row>
    <row r="1120" spans="1:3" x14ac:dyDescent="0.25">
      <c r="A1120" s="2">
        <v>1223324216</v>
      </c>
      <c r="B1120">
        <v>1545945</v>
      </c>
      <c r="C1120">
        <v>4896</v>
      </c>
    </row>
    <row r="1121" spans="1:3" x14ac:dyDescent="0.25">
      <c r="A1121" s="2">
        <v>1224323772</v>
      </c>
      <c r="B1121">
        <v>1545944</v>
      </c>
      <c r="C1121">
        <v>4900</v>
      </c>
    </row>
    <row r="1122" spans="1:3" x14ac:dyDescent="0.25">
      <c r="A1122" s="2">
        <v>1225578192</v>
      </c>
      <c r="B1122">
        <v>1545944</v>
      </c>
      <c r="C1122">
        <v>4905</v>
      </c>
    </row>
    <row r="1123" spans="1:3" x14ac:dyDescent="0.25">
      <c r="A1123" s="2">
        <v>1226577728</v>
      </c>
      <c r="B1123">
        <v>1545946</v>
      </c>
      <c r="C1123">
        <v>4909</v>
      </c>
    </row>
    <row r="1124" spans="1:3" x14ac:dyDescent="0.25">
      <c r="A1124" s="2">
        <v>1227577144</v>
      </c>
      <c r="B1124">
        <v>1545946</v>
      </c>
      <c r="C1124">
        <v>4913</v>
      </c>
    </row>
    <row r="1125" spans="1:3" x14ac:dyDescent="0.25">
      <c r="A1125" s="2">
        <v>1228827284</v>
      </c>
      <c r="B1125">
        <v>1545945</v>
      </c>
      <c r="C1125">
        <v>4918</v>
      </c>
    </row>
    <row r="1126" spans="1:3" x14ac:dyDescent="0.25">
      <c r="A1126" s="2">
        <v>1229826756</v>
      </c>
      <c r="B1126">
        <v>1545945</v>
      </c>
      <c r="C1126">
        <v>4922</v>
      </c>
    </row>
    <row r="1127" spans="1:3" x14ac:dyDescent="0.25">
      <c r="A1127" s="2">
        <v>1231074432</v>
      </c>
      <c r="B1127">
        <v>1545945</v>
      </c>
      <c r="C1127">
        <v>4927</v>
      </c>
    </row>
    <row r="1128" spans="1:3" x14ac:dyDescent="0.25">
      <c r="A1128" s="2">
        <v>1232073980</v>
      </c>
      <c r="B1128">
        <v>1545944</v>
      </c>
      <c r="C1128">
        <v>4931</v>
      </c>
    </row>
    <row r="1129" spans="1:3" x14ac:dyDescent="0.25">
      <c r="A1129" s="2">
        <v>1233073488</v>
      </c>
      <c r="B1129">
        <v>1545944</v>
      </c>
      <c r="C1129">
        <v>4935</v>
      </c>
    </row>
    <row r="1130" spans="1:3" x14ac:dyDescent="0.25">
      <c r="A1130" s="2">
        <v>1234318836</v>
      </c>
      <c r="B1130">
        <v>1545944</v>
      </c>
      <c r="C1130">
        <v>4940</v>
      </c>
    </row>
    <row r="1131" spans="1:3" x14ac:dyDescent="0.25">
      <c r="A1131" s="2">
        <v>1235318376</v>
      </c>
      <c r="B1131">
        <v>1545942</v>
      </c>
      <c r="C1131">
        <v>4944</v>
      </c>
    </row>
    <row r="1132" spans="1:3" x14ac:dyDescent="0.25">
      <c r="A1132" s="2">
        <v>1236572816</v>
      </c>
      <c r="B1132">
        <v>1545942</v>
      </c>
      <c r="C1132">
        <v>4949</v>
      </c>
    </row>
    <row r="1133" spans="1:3" x14ac:dyDescent="0.25">
      <c r="A1133" s="2">
        <v>1237572336</v>
      </c>
      <c r="B1133">
        <v>1545944</v>
      </c>
      <c r="C1133">
        <v>4953</v>
      </c>
    </row>
    <row r="1134" spans="1:3" x14ac:dyDescent="0.25">
      <c r="A1134" s="2">
        <v>1238571852</v>
      </c>
      <c r="B1134">
        <v>1545944</v>
      </c>
      <c r="C1134">
        <v>4957</v>
      </c>
    </row>
    <row r="1135" spans="1:3" x14ac:dyDescent="0.25">
      <c r="A1135" s="2">
        <v>1239821848</v>
      </c>
      <c r="B1135">
        <v>1545943</v>
      </c>
      <c r="C1135">
        <v>4962</v>
      </c>
    </row>
    <row r="1136" spans="1:3" x14ac:dyDescent="0.25">
      <c r="A1136" s="2">
        <v>1240821428</v>
      </c>
      <c r="B1136">
        <v>1545943</v>
      </c>
      <c r="C1136">
        <v>4966</v>
      </c>
    </row>
    <row r="1137" spans="1:3" x14ac:dyDescent="0.25">
      <c r="A1137" s="2">
        <v>1242069188</v>
      </c>
      <c r="B1137">
        <v>1545943</v>
      </c>
      <c r="C1137">
        <v>4971</v>
      </c>
    </row>
    <row r="1138" spans="1:3" x14ac:dyDescent="0.25">
      <c r="A1138" s="2">
        <v>1243068572</v>
      </c>
      <c r="B1138">
        <v>1545942</v>
      </c>
      <c r="C1138">
        <v>4975</v>
      </c>
    </row>
    <row r="1139" spans="1:3" x14ac:dyDescent="0.25">
      <c r="A1139" s="2">
        <v>1244068188</v>
      </c>
      <c r="B1139">
        <v>1545942</v>
      </c>
      <c r="C1139">
        <v>4979</v>
      </c>
    </row>
    <row r="1140" spans="1:3" x14ac:dyDescent="0.25">
      <c r="A1140" s="2">
        <v>1245313396</v>
      </c>
      <c r="B1140">
        <v>1545942</v>
      </c>
      <c r="C1140">
        <v>4984</v>
      </c>
    </row>
    <row r="1141" spans="1:3" x14ac:dyDescent="0.25">
      <c r="A1141" s="2">
        <v>1246313036</v>
      </c>
      <c r="B1141">
        <v>1545941</v>
      </c>
      <c r="C1141">
        <v>4988</v>
      </c>
    </row>
    <row r="1142" spans="1:3" x14ac:dyDescent="0.25">
      <c r="A1142" s="2">
        <v>1247312544</v>
      </c>
      <c r="B1142">
        <v>1545940</v>
      </c>
      <c r="C1142">
        <v>4992</v>
      </c>
    </row>
    <row r="1143" spans="1:3" x14ac:dyDescent="0.25">
      <c r="A1143" s="2">
        <v>1248566936</v>
      </c>
      <c r="B1143">
        <v>1545940</v>
      </c>
      <c r="C1143">
        <v>4997</v>
      </c>
    </row>
    <row r="1144" spans="1:3" x14ac:dyDescent="0.25">
      <c r="A1144" s="2">
        <v>1249566500</v>
      </c>
      <c r="B1144">
        <v>1545942</v>
      </c>
      <c r="C1144">
        <v>5001</v>
      </c>
    </row>
    <row r="1145" spans="1:3" x14ac:dyDescent="0.25">
      <c r="A1145" s="2">
        <v>1250816488</v>
      </c>
      <c r="B1145">
        <v>1545942</v>
      </c>
      <c r="C1145">
        <v>5006</v>
      </c>
    </row>
    <row r="1146" spans="1:3" x14ac:dyDescent="0.25">
      <c r="A1146" s="2">
        <v>1251816032</v>
      </c>
      <c r="B1146">
        <v>1545942</v>
      </c>
      <c r="C1146">
        <v>5010</v>
      </c>
    </row>
    <row r="1147" spans="1:3" x14ac:dyDescent="0.25">
      <c r="A1147" s="2">
        <v>1252815560</v>
      </c>
      <c r="B1147">
        <v>1545941</v>
      </c>
      <c r="C1147">
        <v>5014</v>
      </c>
    </row>
    <row r="1148" spans="1:3" x14ac:dyDescent="0.25">
      <c r="A1148" s="2">
        <v>1254063284</v>
      </c>
      <c r="B1148">
        <v>1545941</v>
      </c>
      <c r="C1148">
        <v>5019</v>
      </c>
    </row>
    <row r="1149" spans="1:3" x14ac:dyDescent="0.25">
      <c r="A1149" s="2">
        <v>1255062776</v>
      </c>
      <c r="B1149">
        <v>1545940</v>
      </c>
      <c r="C1149">
        <v>5023</v>
      </c>
    </row>
    <row r="1150" spans="1:3" x14ac:dyDescent="0.25">
      <c r="A1150" s="2">
        <v>1256308092</v>
      </c>
      <c r="B1150">
        <v>1545940</v>
      </c>
      <c r="C1150">
        <v>5028</v>
      </c>
    </row>
    <row r="1151" spans="1:3" x14ac:dyDescent="0.25">
      <c r="A1151" s="2">
        <v>1257307636</v>
      </c>
      <c r="B1151">
        <v>1545939</v>
      </c>
      <c r="C1151">
        <v>5032</v>
      </c>
    </row>
    <row r="1152" spans="1:3" x14ac:dyDescent="0.25">
      <c r="A1152" s="2">
        <v>1258307140</v>
      </c>
      <c r="B1152">
        <v>1545938</v>
      </c>
      <c r="C1152">
        <v>5036</v>
      </c>
    </row>
    <row r="1153" spans="1:3" x14ac:dyDescent="0.25">
      <c r="A1153" s="2">
        <v>1259561648</v>
      </c>
      <c r="B1153">
        <v>1545938</v>
      </c>
      <c r="C1153">
        <v>5041</v>
      </c>
    </row>
    <row r="1154" spans="1:3" x14ac:dyDescent="0.25">
      <c r="A1154" s="2">
        <v>1260561180</v>
      </c>
      <c r="B1154">
        <v>1545940</v>
      </c>
      <c r="C1154">
        <v>5045</v>
      </c>
    </row>
    <row r="1155" spans="1:3" x14ac:dyDescent="0.25">
      <c r="A1155" s="2">
        <v>1261811196</v>
      </c>
      <c r="B1155">
        <v>1545940</v>
      </c>
      <c r="C1155">
        <v>5050</v>
      </c>
    </row>
    <row r="1156" spans="1:3" x14ac:dyDescent="0.25">
      <c r="A1156" s="2">
        <v>1262810664</v>
      </c>
      <c r="B1156">
        <v>1545940</v>
      </c>
      <c r="C1156">
        <v>5054</v>
      </c>
    </row>
    <row r="1157" spans="1:3" x14ac:dyDescent="0.25">
      <c r="A1157" s="2">
        <v>1263810184</v>
      </c>
      <c r="B1157">
        <v>1545939</v>
      </c>
      <c r="C1157">
        <v>5058</v>
      </c>
    </row>
    <row r="1158" spans="1:3" x14ac:dyDescent="0.25">
      <c r="A1158" s="2">
        <v>1265057880</v>
      </c>
      <c r="B1158">
        <v>1545939</v>
      </c>
      <c r="C1158">
        <v>5063</v>
      </c>
    </row>
    <row r="1159" spans="1:3" x14ac:dyDescent="0.25">
      <c r="A1159" s="2">
        <v>1266057416</v>
      </c>
      <c r="B1159">
        <v>1545939</v>
      </c>
      <c r="C1159">
        <v>5067</v>
      </c>
    </row>
    <row r="1160" spans="1:3" x14ac:dyDescent="0.25">
      <c r="A1160" s="2">
        <v>1267302764</v>
      </c>
      <c r="B1160">
        <v>1545938</v>
      </c>
      <c r="C1160">
        <v>5072</v>
      </c>
    </row>
    <row r="1161" spans="1:3" x14ac:dyDescent="0.25">
      <c r="A1161" s="2">
        <v>1268302224</v>
      </c>
      <c r="B1161">
        <v>1545937</v>
      </c>
      <c r="C1161">
        <v>5076</v>
      </c>
    </row>
    <row r="1162" spans="1:3" x14ac:dyDescent="0.25">
      <c r="A1162" s="2">
        <v>1269301840</v>
      </c>
      <c r="B1162">
        <v>1545936</v>
      </c>
      <c r="C1162">
        <v>5080</v>
      </c>
    </row>
    <row r="1163" spans="1:3" x14ac:dyDescent="0.25">
      <c r="A1163" s="2">
        <v>1270556164</v>
      </c>
      <c r="B1163">
        <v>1545936</v>
      </c>
      <c r="C1163">
        <v>5085</v>
      </c>
    </row>
    <row r="1164" spans="1:3" x14ac:dyDescent="0.25">
      <c r="A1164" s="2">
        <v>1271555796</v>
      </c>
      <c r="B1164">
        <v>1545938</v>
      </c>
      <c r="C1164">
        <v>5089</v>
      </c>
    </row>
    <row r="1165" spans="1:3" x14ac:dyDescent="0.25">
      <c r="A1165" s="2">
        <v>1272805732</v>
      </c>
      <c r="B1165">
        <v>1545938</v>
      </c>
      <c r="C1165">
        <v>5094</v>
      </c>
    </row>
    <row r="1166" spans="1:3" x14ac:dyDescent="0.25">
      <c r="A1166" s="2">
        <v>1273805264</v>
      </c>
      <c r="B1166">
        <v>1545938</v>
      </c>
      <c r="C1166">
        <v>5098</v>
      </c>
    </row>
    <row r="1167" spans="1:3" x14ac:dyDescent="0.25">
      <c r="A1167" s="2">
        <v>1274804820</v>
      </c>
      <c r="B1167">
        <v>1545938</v>
      </c>
      <c r="C1167">
        <v>5102</v>
      </c>
    </row>
    <row r="1168" spans="1:3" x14ac:dyDescent="0.25">
      <c r="A1168" s="2">
        <v>1276052560</v>
      </c>
      <c r="B1168">
        <v>1545937</v>
      </c>
      <c r="C1168">
        <v>5107</v>
      </c>
    </row>
    <row r="1169" spans="1:3" x14ac:dyDescent="0.25">
      <c r="A1169" s="2">
        <v>1277052040</v>
      </c>
      <c r="B1169">
        <v>1545937</v>
      </c>
      <c r="C1169">
        <v>5111</v>
      </c>
    </row>
    <row r="1170" spans="1:3" x14ac:dyDescent="0.25">
      <c r="A1170" s="2">
        <v>1278297412</v>
      </c>
      <c r="B1170">
        <v>1545936</v>
      </c>
      <c r="C1170">
        <v>5116</v>
      </c>
    </row>
    <row r="1171" spans="1:3" x14ac:dyDescent="0.25">
      <c r="A1171" s="2">
        <v>1279296972</v>
      </c>
      <c r="B1171">
        <v>1545935</v>
      </c>
      <c r="C1171">
        <v>5120</v>
      </c>
    </row>
    <row r="1172" spans="1:3" x14ac:dyDescent="0.25">
      <c r="A1172" s="2">
        <v>1280296452</v>
      </c>
      <c r="B1172">
        <v>1545935</v>
      </c>
      <c r="C1172">
        <v>5124</v>
      </c>
    </row>
    <row r="1173" spans="1:3" x14ac:dyDescent="0.25">
      <c r="A1173" s="2">
        <v>1281550764</v>
      </c>
      <c r="B1173">
        <v>1545934</v>
      </c>
      <c r="C1173">
        <v>5129</v>
      </c>
    </row>
    <row r="1174" spans="1:3" x14ac:dyDescent="0.25">
      <c r="A1174" s="2">
        <v>1282550384</v>
      </c>
      <c r="B1174">
        <v>1545936</v>
      </c>
      <c r="C1174">
        <v>5133</v>
      </c>
    </row>
    <row r="1175" spans="1:3" x14ac:dyDescent="0.25">
      <c r="A1175" s="2">
        <v>1283549936</v>
      </c>
      <c r="B1175">
        <v>1545936</v>
      </c>
      <c r="C1175">
        <v>5137</v>
      </c>
    </row>
    <row r="1176" spans="1:3" x14ac:dyDescent="0.25">
      <c r="A1176" s="2">
        <v>1284799872</v>
      </c>
      <c r="B1176">
        <v>1545936</v>
      </c>
      <c r="C1176">
        <v>5142</v>
      </c>
    </row>
    <row r="1177" spans="1:3" x14ac:dyDescent="0.25">
      <c r="A1177" s="2">
        <v>1285799376</v>
      </c>
      <c r="B1177">
        <v>1545936</v>
      </c>
      <c r="C1177">
        <v>5146</v>
      </c>
    </row>
    <row r="1178" spans="1:3" x14ac:dyDescent="0.25">
      <c r="A1178" s="2">
        <v>1287047124</v>
      </c>
      <c r="B1178">
        <v>1545935</v>
      </c>
      <c r="C1178">
        <v>5151</v>
      </c>
    </row>
    <row r="1179" spans="1:3" x14ac:dyDescent="0.25">
      <c r="A1179" s="2">
        <v>1288046636</v>
      </c>
      <c r="B1179">
        <v>1545935</v>
      </c>
      <c r="C1179">
        <v>5155</v>
      </c>
    </row>
    <row r="1180" spans="1:3" x14ac:dyDescent="0.25">
      <c r="A1180" s="2">
        <v>1289046148</v>
      </c>
      <c r="B1180">
        <v>1545934</v>
      </c>
      <c r="C1180">
        <v>5159</v>
      </c>
    </row>
    <row r="1181" spans="1:3" x14ac:dyDescent="0.25">
      <c r="A1181" s="2">
        <v>1290291508</v>
      </c>
      <c r="B1181">
        <v>1545934</v>
      </c>
      <c r="C1181">
        <v>5164</v>
      </c>
    </row>
    <row r="1182" spans="1:3" x14ac:dyDescent="0.25">
      <c r="A1182" s="2">
        <v>1291290984</v>
      </c>
      <c r="B1182">
        <v>1545933</v>
      </c>
      <c r="C1182">
        <v>5168</v>
      </c>
    </row>
    <row r="1183" spans="1:3" x14ac:dyDescent="0.25">
      <c r="A1183" s="2">
        <v>1292545496</v>
      </c>
      <c r="B1183">
        <v>1545932</v>
      </c>
      <c r="C1183">
        <v>5173</v>
      </c>
    </row>
    <row r="1184" spans="1:3" x14ac:dyDescent="0.25">
      <c r="A1184" s="2">
        <v>1293545052</v>
      </c>
      <c r="B1184">
        <v>1545934</v>
      </c>
      <c r="C1184">
        <v>5177</v>
      </c>
    </row>
    <row r="1185" spans="1:3" x14ac:dyDescent="0.25">
      <c r="A1185" s="2">
        <v>1294544576</v>
      </c>
      <c r="B1185">
        <v>1545934</v>
      </c>
      <c r="C1185">
        <v>5181</v>
      </c>
    </row>
    <row r="1186" spans="1:3" x14ac:dyDescent="0.25">
      <c r="A1186" s="2">
        <v>1295794588</v>
      </c>
      <c r="B1186">
        <v>1545934</v>
      </c>
      <c r="C1186">
        <v>5186</v>
      </c>
    </row>
    <row r="1187" spans="1:3" x14ac:dyDescent="0.25">
      <c r="A1187" s="2">
        <v>1296794072</v>
      </c>
      <c r="B1187">
        <v>1545934</v>
      </c>
      <c r="C1187">
        <v>5190</v>
      </c>
    </row>
    <row r="1188" spans="1:3" x14ac:dyDescent="0.25">
      <c r="A1188" s="2">
        <v>1298041748</v>
      </c>
      <c r="B1188">
        <v>1545933</v>
      </c>
      <c r="C1188">
        <v>5195</v>
      </c>
    </row>
    <row r="1189" spans="1:3" x14ac:dyDescent="0.25">
      <c r="A1189" s="2">
        <v>1299041264</v>
      </c>
      <c r="B1189">
        <v>1545933</v>
      </c>
      <c r="C1189">
        <v>5199</v>
      </c>
    </row>
    <row r="1190" spans="1:3" x14ac:dyDescent="0.25">
      <c r="A1190" s="2">
        <v>1300040852</v>
      </c>
      <c r="B1190">
        <v>1545933</v>
      </c>
      <c r="C1190">
        <v>5203</v>
      </c>
    </row>
    <row r="1191" spans="1:3" x14ac:dyDescent="0.25">
      <c r="A1191" s="2">
        <v>1301286180</v>
      </c>
      <c r="B1191">
        <v>1545932</v>
      </c>
      <c r="C1191">
        <v>5208</v>
      </c>
    </row>
    <row r="1192" spans="1:3" x14ac:dyDescent="0.25">
      <c r="A1192" s="2">
        <v>1302285712</v>
      </c>
      <c r="B1192">
        <v>1545931</v>
      </c>
      <c r="C1192">
        <v>5212</v>
      </c>
    </row>
    <row r="1193" spans="1:3" x14ac:dyDescent="0.25">
      <c r="A1193" s="2">
        <v>1303540200</v>
      </c>
      <c r="B1193">
        <v>1545931</v>
      </c>
      <c r="C1193">
        <v>5217</v>
      </c>
    </row>
    <row r="1194" spans="1:3" x14ac:dyDescent="0.25">
      <c r="A1194" s="2">
        <v>1304539572</v>
      </c>
      <c r="B1194">
        <v>1545932</v>
      </c>
      <c r="C1194">
        <v>5221</v>
      </c>
    </row>
    <row r="1195" spans="1:3" x14ac:dyDescent="0.25">
      <c r="A1195" s="2">
        <v>1305539184</v>
      </c>
      <c r="B1195">
        <v>1545932</v>
      </c>
      <c r="C1195">
        <v>5225</v>
      </c>
    </row>
    <row r="1196" spans="1:3" x14ac:dyDescent="0.25">
      <c r="A1196" s="2">
        <v>1306789100</v>
      </c>
      <c r="B1196">
        <v>1545932</v>
      </c>
      <c r="C1196">
        <v>5230</v>
      </c>
    </row>
    <row r="1197" spans="1:3" x14ac:dyDescent="0.25">
      <c r="A1197" s="2">
        <v>1307788648</v>
      </c>
      <c r="B1197">
        <v>1545932</v>
      </c>
      <c r="C1197">
        <v>5234</v>
      </c>
    </row>
    <row r="1198" spans="1:3" x14ac:dyDescent="0.25">
      <c r="A1198" s="2">
        <v>1308788248</v>
      </c>
      <c r="B1198">
        <v>1545932</v>
      </c>
      <c r="C1198">
        <v>5238</v>
      </c>
    </row>
    <row r="1199" spans="1:3" x14ac:dyDescent="0.25">
      <c r="A1199" s="2">
        <v>1310035880</v>
      </c>
      <c r="B1199">
        <v>1545931</v>
      </c>
      <c r="C1199">
        <v>5243</v>
      </c>
    </row>
    <row r="1200" spans="1:3" x14ac:dyDescent="0.25">
      <c r="A1200" s="2">
        <v>1311035464</v>
      </c>
      <c r="B1200">
        <v>1545931</v>
      </c>
      <c r="C1200">
        <v>5247</v>
      </c>
    </row>
    <row r="1201" spans="1:3" x14ac:dyDescent="0.25">
      <c r="A1201" s="2">
        <v>1312280800</v>
      </c>
      <c r="B1201">
        <v>1545930</v>
      </c>
      <c r="C1201">
        <v>5252</v>
      </c>
    </row>
    <row r="1202" spans="1:3" x14ac:dyDescent="0.25">
      <c r="A1202" s="2">
        <v>1313280312</v>
      </c>
      <c r="B1202">
        <v>1545929</v>
      </c>
      <c r="C1202">
        <v>5256</v>
      </c>
    </row>
    <row r="1203" spans="1:3" x14ac:dyDescent="0.25">
      <c r="A1203" s="2">
        <v>1314279764</v>
      </c>
      <c r="B1203">
        <v>1545929</v>
      </c>
      <c r="C1203">
        <v>5260</v>
      </c>
    </row>
    <row r="1204" spans="1:3" x14ac:dyDescent="0.25">
      <c r="A1204" s="2">
        <v>1315534324</v>
      </c>
      <c r="B1204">
        <v>1545928</v>
      </c>
      <c r="C1204">
        <v>5265</v>
      </c>
    </row>
    <row r="1205" spans="1:3" x14ac:dyDescent="0.25">
      <c r="A1205" s="2">
        <v>1316533784</v>
      </c>
      <c r="B1205">
        <v>1545930</v>
      </c>
      <c r="C1205">
        <v>5269</v>
      </c>
    </row>
    <row r="1206" spans="1:3" x14ac:dyDescent="0.25">
      <c r="A1206" s="2">
        <v>1317783860</v>
      </c>
      <c r="B1206">
        <v>1545930</v>
      </c>
      <c r="C1206">
        <v>5274</v>
      </c>
    </row>
    <row r="1207" spans="1:3" x14ac:dyDescent="0.25">
      <c r="A1207" s="2">
        <v>1318783292</v>
      </c>
      <c r="B1207">
        <v>1545930</v>
      </c>
      <c r="C1207">
        <v>5278</v>
      </c>
    </row>
    <row r="1208" spans="1:3" x14ac:dyDescent="0.25">
      <c r="A1208" s="2">
        <v>1319782840</v>
      </c>
      <c r="B1208">
        <v>1545930</v>
      </c>
      <c r="C1208">
        <v>5282</v>
      </c>
    </row>
    <row r="1209" spans="1:3" x14ac:dyDescent="0.25">
      <c r="A1209" s="2">
        <v>1321030548</v>
      </c>
      <c r="B1209">
        <v>1545929</v>
      </c>
      <c r="C1209">
        <v>5287</v>
      </c>
    </row>
    <row r="1210" spans="1:3" x14ac:dyDescent="0.25">
      <c r="A1210" s="2">
        <v>1322030052</v>
      </c>
      <c r="B1210">
        <v>1545929</v>
      </c>
      <c r="C1210">
        <v>5291</v>
      </c>
    </row>
    <row r="1211" spans="1:3" x14ac:dyDescent="0.25">
      <c r="A1211" s="2">
        <v>1323275436</v>
      </c>
      <c r="B1211">
        <v>1545928</v>
      </c>
      <c r="C1211">
        <v>5296</v>
      </c>
    </row>
    <row r="1212" spans="1:3" x14ac:dyDescent="0.25">
      <c r="A1212" s="2">
        <v>1324274984</v>
      </c>
      <c r="B1212">
        <v>1545927</v>
      </c>
      <c r="C1212">
        <v>5300</v>
      </c>
    </row>
    <row r="1213" spans="1:3" x14ac:dyDescent="0.25">
      <c r="A1213" s="2">
        <v>1325274452</v>
      </c>
      <c r="B1213">
        <v>1545927</v>
      </c>
      <c r="C1213">
        <v>5304</v>
      </c>
    </row>
    <row r="1214" spans="1:3" x14ac:dyDescent="0.25">
      <c r="A1214" s="2">
        <v>1326528924</v>
      </c>
      <c r="B1214">
        <v>1545926</v>
      </c>
      <c r="C1214">
        <v>5309</v>
      </c>
    </row>
    <row r="1215" spans="1:3" x14ac:dyDescent="0.25">
      <c r="A1215" s="2">
        <v>1327528448</v>
      </c>
      <c r="B1215">
        <v>1545928</v>
      </c>
      <c r="C1215">
        <v>5313</v>
      </c>
    </row>
    <row r="1216" spans="1:3" x14ac:dyDescent="0.25">
      <c r="A1216" s="2">
        <v>1328778476</v>
      </c>
      <c r="B1216">
        <v>1545928</v>
      </c>
      <c r="C1216">
        <v>5318</v>
      </c>
    </row>
    <row r="1217" spans="1:3" x14ac:dyDescent="0.25">
      <c r="A1217" s="2">
        <v>1329777960</v>
      </c>
      <c r="B1217">
        <v>1545928</v>
      </c>
      <c r="C1217">
        <v>5322</v>
      </c>
    </row>
    <row r="1218" spans="1:3" x14ac:dyDescent="0.25">
      <c r="A1218" s="2">
        <v>1330777468</v>
      </c>
      <c r="B1218">
        <v>1545928</v>
      </c>
      <c r="C1218">
        <v>5326</v>
      </c>
    </row>
    <row r="1219" spans="1:3" x14ac:dyDescent="0.25">
      <c r="A1219" s="2">
        <v>1332025220</v>
      </c>
      <c r="B1219">
        <v>1545928</v>
      </c>
      <c r="C1219">
        <v>5331</v>
      </c>
    </row>
    <row r="1220" spans="1:3" x14ac:dyDescent="0.25">
      <c r="A1220" s="2">
        <v>1333024712</v>
      </c>
      <c r="B1220">
        <v>1545927</v>
      </c>
      <c r="C1220">
        <v>5335</v>
      </c>
    </row>
    <row r="1221" spans="1:3" x14ac:dyDescent="0.25">
      <c r="A1221" s="2">
        <v>1334270044</v>
      </c>
      <c r="B1221">
        <v>1545927</v>
      </c>
      <c r="C1221">
        <v>5340</v>
      </c>
    </row>
    <row r="1222" spans="1:3" x14ac:dyDescent="0.25">
      <c r="A1222" s="2">
        <v>1335269608</v>
      </c>
      <c r="B1222">
        <v>1545925</v>
      </c>
      <c r="C1222">
        <v>5344</v>
      </c>
    </row>
    <row r="1223" spans="1:3" x14ac:dyDescent="0.25">
      <c r="A1223" s="2">
        <v>1336269116</v>
      </c>
      <c r="B1223">
        <v>1545925</v>
      </c>
      <c r="C1223">
        <v>5348</v>
      </c>
    </row>
    <row r="1224" spans="1:3" x14ac:dyDescent="0.25">
      <c r="A1224" s="2">
        <v>1337523600</v>
      </c>
      <c r="B1224">
        <v>1545925</v>
      </c>
      <c r="C1224">
        <v>5353</v>
      </c>
    </row>
    <row r="1225" spans="1:3" x14ac:dyDescent="0.25">
      <c r="A1225" s="2">
        <v>1338523120</v>
      </c>
      <c r="B1225">
        <v>1545926</v>
      </c>
      <c r="C1225">
        <v>5357</v>
      </c>
    </row>
    <row r="1226" spans="1:3" x14ac:dyDescent="0.25">
      <c r="A1226" s="2">
        <v>1339522564</v>
      </c>
      <c r="B1226">
        <v>1545926</v>
      </c>
      <c r="C1226">
        <v>5361</v>
      </c>
    </row>
    <row r="1227" spans="1:3" x14ac:dyDescent="0.25">
      <c r="A1227" s="2">
        <v>1340772604</v>
      </c>
      <c r="B1227">
        <v>1545926</v>
      </c>
      <c r="C1227">
        <v>5366</v>
      </c>
    </row>
    <row r="1228" spans="1:3" x14ac:dyDescent="0.25">
      <c r="A1228" s="2">
        <v>1341772100</v>
      </c>
      <c r="B1228">
        <v>1545926</v>
      </c>
      <c r="C1228">
        <v>5370</v>
      </c>
    </row>
    <row r="1229" spans="1:3" x14ac:dyDescent="0.25">
      <c r="A1229" s="2">
        <v>1343019824</v>
      </c>
      <c r="B1229">
        <v>1545926</v>
      </c>
      <c r="C1229">
        <v>5375</v>
      </c>
    </row>
    <row r="1230" spans="1:3" x14ac:dyDescent="0.25">
      <c r="A1230" s="2">
        <v>1344019276</v>
      </c>
      <c r="B1230">
        <v>1545925</v>
      </c>
      <c r="C1230">
        <v>5379</v>
      </c>
    </row>
    <row r="1231" spans="1:3" x14ac:dyDescent="0.25">
      <c r="A1231" s="2">
        <v>1345018872</v>
      </c>
      <c r="B1231">
        <v>1545925</v>
      </c>
      <c r="C1231">
        <v>5383</v>
      </c>
    </row>
    <row r="1232" spans="1:3" x14ac:dyDescent="0.25">
      <c r="A1232" s="2">
        <v>1346264212</v>
      </c>
      <c r="B1232">
        <v>1545924</v>
      </c>
      <c r="C1232">
        <v>5388</v>
      </c>
    </row>
    <row r="1233" spans="1:3" x14ac:dyDescent="0.25">
      <c r="A1233" s="2">
        <v>1347263664</v>
      </c>
      <c r="B1233">
        <v>1545923</v>
      </c>
      <c r="C1233">
        <v>5392</v>
      </c>
    </row>
    <row r="1234" spans="1:3" x14ac:dyDescent="0.25">
      <c r="A1234" s="2">
        <v>1348518128</v>
      </c>
      <c r="B1234">
        <v>1545923</v>
      </c>
      <c r="C1234">
        <v>5397</v>
      </c>
    </row>
    <row r="1235" spans="1:3" x14ac:dyDescent="0.25">
      <c r="A1235" s="2">
        <v>1349517712</v>
      </c>
      <c r="B1235">
        <v>1545924</v>
      </c>
      <c r="C1235">
        <v>5401</v>
      </c>
    </row>
    <row r="1236" spans="1:3" x14ac:dyDescent="0.25">
      <c r="A1236" s="2">
        <v>1350517168</v>
      </c>
      <c r="B1236">
        <v>1545924</v>
      </c>
      <c r="C1236">
        <v>5405</v>
      </c>
    </row>
    <row r="1237" spans="1:3" x14ac:dyDescent="0.25">
      <c r="A1237" s="2">
        <v>1351767148</v>
      </c>
      <c r="B1237">
        <v>1545924</v>
      </c>
      <c r="C1237">
        <v>5410</v>
      </c>
    </row>
    <row r="1238" spans="1:3" x14ac:dyDescent="0.25">
      <c r="A1238" s="2">
        <v>1352766740</v>
      </c>
      <c r="B1238">
        <v>1545924</v>
      </c>
      <c r="C1238">
        <v>5414</v>
      </c>
    </row>
    <row r="1239" spans="1:3" x14ac:dyDescent="0.25">
      <c r="A1239" s="2">
        <v>1354014472</v>
      </c>
      <c r="B1239">
        <v>1545924</v>
      </c>
      <c r="C1239">
        <v>5419</v>
      </c>
    </row>
    <row r="1240" spans="1:3" x14ac:dyDescent="0.25">
      <c r="A1240" s="2">
        <v>1355013964</v>
      </c>
      <c r="B1240">
        <v>1545923</v>
      </c>
      <c r="C1240">
        <v>5423</v>
      </c>
    </row>
    <row r="1241" spans="1:3" x14ac:dyDescent="0.25">
      <c r="A1241" s="2">
        <v>1356013484</v>
      </c>
      <c r="B1241">
        <v>1545923</v>
      </c>
      <c r="C1241">
        <v>5427</v>
      </c>
    </row>
    <row r="1242" spans="1:3" x14ac:dyDescent="0.25">
      <c r="A1242" s="2">
        <v>1357258872</v>
      </c>
      <c r="B1242">
        <v>1545922</v>
      </c>
      <c r="C1242">
        <v>5432</v>
      </c>
    </row>
    <row r="1243" spans="1:3" x14ac:dyDescent="0.25">
      <c r="A1243" s="2">
        <v>1358258320</v>
      </c>
      <c r="B1243">
        <v>1545921</v>
      </c>
      <c r="C1243">
        <v>5436</v>
      </c>
    </row>
    <row r="1244" spans="1:3" x14ac:dyDescent="0.25">
      <c r="A1244" s="2">
        <v>1359512804</v>
      </c>
      <c r="B1244">
        <v>1545921</v>
      </c>
      <c r="C1244">
        <v>5441</v>
      </c>
    </row>
    <row r="1245" spans="1:3" x14ac:dyDescent="0.25">
      <c r="A1245" s="2">
        <v>1360512272</v>
      </c>
      <c r="B1245">
        <v>1545922</v>
      </c>
      <c r="C1245">
        <v>5445</v>
      </c>
    </row>
    <row r="1246" spans="1:3" x14ac:dyDescent="0.25">
      <c r="A1246" s="2">
        <v>1361511796</v>
      </c>
      <c r="B1246">
        <v>1545922</v>
      </c>
      <c r="C1246">
        <v>5449</v>
      </c>
    </row>
    <row r="1247" spans="1:3" x14ac:dyDescent="0.25">
      <c r="A1247" s="2">
        <v>1362761812</v>
      </c>
      <c r="B1247">
        <v>1545922</v>
      </c>
      <c r="C1247">
        <v>5454</v>
      </c>
    </row>
    <row r="1248" spans="1:3" x14ac:dyDescent="0.25">
      <c r="A1248" s="2">
        <v>1363761340</v>
      </c>
      <c r="B1248">
        <v>1545922</v>
      </c>
      <c r="C1248">
        <v>5458</v>
      </c>
    </row>
    <row r="1249" spans="1:3" x14ac:dyDescent="0.25">
      <c r="A1249" s="2">
        <v>1364760944</v>
      </c>
      <c r="B1249">
        <v>1545922</v>
      </c>
      <c r="C1249">
        <v>5462</v>
      </c>
    </row>
    <row r="1250" spans="1:3" x14ac:dyDescent="0.25">
      <c r="A1250" s="2">
        <v>1366008576</v>
      </c>
      <c r="B1250">
        <v>1545921</v>
      </c>
      <c r="C1250">
        <v>5467</v>
      </c>
    </row>
    <row r="1251" spans="1:3" x14ac:dyDescent="0.25">
      <c r="A1251" s="2">
        <v>1367008136</v>
      </c>
      <c r="B1251">
        <v>1545921</v>
      </c>
      <c r="C1251">
        <v>5471</v>
      </c>
    </row>
    <row r="1252" spans="1:3" x14ac:dyDescent="0.25">
      <c r="A1252" s="2">
        <v>1368253488</v>
      </c>
      <c r="B1252">
        <v>1545921</v>
      </c>
      <c r="C1252">
        <v>5476</v>
      </c>
    </row>
    <row r="1253" spans="1:3" x14ac:dyDescent="0.25">
      <c r="A1253" s="2">
        <v>1369253028</v>
      </c>
      <c r="B1253">
        <v>1545919</v>
      </c>
      <c r="C1253">
        <v>5480</v>
      </c>
    </row>
    <row r="1254" spans="1:3" x14ac:dyDescent="0.25">
      <c r="A1254" s="2">
        <v>1370252524</v>
      </c>
      <c r="B1254">
        <v>1545919</v>
      </c>
      <c r="C1254">
        <v>5484</v>
      </c>
    </row>
    <row r="1255" spans="1:3" x14ac:dyDescent="0.25">
      <c r="A1255" s="2">
        <v>1371507000</v>
      </c>
      <c r="B1255">
        <v>1545919</v>
      </c>
      <c r="C1255">
        <v>5489</v>
      </c>
    </row>
    <row r="1256" spans="1:3" x14ac:dyDescent="0.25">
      <c r="A1256" s="2">
        <v>1372506460</v>
      </c>
      <c r="B1256">
        <v>1545920</v>
      </c>
      <c r="C1256">
        <v>5493</v>
      </c>
    </row>
    <row r="1257" spans="1:3" x14ac:dyDescent="0.25">
      <c r="A1257" s="2">
        <v>1373756468</v>
      </c>
      <c r="B1257">
        <v>1545920</v>
      </c>
      <c r="C1257">
        <v>5498</v>
      </c>
    </row>
    <row r="1258" spans="1:3" x14ac:dyDescent="0.25">
      <c r="A1258" s="2">
        <v>1374755992</v>
      </c>
      <c r="B1258">
        <v>1545920</v>
      </c>
      <c r="C1258">
        <v>5502</v>
      </c>
    </row>
    <row r="1259" spans="1:3" x14ac:dyDescent="0.25">
      <c r="A1259" s="2">
        <v>1375755540</v>
      </c>
      <c r="B1259">
        <v>1545920</v>
      </c>
      <c r="C1259">
        <v>5506</v>
      </c>
    </row>
    <row r="1260" spans="1:3" x14ac:dyDescent="0.25">
      <c r="A1260" s="2">
        <v>1377003196</v>
      </c>
      <c r="B1260">
        <v>1545920</v>
      </c>
      <c r="C1260">
        <v>5511</v>
      </c>
    </row>
    <row r="1261" spans="1:3" x14ac:dyDescent="0.25">
      <c r="A1261" s="2">
        <v>1378002700</v>
      </c>
      <c r="B1261">
        <v>1545919</v>
      </c>
      <c r="C1261">
        <v>5515</v>
      </c>
    </row>
    <row r="1262" spans="1:3" x14ac:dyDescent="0.25">
      <c r="A1262" s="2">
        <v>1379248136</v>
      </c>
      <c r="B1262">
        <v>1545919</v>
      </c>
      <c r="C1262">
        <v>5520</v>
      </c>
    </row>
    <row r="1263" spans="1:3" x14ac:dyDescent="0.25">
      <c r="A1263" s="2">
        <v>1380247656</v>
      </c>
      <c r="B1263">
        <v>1545917</v>
      </c>
      <c r="C1263">
        <v>5524</v>
      </c>
    </row>
    <row r="1264" spans="1:3" x14ac:dyDescent="0.25">
      <c r="A1264" s="2">
        <v>1381247156</v>
      </c>
      <c r="B1264">
        <v>1545917</v>
      </c>
      <c r="C1264">
        <v>5528</v>
      </c>
    </row>
    <row r="1265" spans="1:3" x14ac:dyDescent="0.25">
      <c r="A1265" s="2">
        <v>1382501488</v>
      </c>
      <c r="B1265">
        <v>1545917</v>
      </c>
      <c r="C1265">
        <v>5533</v>
      </c>
    </row>
    <row r="1266" spans="1:3" x14ac:dyDescent="0.25">
      <c r="A1266" s="2">
        <v>1383501108</v>
      </c>
      <c r="B1266">
        <v>1545918</v>
      </c>
      <c r="C1266">
        <v>5537</v>
      </c>
    </row>
    <row r="1267" spans="1:3" x14ac:dyDescent="0.25">
      <c r="A1267" s="2">
        <v>1384751120</v>
      </c>
      <c r="B1267">
        <v>1545918</v>
      </c>
      <c r="C1267">
        <v>5542</v>
      </c>
    </row>
    <row r="1268" spans="1:3" x14ac:dyDescent="0.25">
      <c r="A1268" s="2">
        <v>1385750624</v>
      </c>
      <c r="B1268">
        <v>1545918</v>
      </c>
      <c r="C1268">
        <v>5546</v>
      </c>
    </row>
    <row r="1269" spans="1:3" x14ac:dyDescent="0.25">
      <c r="A1269" s="2">
        <v>1386750160</v>
      </c>
      <c r="B1269">
        <v>1545918</v>
      </c>
      <c r="C1269">
        <v>5550</v>
      </c>
    </row>
    <row r="1270" spans="1:3" x14ac:dyDescent="0.25">
      <c r="A1270" s="2">
        <v>1387997872</v>
      </c>
      <c r="B1270">
        <v>1545918</v>
      </c>
      <c r="C1270">
        <v>5555</v>
      </c>
    </row>
    <row r="1271" spans="1:3" x14ac:dyDescent="0.25">
      <c r="A1271" s="2">
        <v>1388997300</v>
      </c>
      <c r="B1271">
        <v>1545917</v>
      </c>
      <c r="C1271">
        <v>5559</v>
      </c>
    </row>
    <row r="1272" spans="1:3" x14ac:dyDescent="0.25">
      <c r="A1272" s="2">
        <v>1390242752</v>
      </c>
      <c r="B1272">
        <v>1545917</v>
      </c>
      <c r="C1272">
        <v>5564</v>
      </c>
    </row>
    <row r="1273" spans="1:3" x14ac:dyDescent="0.25">
      <c r="A1273" s="2">
        <v>1391242288</v>
      </c>
      <c r="B1273">
        <v>1545915</v>
      </c>
      <c r="C1273">
        <v>5568</v>
      </c>
    </row>
    <row r="1274" spans="1:3" x14ac:dyDescent="0.25">
      <c r="A1274" s="2">
        <v>1392241704</v>
      </c>
      <c r="B1274">
        <v>1545915</v>
      </c>
      <c r="C1274">
        <v>5572</v>
      </c>
    </row>
    <row r="1275" spans="1:3" x14ac:dyDescent="0.25">
      <c r="A1275" s="2">
        <v>1393496180</v>
      </c>
      <c r="B1275">
        <v>1545915</v>
      </c>
      <c r="C1275">
        <v>5577</v>
      </c>
    </row>
    <row r="1276" spans="1:3" x14ac:dyDescent="0.25">
      <c r="A1276" s="2">
        <v>1394495656</v>
      </c>
      <c r="B1276">
        <v>1545916</v>
      </c>
      <c r="C1276">
        <v>5581</v>
      </c>
    </row>
    <row r="1277" spans="1:3" x14ac:dyDescent="0.25">
      <c r="A1277" s="2">
        <v>1395495248</v>
      </c>
      <c r="B1277">
        <v>1545916</v>
      </c>
      <c r="C1277">
        <v>5585</v>
      </c>
    </row>
    <row r="1278" spans="1:3" x14ac:dyDescent="0.25">
      <c r="A1278" s="2">
        <v>1396745148</v>
      </c>
      <c r="B1278">
        <v>1545916</v>
      </c>
      <c r="C1278">
        <v>5590</v>
      </c>
    </row>
    <row r="1279" spans="1:3" x14ac:dyDescent="0.25">
      <c r="A1279" s="2">
        <v>1397744824</v>
      </c>
      <c r="B1279">
        <v>1545916</v>
      </c>
      <c r="C1279">
        <v>5594</v>
      </c>
    </row>
    <row r="1280" spans="1:3" x14ac:dyDescent="0.25">
      <c r="A1280" s="2">
        <v>1398992428</v>
      </c>
      <c r="B1280">
        <v>1545916</v>
      </c>
      <c r="C1280">
        <v>5599</v>
      </c>
    </row>
    <row r="1281" spans="1:3" x14ac:dyDescent="0.25">
      <c r="A1281" s="2">
        <v>1399991996</v>
      </c>
      <c r="B1281">
        <v>1545915</v>
      </c>
      <c r="C1281">
        <v>5603</v>
      </c>
    </row>
    <row r="1282" spans="1:3" x14ac:dyDescent="0.25">
      <c r="A1282" s="2">
        <v>1400991556</v>
      </c>
      <c r="B1282">
        <v>1545915</v>
      </c>
      <c r="C1282">
        <v>5607</v>
      </c>
    </row>
    <row r="1283" spans="1:3" x14ac:dyDescent="0.25">
      <c r="A1283" s="2">
        <v>1402236900</v>
      </c>
      <c r="B1283">
        <v>1545915</v>
      </c>
      <c r="C1283">
        <v>5612</v>
      </c>
    </row>
    <row r="1284" spans="1:3" x14ac:dyDescent="0.25">
      <c r="A1284" s="2">
        <v>1403236412</v>
      </c>
      <c r="B1284">
        <v>1545913</v>
      </c>
      <c r="C1284">
        <v>5616</v>
      </c>
    </row>
    <row r="1285" spans="1:3" x14ac:dyDescent="0.25">
      <c r="A1285" s="2">
        <v>1404490804</v>
      </c>
      <c r="B1285">
        <v>1545913</v>
      </c>
      <c r="C1285">
        <v>5621</v>
      </c>
    </row>
    <row r="1286" spans="1:3" x14ac:dyDescent="0.25">
      <c r="A1286" s="2">
        <v>1405490404</v>
      </c>
      <c r="B1286">
        <v>1545914</v>
      </c>
      <c r="C1286">
        <v>5625</v>
      </c>
    </row>
    <row r="1287" spans="1:3" x14ac:dyDescent="0.25">
      <c r="A1287" s="2">
        <v>1406489880</v>
      </c>
      <c r="B1287">
        <v>1545914</v>
      </c>
      <c r="C1287">
        <v>5629</v>
      </c>
    </row>
    <row r="1288" spans="1:3" x14ac:dyDescent="0.25">
      <c r="A1288" s="2">
        <v>1407739920</v>
      </c>
      <c r="B1288">
        <v>1545914</v>
      </c>
      <c r="C1288">
        <v>5634</v>
      </c>
    </row>
    <row r="1289" spans="1:3" x14ac:dyDescent="0.25">
      <c r="A1289" s="2">
        <v>1408739456</v>
      </c>
      <c r="B1289">
        <v>1545914</v>
      </c>
      <c r="C1289">
        <v>5638</v>
      </c>
    </row>
    <row r="1290" spans="1:3" x14ac:dyDescent="0.25">
      <c r="A1290" s="2">
        <v>1409987052</v>
      </c>
      <c r="B1290">
        <v>1545914</v>
      </c>
      <c r="C1290">
        <v>5643</v>
      </c>
    </row>
    <row r="1291" spans="1:3" x14ac:dyDescent="0.25">
      <c r="A1291" s="2">
        <v>1410986652</v>
      </c>
      <c r="B1291">
        <v>1545913</v>
      </c>
      <c r="C1291">
        <v>5647</v>
      </c>
    </row>
    <row r="1292" spans="1:3" x14ac:dyDescent="0.25">
      <c r="A1292" s="2">
        <v>1411986108</v>
      </c>
      <c r="B1292">
        <v>1545913</v>
      </c>
      <c r="C1292">
        <v>5651</v>
      </c>
    </row>
    <row r="1293" spans="1:3" x14ac:dyDescent="0.25">
      <c r="A1293" s="2">
        <v>1413231480</v>
      </c>
      <c r="B1293">
        <v>1545913</v>
      </c>
      <c r="C1293">
        <v>5656</v>
      </c>
    </row>
    <row r="1294" spans="1:3" x14ac:dyDescent="0.25">
      <c r="A1294" s="2">
        <v>1414230960</v>
      </c>
      <c r="B1294">
        <v>1545911</v>
      </c>
      <c r="C1294">
        <v>5660</v>
      </c>
    </row>
    <row r="1295" spans="1:3" x14ac:dyDescent="0.25">
      <c r="A1295" s="2">
        <v>1415485528</v>
      </c>
      <c r="B1295">
        <v>1545911</v>
      </c>
      <c r="C1295">
        <v>5665</v>
      </c>
    </row>
    <row r="1296" spans="1:3" x14ac:dyDescent="0.25">
      <c r="A1296" s="2">
        <v>1416484976</v>
      </c>
      <c r="B1296">
        <v>1545912</v>
      </c>
      <c r="C1296">
        <v>5669</v>
      </c>
    </row>
    <row r="1297" spans="1:3" x14ac:dyDescent="0.25">
      <c r="A1297" s="2" t="s">
        <v>4</v>
      </c>
    </row>
    <row r="1298" spans="1:3" x14ac:dyDescent="0.25">
      <c r="A1298" s="2" t="s">
        <v>5</v>
      </c>
      <c r="B1298">
        <v>871999137</v>
      </c>
      <c r="C1298">
        <v>3667076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4373-F11C-4305-A6E6-5E4B002F7641}">
  <dimension ref="A1:C1296"/>
  <sheetViews>
    <sheetView workbookViewId="0">
      <selection sqref="A1:XFD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1237932</v>
      </c>
      <c r="B2">
        <v>355</v>
      </c>
      <c r="C2">
        <v>1</v>
      </c>
    </row>
    <row r="3" spans="1:3" x14ac:dyDescent="0.25">
      <c r="A3">
        <v>2176180</v>
      </c>
      <c r="B3">
        <v>333</v>
      </c>
      <c r="C3">
        <v>5</v>
      </c>
    </row>
    <row r="4" spans="1:3" x14ac:dyDescent="0.25">
      <c r="A4">
        <v>3426124</v>
      </c>
      <c r="B4">
        <v>333</v>
      </c>
      <c r="C4">
        <v>10</v>
      </c>
    </row>
    <row r="5" spans="1:3" x14ac:dyDescent="0.25">
      <c r="A5">
        <v>4425652</v>
      </c>
      <c r="B5">
        <v>333</v>
      </c>
      <c r="C5">
        <v>14</v>
      </c>
    </row>
    <row r="6" spans="1:3" x14ac:dyDescent="0.25">
      <c r="A6">
        <v>5673356</v>
      </c>
      <c r="B6">
        <v>333</v>
      </c>
      <c r="C6">
        <v>19</v>
      </c>
    </row>
    <row r="7" spans="1:3" x14ac:dyDescent="0.25">
      <c r="A7">
        <v>6672872</v>
      </c>
      <c r="B7">
        <v>332</v>
      </c>
      <c r="C7">
        <v>23</v>
      </c>
    </row>
    <row r="8" spans="1:3" x14ac:dyDescent="0.25">
      <c r="A8">
        <v>7672372</v>
      </c>
      <c r="B8">
        <v>332</v>
      </c>
      <c r="C8">
        <v>27</v>
      </c>
    </row>
    <row r="9" spans="1:3" x14ac:dyDescent="0.25">
      <c r="A9">
        <v>8917712</v>
      </c>
      <c r="B9">
        <v>331</v>
      </c>
      <c r="C9">
        <v>32</v>
      </c>
    </row>
    <row r="10" spans="1:3" x14ac:dyDescent="0.25">
      <c r="A10">
        <v>9917264</v>
      </c>
      <c r="B10">
        <v>330</v>
      </c>
      <c r="C10">
        <v>36</v>
      </c>
    </row>
    <row r="11" spans="1:3" x14ac:dyDescent="0.25">
      <c r="A11">
        <v>10916748</v>
      </c>
      <c r="B11">
        <v>330</v>
      </c>
      <c r="C11">
        <v>40</v>
      </c>
    </row>
    <row r="12" spans="1:3" x14ac:dyDescent="0.25">
      <c r="A12">
        <v>12171180</v>
      </c>
      <c r="B12">
        <v>329</v>
      </c>
      <c r="C12">
        <v>45</v>
      </c>
    </row>
    <row r="13" spans="1:3" x14ac:dyDescent="0.25">
      <c r="A13">
        <v>13170736</v>
      </c>
      <c r="B13">
        <v>331</v>
      </c>
      <c r="C13">
        <v>49</v>
      </c>
    </row>
    <row r="14" spans="1:3" x14ac:dyDescent="0.25">
      <c r="A14">
        <v>14170288</v>
      </c>
      <c r="B14">
        <v>331</v>
      </c>
      <c r="C14">
        <v>53</v>
      </c>
    </row>
    <row r="15" spans="1:3" x14ac:dyDescent="0.25">
      <c r="A15">
        <v>15420232</v>
      </c>
      <c r="B15">
        <v>331</v>
      </c>
      <c r="C15">
        <v>58</v>
      </c>
    </row>
    <row r="16" spans="1:3" x14ac:dyDescent="0.25">
      <c r="A16">
        <v>16419744</v>
      </c>
      <c r="B16">
        <v>331</v>
      </c>
      <c r="C16">
        <v>62</v>
      </c>
    </row>
    <row r="17" spans="1:3" x14ac:dyDescent="0.25">
      <c r="A17">
        <v>17667516</v>
      </c>
      <c r="B17">
        <v>330</v>
      </c>
      <c r="C17">
        <v>67</v>
      </c>
    </row>
    <row r="18" spans="1:3" x14ac:dyDescent="0.25">
      <c r="A18">
        <v>18667020</v>
      </c>
      <c r="B18">
        <v>330</v>
      </c>
      <c r="C18">
        <v>71</v>
      </c>
    </row>
    <row r="19" spans="1:3" x14ac:dyDescent="0.25">
      <c r="A19">
        <v>19666456</v>
      </c>
      <c r="B19">
        <v>329</v>
      </c>
      <c r="C19">
        <v>75</v>
      </c>
    </row>
    <row r="20" spans="1:3" x14ac:dyDescent="0.25">
      <c r="A20">
        <v>20911840</v>
      </c>
      <c r="B20">
        <v>329</v>
      </c>
      <c r="C20">
        <v>80</v>
      </c>
    </row>
    <row r="21" spans="1:3" x14ac:dyDescent="0.25">
      <c r="A21">
        <v>21911392</v>
      </c>
      <c r="B21">
        <v>328</v>
      </c>
      <c r="C21">
        <v>84</v>
      </c>
    </row>
    <row r="22" spans="1:3" x14ac:dyDescent="0.25">
      <c r="A22">
        <v>22910824</v>
      </c>
      <c r="B22">
        <v>327</v>
      </c>
      <c r="C22">
        <v>88</v>
      </c>
    </row>
    <row r="23" spans="1:3" x14ac:dyDescent="0.25">
      <c r="A23">
        <v>24165400</v>
      </c>
      <c r="B23">
        <v>327</v>
      </c>
      <c r="C23">
        <v>93</v>
      </c>
    </row>
    <row r="24" spans="1:3" x14ac:dyDescent="0.25">
      <c r="A24">
        <v>25164912</v>
      </c>
      <c r="B24">
        <v>329</v>
      </c>
      <c r="C24">
        <v>97</v>
      </c>
    </row>
    <row r="25" spans="1:3" x14ac:dyDescent="0.25">
      <c r="A25">
        <v>26164396</v>
      </c>
      <c r="B25">
        <v>329</v>
      </c>
      <c r="C25">
        <v>101</v>
      </c>
    </row>
    <row r="26" spans="1:3" x14ac:dyDescent="0.25">
      <c r="A26">
        <v>27414300</v>
      </c>
      <c r="B26">
        <v>328</v>
      </c>
      <c r="C26">
        <v>106</v>
      </c>
    </row>
    <row r="27" spans="1:3" x14ac:dyDescent="0.25">
      <c r="A27">
        <v>28413916</v>
      </c>
      <c r="B27">
        <v>329</v>
      </c>
      <c r="C27">
        <v>110</v>
      </c>
    </row>
    <row r="28" spans="1:3" x14ac:dyDescent="0.25">
      <c r="A28">
        <v>29661628</v>
      </c>
      <c r="B28">
        <v>328</v>
      </c>
      <c r="C28">
        <v>115</v>
      </c>
    </row>
    <row r="29" spans="1:3" x14ac:dyDescent="0.25">
      <c r="A29">
        <v>30661084</v>
      </c>
      <c r="B29">
        <v>327</v>
      </c>
      <c r="C29">
        <v>119</v>
      </c>
    </row>
    <row r="30" spans="1:3" x14ac:dyDescent="0.25">
      <c r="A30">
        <v>31660652</v>
      </c>
      <c r="B30">
        <v>327</v>
      </c>
      <c r="C30">
        <v>123</v>
      </c>
    </row>
    <row r="31" spans="1:3" x14ac:dyDescent="0.25">
      <c r="A31">
        <v>32906052</v>
      </c>
      <c r="B31">
        <v>327</v>
      </c>
      <c r="C31">
        <v>128</v>
      </c>
    </row>
    <row r="32" spans="1:3" x14ac:dyDescent="0.25">
      <c r="A32">
        <v>33905492</v>
      </c>
      <c r="B32">
        <v>325</v>
      </c>
      <c r="C32">
        <v>132</v>
      </c>
    </row>
    <row r="33" spans="1:3" x14ac:dyDescent="0.25">
      <c r="A33">
        <v>34905056</v>
      </c>
      <c r="B33">
        <v>325</v>
      </c>
      <c r="C33">
        <v>136</v>
      </c>
    </row>
    <row r="34" spans="1:3" x14ac:dyDescent="0.25">
      <c r="A34">
        <v>36159516</v>
      </c>
      <c r="B34">
        <v>325</v>
      </c>
      <c r="C34">
        <v>141</v>
      </c>
    </row>
    <row r="35" spans="1:3" x14ac:dyDescent="0.25">
      <c r="A35">
        <v>37158984</v>
      </c>
      <c r="B35">
        <v>327</v>
      </c>
      <c r="C35">
        <v>145</v>
      </c>
    </row>
    <row r="36" spans="1:3" x14ac:dyDescent="0.25">
      <c r="A36">
        <v>38158500</v>
      </c>
      <c r="B36">
        <v>327</v>
      </c>
      <c r="C36">
        <v>149</v>
      </c>
    </row>
    <row r="37" spans="1:3" x14ac:dyDescent="0.25">
      <c r="A37">
        <v>39408620</v>
      </c>
      <c r="B37">
        <v>326</v>
      </c>
      <c r="C37">
        <v>154</v>
      </c>
    </row>
    <row r="38" spans="1:3" x14ac:dyDescent="0.25">
      <c r="A38">
        <v>40407948</v>
      </c>
      <c r="B38">
        <v>326</v>
      </c>
      <c r="C38">
        <v>158</v>
      </c>
    </row>
    <row r="39" spans="1:3" x14ac:dyDescent="0.25">
      <c r="A39">
        <v>41655760</v>
      </c>
      <c r="B39">
        <v>326</v>
      </c>
      <c r="C39">
        <v>163</v>
      </c>
    </row>
    <row r="40" spans="1:3" x14ac:dyDescent="0.25">
      <c r="A40">
        <v>42655288</v>
      </c>
      <c r="B40">
        <v>325</v>
      </c>
      <c r="C40">
        <v>167</v>
      </c>
    </row>
    <row r="41" spans="1:3" x14ac:dyDescent="0.25">
      <c r="A41">
        <v>43654740</v>
      </c>
      <c r="B41">
        <v>325</v>
      </c>
      <c r="C41">
        <v>171</v>
      </c>
    </row>
    <row r="42" spans="1:3" x14ac:dyDescent="0.25">
      <c r="A42">
        <v>44900176</v>
      </c>
      <c r="B42">
        <v>325</v>
      </c>
      <c r="C42">
        <v>176</v>
      </c>
    </row>
    <row r="43" spans="1:3" x14ac:dyDescent="0.25">
      <c r="A43">
        <v>45899716</v>
      </c>
      <c r="B43">
        <v>323</v>
      </c>
      <c r="C43">
        <v>180</v>
      </c>
    </row>
    <row r="44" spans="1:3" x14ac:dyDescent="0.25">
      <c r="A44">
        <v>46899152</v>
      </c>
      <c r="B44">
        <v>323</v>
      </c>
      <c r="C44">
        <v>184</v>
      </c>
    </row>
    <row r="45" spans="1:3" x14ac:dyDescent="0.25">
      <c r="A45">
        <v>48153612</v>
      </c>
      <c r="B45">
        <v>323</v>
      </c>
      <c r="C45">
        <v>189</v>
      </c>
    </row>
    <row r="46" spans="1:3" x14ac:dyDescent="0.25">
      <c r="A46">
        <v>49153164</v>
      </c>
      <c r="B46">
        <v>325</v>
      </c>
      <c r="C46">
        <v>193</v>
      </c>
    </row>
    <row r="47" spans="1:3" x14ac:dyDescent="0.25">
      <c r="A47">
        <v>50152628</v>
      </c>
      <c r="B47">
        <v>324</v>
      </c>
      <c r="C47">
        <v>197</v>
      </c>
    </row>
    <row r="48" spans="1:3" x14ac:dyDescent="0.25">
      <c r="A48">
        <v>51402712</v>
      </c>
      <c r="B48">
        <v>324</v>
      </c>
      <c r="C48">
        <v>202</v>
      </c>
    </row>
    <row r="49" spans="1:3" x14ac:dyDescent="0.25">
      <c r="A49">
        <v>52402200</v>
      </c>
      <c r="B49">
        <v>324</v>
      </c>
      <c r="C49">
        <v>206</v>
      </c>
    </row>
    <row r="50" spans="1:3" x14ac:dyDescent="0.25">
      <c r="A50">
        <v>53649956</v>
      </c>
      <c r="B50">
        <v>324</v>
      </c>
      <c r="C50">
        <v>211</v>
      </c>
    </row>
    <row r="51" spans="1:3" x14ac:dyDescent="0.25">
      <c r="A51">
        <v>54649400</v>
      </c>
      <c r="B51">
        <v>323</v>
      </c>
      <c r="C51">
        <v>215</v>
      </c>
    </row>
    <row r="52" spans="1:3" x14ac:dyDescent="0.25">
      <c r="A52">
        <v>55648872</v>
      </c>
      <c r="B52">
        <v>323</v>
      </c>
      <c r="C52">
        <v>219</v>
      </c>
    </row>
    <row r="53" spans="1:3" x14ac:dyDescent="0.25">
      <c r="A53">
        <v>56894276</v>
      </c>
      <c r="B53">
        <v>323</v>
      </c>
      <c r="C53">
        <v>224</v>
      </c>
    </row>
    <row r="54" spans="1:3" x14ac:dyDescent="0.25">
      <c r="A54">
        <v>57893764</v>
      </c>
      <c r="B54">
        <v>321</v>
      </c>
      <c r="C54">
        <v>228</v>
      </c>
    </row>
    <row r="55" spans="1:3" x14ac:dyDescent="0.25">
      <c r="A55">
        <v>58893320</v>
      </c>
      <c r="B55">
        <v>321</v>
      </c>
      <c r="C55">
        <v>232</v>
      </c>
    </row>
    <row r="56" spans="1:3" x14ac:dyDescent="0.25">
      <c r="A56">
        <v>60147816</v>
      </c>
      <c r="B56">
        <v>321</v>
      </c>
      <c r="C56">
        <v>237</v>
      </c>
    </row>
    <row r="57" spans="1:3" x14ac:dyDescent="0.25">
      <c r="A57">
        <v>61147364</v>
      </c>
      <c r="B57">
        <v>323</v>
      </c>
      <c r="C57">
        <v>241</v>
      </c>
    </row>
    <row r="58" spans="1:3" x14ac:dyDescent="0.25">
      <c r="A58">
        <v>62146812</v>
      </c>
      <c r="B58">
        <v>322</v>
      </c>
      <c r="C58">
        <v>245</v>
      </c>
    </row>
    <row r="59" spans="1:3" x14ac:dyDescent="0.25">
      <c r="A59">
        <v>63396792</v>
      </c>
      <c r="B59">
        <v>322</v>
      </c>
      <c r="C59">
        <v>250</v>
      </c>
    </row>
    <row r="60" spans="1:3" x14ac:dyDescent="0.25">
      <c r="A60">
        <v>64396284</v>
      </c>
      <c r="B60">
        <v>322</v>
      </c>
      <c r="C60">
        <v>254</v>
      </c>
    </row>
    <row r="61" spans="1:3" x14ac:dyDescent="0.25">
      <c r="A61">
        <v>65643936</v>
      </c>
      <c r="B61">
        <v>322</v>
      </c>
      <c r="C61">
        <v>259</v>
      </c>
    </row>
    <row r="62" spans="1:3" x14ac:dyDescent="0.25">
      <c r="A62">
        <v>66643496</v>
      </c>
      <c r="B62">
        <v>321</v>
      </c>
      <c r="C62">
        <v>263</v>
      </c>
    </row>
    <row r="63" spans="1:3" x14ac:dyDescent="0.25">
      <c r="A63">
        <v>67643080</v>
      </c>
      <c r="B63">
        <v>321</v>
      </c>
      <c r="C63">
        <v>267</v>
      </c>
    </row>
    <row r="64" spans="1:3" x14ac:dyDescent="0.25">
      <c r="A64">
        <v>68888384</v>
      </c>
      <c r="B64">
        <v>321</v>
      </c>
      <c r="C64">
        <v>272</v>
      </c>
    </row>
    <row r="65" spans="1:3" x14ac:dyDescent="0.25">
      <c r="A65">
        <v>69887916</v>
      </c>
      <c r="B65">
        <v>319</v>
      </c>
      <c r="C65">
        <v>276</v>
      </c>
    </row>
    <row r="66" spans="1:3" x14ac:dyDescent="0.25">
      <c r="A66">
        <v>70887412</v>
      </c>
      <c r="B66">
        <v>319</v>
      </c>
      <c r="C66">
        <v>280</v>
      </c>
    </row>
    <row r="67" spans="1:3" x14ac:dyDescent="0.25">
      <c r="A67">
        <v>72141876</v>
      </c>
      <c r="B67">
        <v>319</v>
      </c>
      <c r="C67">
        <v>285</v>
      </c>
    </row>
    <row r="68" spans="1:3" x14ac:dyDescent="0.25">
      <c r="A68">
        <v>73141348</v>
      </c>
      <c r="B68">
        <v>320</v>
      </c>
      <c r="C68">
        <v>289</v>
      </c>
    </row>
    <row r="69" spans="1:3" x14ac:dyDescent="0.25">
      <c r="A69">
        <v>74140964</v>
      </c>
      <c r="B69">
        <v>320</v>
      </c>
      <c r="C69">
        <v>293</v>
      </c>
    </row>
    <row r="70" spans="1:3" x14ac:dyDescent="0.25">
      <c r="A70">
        <v>75390884</v>
      </c>
      <c r="B70">
        <v>320</v>
      </c>
      <c r="C70">
        <v>298</v>
      </c>
    </row>
    <row r="71" spans="1:3" x14ac:dyDescent="0.25">
      <c r="A71">
        <v>76390444</v>
      </c>
      <c r="B71">
        <v>320</v>
      </c>
      <c r="C71">
        <v>302</v>
      </c>
    </row>
    <row r="72" spans="1:3" x14ac:dyDescent="0.25">
      <c r="A72">
        <v>77638176</v>
      </c>
      <c r="B72">
        <v>320</v>
      </c>
      <c r="C72">
        <v>307</v>
      </c>
    </row>
    <row r="73" spans="1:3" x14ac:dyDescent="0.25">
      <c r="A73">
        <v>78637692</v>
      </c>
      <c r="B73">
        <v>319</v>
      </c>
      <c r="C73">
        <v>311</v>
      </c>
    </row>
    <row r="74" spans="1:3" x14ac:dyDescent="0.25">
      <c r="A74">
        <v>79637204</v>
      </c>
      <c r="B74">
        <v>319</v>
      </c>
      <c r="C74">
        <v>315</v>
      </c>
    </row>
    <row r="75" spans="1:3" x14ac:dyDescent="0.25">
      <c r="A75">
        <v>80882584</v>
      </c>
      <c r="B75">
        <v>319</v>
      </c>
      <c r="C75">
        <v>320</v>
      </c>
    </row>
    <row r="76" spans="1:3" x14ac:dyDescent="0.25">
      <c r="A76">
        <v>81882056</v>
      </c>
      <c r="B76">
        <v>317</v>
      </c>
      <c r="C76">
        <v>324</v>
      </c>
    </row>
    <row r="77" spans="1:3" x14ac:dyDescent="0.25">
      <c r="A77">
        <v>82881592</v>
      </c>
      <c r="B77">
        <v>317</v>
      </c>
      <c r="C77">
        <v>328</v>
      </c>
    </row>
    <row r="78" spans="1:3" x14ac:dyDescent="0.25">
      <c r="A78">
        <v>84136020</v>
      </c>
      <c r="B78">
        <v>317</v>
      </c>
      <c r="C78">
        <v>333</v>
      </c>
    </row>
    <row r="79" spans="1:3" x14ac:dyDescent="0.25">
      <c r="A79">
        <v>85135536</v>
      </c>
      <c r="B79">
        <v>138</v>
      </c>
      <c r="C79">
        <v>339</v>
      </c>
    </row>
    <row r="80" spans="1:3" x14ac:dyDescent="0.25">
      <c r="A80">
        <v>86135072</v>
      </c>
      <c r="B80">
        <v>138</v>
      </c>
      <c r="C80">
        <v>343</v>
      </c>
    </row>
    <row r="81" spans="1:3" x14ac:dyDescent="0.25">
      <c r="A81">
        <v>87385004</v>
      </c>
      <c r="B81">
        <v>138</v>
      </c>
      <c r="C81">
        <v>348</v>
      </c>
    </row>
    <row r="82" spans="1:3" x14ac:dyDescent="0.25">
      <c r="A82">
        <v>88384608</v>
      </c>
      <c r="B82">
        <v>138</v>
      </c>
      <c r="C82">
        <v>352</v>
      </c>
    </row>
    <row r="83" spans="1:3" x14ac:dyDescent="0.25">
      <c r="A83">
        <v>89632344</v>
      </c>
      <c r="B83">
        <v>138</v>
      </c>
      <c r="C83">
        <v>357</v>
      </c>
    </row>
    <row r="84" spans="1:3" x14ac:dyDescent="0.25">
      <c r="A84">
        <v>90631808</v>
      </c>
      <c r="B84">
        <v>137</v>
      </c>
      <c r="C84">
        <v>361</v>
      </c>
    </row>
    <row r="85" spans="1:3" x14ac:dyDescent="0.25">
      <c r="A85">
        <v>91631340</v>
      </c>
      <c r="B85">
        <v>137</v>
      </c>
      <c r="C85">
        <v>365</v>
      </c>
    </row>
    <row r="86" spans="1:3" x14ac:dyDescent="0.25">
      <c r="A86">
        <v>92876704</v>
      </c>
      <c r="B86">
        <v>137</v>
      </c>
      <c r="C86">
        <v>370</v>
      </c>
    </row>
    <row r="87" spans="1:3" x14ac:dyDescent="0.25">
      <c r="A87">
        <v>93876200</v>
      </c>
      <c r="B87">
        <v>135</v>
      </c>
      <c r="C87">
        <v>374</v>
      </c>
    </row>
    <row r="88" spans="1:3" x14ac:dyDescent="0.25">
      <c r="A88">
        <v>94875692</v>
      </c>
      <c r="B88">
        <v>135</v>
      </c>
      <c r="C88">
        <v>378</v>
      </c>
    </row>
    <row r="89" spans="1:3" x14ac:dyDescent="0.25">
      <c r="A89">
        <v>96130212</v>
      </c>
      <c r="B89">
        <v>135</v>
      </c>
      <c r="C89">
        <v>383</v>
      </c>
    </row>
    <row r="90" spans="1:3" x14ac:dyDescent="0.25">
      <c r="A90">
        <v>97129628</v>
      </c>
      <c r="B90">
        <v>136</v>
      </c>
      <c r="C90">
        <v>387</v>
      </c>
    </row>
    <row r="91" spans="1:3" x14ac:dyDescent="0.25">
      <c r="A91">
        <v>98129152</v>
      </c>
      <c r="B91">
        <v>136</v>
      </c>
      <c r="C91">
        <v>391</v>
      </c>
    </row>
    <row r="92" spans="1:3" x14ac:dyDescent="0.25">
      <c r="A92">
        <v>99379256</v>
      </c>
      <c r="B92">
        <v>136</v>
      </c>
      <c r="C92">
        <v>396</v>
      </c>
    </row>
    <row r="93" spans="1:3" x14ac:dyDescent="0.25">
      <c r="A93">
        <v>100378672</v>
      </c>
      <c r="B93">
        <v>136</v>
      </c>
      <c r="C93">
        <v>400</v>
      </c>
    </row>
    <row r="94" spans="1:3" x14ac:dyDescent="0.25">
      <c r="A94">
        <v>101626436</v>
      </c>
      <c r="B94">
        <v>136</v>
      </c>
      <c r="C94">
        <v>405</v>
      </c>
    </row>
    <row r="95" spans="1:3" x14ac:dyDescent="0.25">
      <c r="A95">
        <v>102625976</v>
      </c>
      <c r="B95">
        <v>135</v>
      </c>
      <c r="C95">
        <v>409</v>
      </c>
    </row>
    <row r="96" spans="1:3" x14ac:dyDescent="0.25">
      <c r="A96">
        <v>103625472</v>
      </c>
      <c r="B96">
        <v>135</v>
      </c>
      <c r="C96">
        <v>413</v>
      </c>
    </row>
    <row r="97" spans="1:3" x14ac:dyDescent="0.25">
      <c r="A97">
        <v>104870892</v>
      </c>
      <c r="B97">
        <v>134</v>
      </c>
      <c r="C97">
        <v>418</v>
      </c>
    </row>
    <row r="98" spans="1:3" x14ac:dyDescent="0.25">
      <c r="A98">
        <v>105870344</v>
      </c>
      <c r="B98">
        <v>133</v>
      </c>
      <c r="C98">
        <v>422</v>
      </c>
    </row>
    <row r="99" spans="1:3" x14ac:dyDescent="0.25">
      <c r="A99">
        <v>106869796</v>
      </c>
      <c r="B99">
        <v>133</v>
      </c>
      <c r="C99">
        <v>426</v>
      </c>
    </row>
    <row r="100" spans="1:3" x14ac:dyDescent="0.25">
      <c r="A100">
        <v>108124360</v>
      </c>
      <c r="B100">
        <v>132</v>
      </c>
      <c r="C100">
        <v>431</v>
      </c>
    </row>
    <row r="101" spans="1:3" x14ac:dyDescent="0.25">
      <c r="A101">
        <v>109123824</v>
      </c>
      <c r="B101">
        <v>134</v>
      </c>
      <c r="C101">
        <v>435</v>
      </c>
    </row>
    <row r="102" spans="1:3" x14ac:dyDescent="0.25">
      <c r="A102">
        <v>110373856</v>
      </c>
      <c r="B102">
        <v>134</v>
      </c>
      <c r="C102">
        <v>440</v>
      </c>
    </row>
    <row r="103" spans="1:3" x14ac:dyDescent="0.25">
      <c r="A103">
        <v>111373388</v>
      </c>
      <c r="B103">
        <v>134</v>
      </c>
      <c r="C103">
        <v>444</v>
      </c>
    </row>
    <row r="104" spans="1:3" x14ac:dyDescent="0.25">
      <c r="A104">
        <v>112372884</v>
      </c>
      <c r="B104">
        <v>134</v>
      </c>
      <c r="C104">
        <v>448</v>
      </c>
    </row>
    <row r="105" spans="1:3" x14ac:dyDescent="0.25">
      <c r="A105">
        <v>113620640</v>
      </c>
      <c r="B105">
        <v>134</v>
      </c>
      <c r="C105">
        <v>453</v>
      </c>
    </row>
    <row r="106" spans="1:3" x14ac:dyDescent="0.25">
      <c r="A106">
        <v>114620080</v>
      </c>
      <c r="B106">
        <v>133</v>
      </c>
      <c r="C106">
        <v>457</v>
      </c>
    </row>
    <row r="107" spans="1:3" x14ac:dyDescent="0.25">
      <c r="A107">
        <v>115619612</v>
      </c>
      <c r="B107">
        <v>133</v>
      </c>
      <c r="C107">
        <v>461</v>
      </c>
    </row>
    <row r="108" spans="1:3" x14ac:dyDescent="0.25">
      <c r="A108">
        <v>116864932</v>
      </c>
      <c r="B108">
        <v>132</v>
      </c>
      <c r="C108">
        <v>466</v>
      </c>
    </row>
    <row r="109" spans="1:3" x14ac:dyDescent="0.25">
      <c r="A109">
        <v>117864496</v>
      </c>
      <c r="B109">
        <v>131</v>
      </c>
      <c r="C109">
        <v>470</v>
      </c>
    </row>
    <row r="110" spans="1:3" x14ac:dyDescent="0.25">
      <c r="A110">
        <v>118863948</v>
      </c>
      <c r="B110">
        <v>131</v>
      </c>
      <c r="C110">
        <v>474</v>
      </c>
    </row>
    <row r="111" spans="1:3" x14ac:dyDescent="0.25">
      <c r="A111">
        <v>120118396</v>
      </c>
      <c r="B111">
        <v>130</v>
      </c>
      <c r="C111">
        <v>479</v>
      </c>
    </row>
    <row r="112" spans="1:3" x14ac:dyDescent="0.25">
      <c r="A112">
        <v>121117944</v>
      </c>
      <c r="B112">
        <v>132</v>
      </c>
      <c r="C112">
        <v>483</v>
      </c>
    </row>
    <row r="113" spans="1:3" x14ac:dyDescent="0.25">
      <c r="A113">
        <v>122368044</v>
      </c>
      <c r="B113">
        <v>132</v>
      </c>
      <c r="C113">
        <v>488</v>
      </c>
    </row>
    <row r="114" spans="1:3" x14ac:dyDescent="0.25">
      <c r="A114">
        <v>123367492</v>
      </c>
      <c r="B114">
        <v>132</v>
      </c>
      <c r="C114">
        <v>492</v>
      </c>
    </row>
    <row r="115" spans="1:3" x14ac:dyDescent="0.25">
      <c r="A115">
        <v>124366984</v>
      </c>
      <c r="B115">
        <v>132</v>
      </c>
      <c r="C115">
        <v>496</v>
      </c>
    </row>
    <row r="116" spans="1:3" x14ac:dyDescent="0.25">
      <c r="A116">
        <v>125614776</v>
      </c>
      <c r="B116">
        <v>131</v>
      </c>
      <c r="C116">
        <v>501</v>
      </c>
    </row>
    <row r="117" spans="1:3" x14ac:dyDescent="0.25">
      <c r="A117">
        <v>126614260</v>
      </c>
      <c r="B117">
        <v>131</v>
      </c>
      <c r="C117">
        <v>505</v>
      </c>
    </row>
    <row r="118" spans="1:3" x14ac:dyDescent="0.25">
      <c r="A118">
        <v>127613728</v>
      </c>
      <c r="B118">
        <v>130</v>
      </c>
      <c r="C118">
        <v>509</v>
      </c>
    </row>
    <row r="119" spans="1:3" x14ac:dyDescent="0.25">
      <c r="A119">
        <v>128859116</v>
      </c>
      <c r="B119">
        <v>130</v>
      </c>
      <c r="C119">
        <v>514</v>
      </c>
    </row>
    <row r="120" spans="1:3" x14ac:dyDescent="0.25">
      <c r="A120">
        <v>129858620</v>
      </c>
      <c r="B120">
        <v>129</v>
      </c>
      <c r="C120">
        <v>518</v>
      </c>
    </row>
    <row r="121" spans="1:3" x14ac:dyDescent="0.25">
      <c r="A121">
        <v>131113096</v>
      </c>
      <c r="B121">
        <v>128</v>
      </c>
      <c r="C121">
        <v>523</v>
      </c>
    </row>
    <row r="122" spans="1:3" x14ac:dyDescent="0.25">
      <c r="A122">
        <v>132112532</v>
      </c>
      <c r="B122">
        <v>130</v>
      </c>
      <c r="C122">
        <v>527</v>
      </c>
    </row>
    <row r="123" spans="1:3" x14ac:dyDescent="0.25">
      <c r="A123">
        <v>133112064</v>
      </c>
      <c r="B123">
        <v>130</v>
      </c>
      <c r="C123">
        <v>531</v>
      </c>
    </row>
    <row r="124" spans="1:3" x14ac:dyDescent="0.25">
      <c r="A124">
        <v>134362156</v>
      </c>
      <c r="B124">
        <v>130</v>
      </c>
      <c r="C124">
        <v>536</v>
      </c>
    </row>
    <row r="125" spans="1:3" x14ac:dyDescent="0.25">
      <c r="A125">
        <v>135361632</v>
      </c>
      <c r="B125">
        <v>130</v>
      </c>
      <c r="C125">
        <v>540</v>
      </c>
    </row>
    <row r="126" spans="1:3" x14ac:dyDescent="0.25">
      <c r="A126">
        <v>136361116</v>
      </c>
      <c r="B126">
        <v>130</v>
      </c>
      <c r="C126">
        <v>544</v>
      </c>
    </row>
    <row r="127" spans="1:3" x14ac:dyDescent="0.25">
      <c r="A127">
        <v>137608804</v>
      </c>
      <c r="B127">
        <v>129</v>
      </c>
      <c r="C127">
        <v>549</v>
      </c>
    </row>
    <row r="128" spans="1:3" x14ac:dyDescent="0.25">
      <c r="A128">
        <v>138608360</v>
      </c>
      <c r="B128">
        <v>129</v>
      </c>
      <c r="C128">
        <v>553</v>
      </c>
    </row>
    <row r="129" spans="1:3" x14ac:dyDescent="0.25">
      <c r="A129">
        <v>139607884</v>
      </c>
      <c r="B129">
        <v>128</v>
      </c>
      <c r="C129">
        <v>557</v>
      </c>
    </row>
    <row r="130" spans="1:3" x14ac:dyDescent="0.25">
      <c r="A130">
        <v>140853224</v>
      </c>
      <c r="B130">
        <v>128</v>
      </c>
      <c r="C130">
        <v>562</v>
      </c>
    </row>
    <row r="131" spans="1:3" x14ac:dyDescent="0.25">
      <c r="A131">
        <v>141852660</v>
      </c>
      <c r="B131">
        <v>126</v>
      </c>
      <c r="C131">
        <v>566</v>
      </c>
    </row>
    <row r="132" spans="1:3" x14ac:dyDescent="0.25">
      <c r="A132">
        <v>143107252</v>
      </c>
      <c r="B132">
        <v>126</v>
      </c>
      <c r="C132">
        <v>571</v>
      </c>
    </row>
    <row r="133" spans="1:3" x14ac:dyDescent="0.25">
      <c r="A133">
        <v>144106728</v>
      </c>
      <c r="B133">
        <v>128</v>
      </c>
      <c r="C133">
        <v>575</v>
      </c>
    </row>
    <row r="134" spans="1:3" x14ac:dyDescent="0.25">
      <c r="A134">
        <v>145106188</v>
      </c>
      <c r="B134">
        <v>128</v>
      </c>
      <c r="C134">
        <v>579</v>
      </c>
    </row>
    <row r="135" spans="1:3" x14ac:dyDescent="0.25">
      <c r="A135">
        <v>146356288</v>
      </c>
      <c r="B135">
        <v>128</v>
      </c>
      <c r="C135">
        <v>584</v>
      </c>
    </row>
    <row r="136" spans="1:3" x14ac:dyDescent="0.25">
      <c r="A136">
        <v>147355760</v>
      </c>
      <c r="B136">
        <v>128</v>
      </c>
      <c r="C136">
        <v>588</v>
      </c>
    </row>
    <row r="137" spans="1:3" x14ac:dyDescent="0.25">
      <c r="A137">
        <v>148355216</v>
      </c>
      <c r="B137">
        <v>127</v>
      </c>
      <c r="C137">
        <v>592</v>
      </c>
    </row>
    <row r="138" spans="1:3" x14ac:dyDescent="0.25">
      <c r="A138">
        <v>149603036</v>
      </c>
      <c r="B138">
        <v>127</v>
      </c>
      <c r="C138">
        <v>597</v>
      </c>
    </row>
    <row r="139" spans="1:3" x14ac:dyDescent="0.25">
      <c r="A139">
        <v>150602472</v>
      </c>
      <c r="B139">
        <v>126</v>
      </c>
      <c r="C139">
        <v>601</v>
      </c>
    </row>
    <row r="140" spans="1:3" x14ac:dyDescent="0.25">
      <c r="A140">
        <v>151847792</v>
      </c>
      <c r="B140">
        <v>126</v>
      </c>
      <c r="C140">
        <v>606</v>
      </c>
    </row>
    <row r="141" spans="1:3" x14ac:dyDescent="0.25">
      <c r="A141">
        <v>152847340</v>
      </c>
      <c r="B141">
        <v>125</v>
      </c>
      <c r="C141">
        <v>610</v>
      </c>
    </row>
    <row r="142" spans="1:3" x14ac:dyDescent="0.25">
      <c r="A142">
        <v>153846844</v>
      </c>
      <c r="B142">
        <v>124</v>
      </c>
      <c r="C142">
        <v>614</v>
      </c>
    </row>
    <row r="143" spans="1:3" x14ac:dyDescent="0.25">
      <c r="A143">
        <v>155101248</v>
      </c>
      <c r="B143">
        <v>124</v>
      </c>
      <c r="C143">
        <v>619</v>
      </c>
    </row>
    <row r="144" spans="1:3" x14ac:dyDescent="0.25">
      <c r="A144">
        <v>156100864</v>
      </c>
      <c r="B144">
        <v>126</v>
      </c>
      <c r="C144">
        <v>623</v>
      </c>
    </row>
    <row r="145" spans="1:3" x14ac:dyDescent="0.25">
      <c r="A145">
        <v>157100232</v>
      </c>
      <c r="B145">
        <v>126</v>
      </c>
      <c r="C145">
        <v>627</v>
      </c>
    </row>
    <row r="146" spans="1:3" x14ac:dyDescent="0.25">
      <c r="A146">
        <v>158350404</v>
      </c>
      <c r="B146">
        <v>125</v>
      </c>
      <c r="C146">
        <v>632</v>
      </c>
    </row>
    <row r="147" spans="1:3" x14ac:dyDescent="0.25">
      <c r="A147">
        <v>159349856</v>
      </c>
      <c r="B147">
        <v>125</v>
      </c>
      <c r="C147">
        <v>636</v>
      </c>
    </row>
    <row r="148" spans="1:3" x14ac:dyDescent="0.25">
      <c r="A148">
        <v>160349364</v>
      </c>
      <c r="B148">
        <v>125</v>
      </c>
      <c r="C148">
        <v>640</v>
      </c>
    </row>
    <row r="149" spans="1:3" x14ac:dyDescent="0.25">
      <c r="A149">
        <v>161597088</v>
      </c>
      <c r="B149">
        <v>125</v>
      </c>
      <c r="C149">
        <v>645</v>
      </c>
    </row>
    <row r="150" spans="1:3" x14ac:dyDescent="0.25">
      <c r="A150">
        <v>162596624</v>
      </c>
      <c r="B150">
        <v>124</v>
      </c>
      <c r="C150">
        <v>649</v>
      </c>
    </row>
    <row r="151" spans="1:3" x14ac:dyDescent="0.25">
      <c r="A151">
        <v>163842024</v>
      </c>
      <c r="B151">
        <v>124</v>
      </c>
      <c r="C151">
        <v>654</v>
      </c>
    </row>
    <row r="152" spans="1:3" x14ac:dyDescent="0.25">
      <c r="A152">
        <v>164841508</v>
      </c>
      <c r="B152">
        <v>122</v>
      </c>
      <c r="C152">
        <v>658</v>
      </c>
    </row>
    <row r="153" spans="1:3" x14ac:dyDescent="0.25">
      <c r="A153">
        <v>165840972</v>
      </c>
      <c r="B153">
        <v>122</v>
      </c>
      <c r="C153">
        <v>662</v>
      </c>
    </row>
    <row r="154" spans="1:3" x14ac:dyDescent="0.25">
      <c r="A154">
        <v>167095472</v>
      </c>
      <c r="B154">
        <v>122</v>
      </c>
      <c r="C154">
        <v>667</v>
      </c>
    </row>
    <row r="155" spans="1:3" x14ac:dyDescent="0.25">
      <c r="A155">
        <v>168094996</v>
      </c>
      <c r="B155">
        <v>124</v>
      </c>
      <c r="C155">
        <v>671</v>
      </c>
    </row>
    <row r="156" spans="1:3" x14ac:dyDescent="0.25">
      <c r="A156">
        <v>169094508</v>
      </c>
      <c r="B156">
        <v>124</v>
      </c>
      <c r="C156">
        <v>675</v>
      </c>
    </row>
    <row r="157" spans="1:3" x14ac:dyDescent="0.25">
      <c r="A157">
        <v>170344444</v>
      </c>
      <c r="B157">
        <v>123</v>
      </c>
      <c r="C157">
        <v>680</v>
      </c>
    </row>
    <row r="158" spans="1:3" x14ac:dyDescent="0.25">
      <c r="A158">
        <v>171343976</v>
      </c>
      <c r="B158">
        <v>123</v>
      </c>
      <c r="C158">
        <v>684</v>
      </c>
    </row>
    <row r="159" spans="1:3" x14ac:dyDescent="0.25">
      <c r="A159">
        <v>172591772</v>
      </c>
      <c r="B159">
        <v>123</v>
      </c>
      <c r="C159">
        <v>689</v>
      </c>
    </row>
    <row r="160" spans="1:3" x14ac:dyDescent="0.25">
      <c r="A160">
        <v>173591240</v>
      </c>
      <c r="B160">
        <v>122</v>
      </c>
      <c r="C160">
        <v>693</v>
      </c>
    </row>
    <row r="161" spans="1:3" x14ac:dyDescent="0.25">
      <c r="A161">
        <v>174590704</v>
      </c>
      <c r="B161">
        <v>122</v>
      </c>
      <c r="C161">
        <v>697</v>
      </c>
    </row>
    <row r="162" spans="1:3" x14ac:dyDescent="0.25">
      <c r="A162">
        <v>175836072</v>
      </c>
      <c r="B162">
        <v>122</v>
      </c>
      <c r="C162">
        <v>702</v>
      </c>
    </row>
    <row r="163" spans="1:3" x14ac:dyDescent="0.25">
      <c r="A163">
        <v>176835652</v>
      </c>
      <c r="B163">
        <v>120</v>
      </c>
      <c r="C163">
        <v>706</v>
      </c>
    </row>
    <row r="164" spans="1:3" x14ac:dyDescent="0.25">
      <c r="A164">
        <v>177835172</v>
      </c>
      <c r="B164">
        <v>120</v>
      </c>
      <c r="C164">
        <v>710</v>
      </c>
    </row>
    <row r="165" spans="1:3" x14ac:dyDescent="0.25">
      <c r="A165">
        <v>179089660</v>
      </c>
      <c r="B165">
        <v>120</v>
      </c>
      <c r="C165">
        <v>715</v>
      </c>
    </row>
    <row r="166" spans="1:3" x14ac:dyDescent="0.25">
      <c r="A166">
        <v>180089136</v>
      </c>
      <c r="B166">
        <v>122</v>
      </c>
      <c r="C166">
        <v>719</v>
      </c>
    </row>
    <row r="167" spans="1:3" x14ac:dyDescent="0.25">
      <c r="A167">
        <v>181088644</v>
      </c>
      <c r="B167">
        <v>121</v>
      </c>
      <c r="C167">
        <v>723</v>
      </c>
    </row>
    <row r="168" spans="1:3" x14ac:dyDescent="0.25">
      <c r="A168">
        <v>182338648</v>
      </c>
      <c r="B168">
        <v>121</v>
      </c>
      <c r="C168">
        <v>728</v>
      </c>
    </row>
    <row r="169" spans="1:3" x14ac:dyDescent="0.25">
      <c r="A169">
        <v>183338116</v>
      </c>
      <c r="B169">
        <v>121</v>
      </c>
      <c r="C169">
        <v>732</v>
      </c>
    </row>
    <row r="170" spans="1:3" x14ac:dyDescent="0.25">
      <c r="A170">
        <v>184585868</v>
      </c>
      <c r="B170">
        <v>121</v>
      </c>
      <c r="C170">
        <v>737</v>
      </c>
    </row>
    <row r="171" spans="1:3" x14ac:dyDescent="0.25">
      <c r="A171">
        <v>185585364</v>
      </c>
      <c r="B171">
        <v>120</v>
      </c>
      <c r="C171">
        <v>741</v>
      </c>
    </row>
    <row r="172" spans="1:3" x14ac:dyDescent="0.25">
      <c r="A172">
        <v>186584872</v>
      </c>
      <c r="B172">
        <v>120</v>
      </c>
      <c r="C172">
        <v>745</v>
      </c>
    </row>
    <row r="173" spans="1:3" x14ac:dyDescent="0.25">
      <c r="A173">
        <v>187830248</v>
      </c>
      <c r="B173">
        <v>120</v>
      </c>
      <c r="C173">
        <v>750</v>
      </c>
    </row>
    <row r="174" spans="1:3" x14ac:dyDescent="0.25">
      <c r="A174">
        <v>188829824</v>
      </c>
      <c r="B174">
        <v>118</v>
      </c>
      <c r="C174">
        <v>754</v>
      </c>
    </row>
    <row r="175" spans="1:3" x14ac:dyDescent="0.25">
      <c r="A175">
        <v>189829276</v>
      </c>
      <c r="B175">
        <v>118</v>
      </c>
      <c r="C175">
        <v>758</v>
      </c>
    </row>
    <row r="176" spans="1:3" x14ac:dyDescent="0.25">
      <c r="A176">
        <v>191083724</v>
      </c>
      <c r="B176">
        <v>118</v>
      </c>
      <c r="C176">
        <v>763</v>
      </c>
    </row>
    <row r="177" spans="1:3" x14ac:dyDescent="0.25">
      <c r="A177">
        <v>192083308</v>
      </c>
      <c r="B177">
        <v>119</v>
      </c>
      <c r="C177">
        <v>767</v>
      </c>
    </row>
    <row r="178" spans="1:3" x14ac:dyDescent="0.25">
      <c r="A178">
        <v>193082820</v>
      </c>
      <c r="B178">
        <v>119</v>
      </c>
      <c r="C178">
        <v>771</v>
      </c>
    </row>
    <row r="179" spans="1:3" x14ac:dyDescent="0.25">
      <c r="A179">
        <v>194332688</v>
      </c>
      <c r="B179">
        <v>119</v>
      </c>
      <c r="C179">
        <v>776</v>
      </c>
    </row>
    <row r="180" spans="1:3" x14ac:dyDescent="0.25">
      <c r="A180">
        <v>195332328</v>
      </c>
      <c r="B180">
        <v>119</v>
      </c>
      <c r="C180">
        <v>780</v>
      </c>
    </row>
    <row r="181" spans="1:3" x14ac:dyDescent="0.25">
      <c r="A181">
        <v>196580036</v>
      </c>
      <c r="B181">
        <v>119</v>
      </c>
      <c r="C181">
        <v>785</v>
      </c>
    </row>
    <row r="182" spans="1:3" x14ac:dyDescent="0.25">
      <c r="A182">
        <v>197579552</v>
      </c>
      <c r="B182">
        <v>118</v>
      </c>
      <c r="C182">
        <v>789</v>
      </c>
    </row>
    <row r="183" spans="1:3" x14ac:dyDescent="0.25">
      <c r="A183">
        <v>198579084</v>
      </c>
      <c r="B183">
        <v>118</v>
      </c>
      <c r="C183">
        <v>793</v>
      </c>
    </row>
    <row r="184" spans="1:3" x14ac:dyDescent="0.25">
      <c r="A184">
        <v>199824416</v>
      </c>
      <c r="B184">
        <v>118</v>
      </c>
      <c r="C184">
        <v>798</v>
      </c>
    </row>
    <row r="185" spans="1:3" x14ac:dyDescent="0.25">
      <c r="A185">
        <v>200823900</v>
      </c>
      <c r="B185">
        <v>116</v>
      </c>
      <c r="C185">
        <v>802</v>
      </c>
    </row>
    <row r="186" spans="1:3" x14ac:dyDescent="0.25">
      <c r="A186">
        <v>201823440</v>
      </c>
      <c r="B186">
        <v>116</v>
      </c>
      <c r="C186">
        <v>806</v>
      </c>
    </row>
    <row r="187" spans="1:3" x14ac:dyDescent="0.25">
      <c r="A187">
        <v>203077940</v>
      </c>
      <c r="B187">
        <v>116</v>
      </c>
      <c r="C187">
        <v>811</v>
      </c>
    </row>
    <row r="188" spans="1:3" x14ac:dyDescent="0.25">
      <c r="A188">
        <v>204077420</v>
      </c>
      <c r="B188">
        <v>117</v>
      </c>
      <c r="C188">
        <v>815</v>
      </c>
    </row>
    <row r="189" spans="1:3" x14ac:dyDescent="0.25">
      <c r="A189">
        <v>205327384</v>
      </c>
      <c r="B189">
        <v>117</v>
      </c>
      <c r="C189">
        <v>820</v>
      </c>
    </row>
    <row r="190" spans="1:3" x14ac:dyDescent="0.25">
      <c r="A190">
        <v>206326948</v>
      </c>
      <c r="B190">
        <v>117</v>
      </c>
      <c r="C190">
        <v>824</v>
      </c>
    </row>
    <row r="191" spans="1:3" x14ac:dyDescent="0.25">
      <c r="A191">
        <v>207326468</v>
      </c>
      <c r="B191">
        <v>117</v>
      </c>
      <c r="C191">
        <v>828</v>
      </c>
    </row>
    <row r="192" spans="1:3" x14ac:dyDescent="0.25">
      <c r="A192">
        <v>208574156</v>
      </c>
      <c r="B192">
        <v>117</v>
      </c>
      <c r="C192">
        <v>833</v>
      </c>
    </row>
    <row r="193" spans="1:3" x14ac:dyDescent="0.25">
      <c r="A193">
        <v>209573680</v>
      </c>
      <c r="B193">
        <v>116</v>
      </c>
      <c r="C193">
        <v>837</v>
      </c>
    </row>
    <row r="194" spans="1:3" x14ac:dyDescent="0.25">
      <c r="A194">
        <v>210573196</v>
      </c>
      <c r="B194">
        <v>116</v>
      </c>
      <c r="C194">
        <v>841</v>
      </c>
    </row>
    <row r="195" spans="1:3" x14ac:dyDescent="0.25">
      <c r="A195">
        <v>211818504</v>
      </c>
      <c r="B195">
        <v>116</v>
      </c>
      <c r="C195">
        <v>846</v>
      </c>
    </row>
    <row r="196" spans="1:3" x14ac:dyDescent="0.25">
      <c r="A196">
        <v>212818036</v>
      </c>
      <c r="B196">
        <v>114</v>
      </c>
      <c r="C196">
        <v>850</v>
      </c>
    </row>
    <row r="197" spans="1:3" x14ac:dyDescent="0.25">
      <c r="A197">
        <v>213817588</v>
      </c>
      <c r="B197">
        <v>114</v>
      </c>
      <c r="C197">
        <v>854</v>
      </c>
    </row>
    <row r="198" spans="1:3" x14ac:dyDescent="0.25">
      <c r="A198">
        <v>215072012</v>
      </c>
      <c r="B198">
        <v>114</v>
      </c>
      <c r="C198">
        <v>859</v>
      </c>
    </row>
    <row r="199" spans="1:3" x14ac:dyDescent="0.25">
      <c r="A199">
        <v>216071468</v>
      </c>
      <c r="B199">
        <v>115</v>
      </c>
      <c r="C199">
        <v>863</v>
      </c>
    </row>
    <row r="200" spans="1:3" x14ac:dyDescent="0.25">
      <c r="A200">
        <v>217321532</v>
      </c>
      <c r="B200">
        <v>115</v>
      </c>
      <c r="C200">
        <v>868</v>
      </c>
    </row>
    <row r="201" spans="1:3" x14ac:dyDescent="0.25">
      <c r="A201">
        <v>218320992</v>
      </c>
      <c r="B201">
        <v>115</v>
      </c>
      <c r="C201">
        <v>872</v>
      </c>
    </row>
    <row r="202" spans="1:3" x14ac:dyDescent="0.25">
      <c r="A202">
        <v>219320580</v>
      </c>
      <c r="B202">
        <v>115</v>
      </c>
      <c r="C202">
        <v>876</v>
      </c>
    </row>
    <row r="203" spans="1:3" x14ac:dyDescent="0.25">
      <c r="A203">
        <v>220568296</v>
      </c>
      <c r="B203">
        <v>115</v>
      </c>
      <c r="C203">
        <v>881</v>
      </c>
    </row>
    <row r="204" spans="1:3" x14ac:dyDescent="0.25">
      <c r="A204">
        <v>221567812</v>
      </c>
      <c r="B204">
        <v>114</v>
      </c>
      <c r="C204">
        <v>885</v>
      </c>
    </row>
    <row r="205" spans="1:3" x14ac:dyDescent="0.25">
      <c r="A205">
        <v>222567280</v>
      </c>
      <c r="B205">
        <v>114</v>
      </c>
      <c r="C205">
        <v>889</v>
      </c>
    </row>
    <row r="206" spans="1:3" x14ac:dyDescent="0.25">
      <c r="A206">
        <v>223812664</v>
      </c>
      <c r="B206">
        <v>114</v>
      </c>
      <c r="C206">
        <v>894</v>
      </c>
    </row>
    <row r="207" spans="1:3" x14ac:dyDescent="0.25">
      <c r="A207">
        <v>224812160</v>
      </c>
      <c r="B207">
        <v>112</v>
      </c>
      <c r="C207">
        <v>898</v>
      </c>
    </row>
    <row r="208" spans="1:3" x14ac:dyDescent="0.25">
      <c r="A208">
        <v>226066632</v>
      </c>
      <c r="B208">
        <v>112</v>
      </c>
      <c r="C208">
        <v>903</v>
      </c>
    </row>
    <row r="209" spans="1:3" x14ac:dyDescent="0.25">
      <c r="A209">
        <v>227066164</v>
      </c>
      <c r="B209">
        <v>113</v>
      </c>
      <c r="C209">
        <v>907</v>
      </c>
    </row>
    <row r="210" spans="1:3" x14ac:dyDescent="0.25">
      <c r="A210">
        <v>228065612</v>
      </c>
      <c r="B210">
        <v>113</v>
      </c>
      <c r="C210">
        <v>911</v>
      </c>
    </row>
    <row r="211" spans="1:3" x14ac:dyDescent="0.25">
      <c r="A211">
        <v>229315704</v>
      </c>
      <c r="B211">
        <v>113</v>
      </c>
      <c r="C211">
        <v>916</v>
      </c>
    </row>
    <row r="212" spans="1:3" x14ac:dyDescent="0.25">
      <c r="A212">
        <v>230315036</v>
      </c>
      <c r="B212">
        <v>113</v>
      </c>
      <c r="C212">
        <v>920</v>
      </c>
    </row>
    <row r="213" spans="1:3" x14ac:dyDescent="0.25">
      <c r="A213">
        <v>231314656</v>
      </c>
      <c r="B213">
        <v>113</v>
      </c>
      <c r="C213">
        <v>924</v>
      </c>
    </row>
    <row r="214" spans="1:3" x14ac:dyDescent="0.25">
      <c r="A214">
        <v>232562404</v>
      </c>
      <c r="B214">
        <v>113</v>
      </c>
      <c r="C214">
        <v>929</v>
      </c>
    </row>
    <row r="215" spans="1:3" x14ac:dyDescent="0.25">
      <c r="A215">
        <v>233561904</v>
      </c>
      <c r="B215">
        <v>112</v>
      </c>
      <c r="C215">
        <v>933</v>
      </c>
    </row>
    <row r="216" spans="1:3" x14ac:dyDescent="0.25">
      <c r="A216">
        <v>234561416</v>
      </c>
      <c r="B216">
        <v>112</v>
      </c>
      <c r="C216">
        <v>937</v>
      </c>
    </row>
    <row r="217" spans="1:3" x14ac:dyDescent="0.25">
      <c r="A217">
        <v>235806800</v>
      </c>
      <c r="B217">
        <v>111</v>
      </c>
      <c r="C217">
        <v>942</v>
      </c>
    </row>
    <row r="218" spans="1:3" x14ac:dyDescent="0.25">
      <c r="A218">
        <v>236806320</v>
      </c>
      <c r="B218">
        <v>110</v>
      </c>
      <c r="C218">
        <v>946</v>
      </c>
    </row>
    <row r="219" spans="1:3" x14ac:dyDescent="0.25">
      <c r="A219">
        <v>238060788</v>
      </c>
      <c r="B219">
        <v>110</v>
      </c>
      <c r="C219">
        <v>951</v>
      </c>
    </row>
    <row r="220" spans="1:3" x14ac:dyDescent="0.25">
      <c r="A220">
        <v>239060280</v>
      </c>
      <c r="B220">
        <v>111</v>
      </c>
      <c r="C220">
        <v>955</v>
      </c>
    </row>
    <row r="221" spans="1:3" x14ac:dyDescent="0.25">
      <c r="A221">
        <v>240059792</v>
      </c>
      <c r="B221">
        <v>111</v>
      </c>
      <c r="C221">
        <v>959</v>
      </c>
    </row>
    <row r="222" spans="1:3" x14ac:dyDescent="0.25">
      <c r="A222">
        <v>241309828</v>
      </c>
      <c r="B222">
        <v>111</v>
      </c>
      <c r="C222">
        <v>964</v>
      </c>
    </row>
    <row r="223" spans="1:3" x14ac:dyDescent="0.25">
      <c r="A223">
        <v>242309308</v>
      </c>
      <c r="B223">
        <v>111</v>
      </c>
      <c r="C223">
        <v>968</v>
      </c>
    </row>
    <row r="224" spans="1:3" x14ac:dyDescent="0.25">
      <c r="A224">
        <v>243308876</v>
      </c>
      <c r="B224">
        <v>111</v>
      </c>
      <c r="C224">
        <v>972</v>
      </c>
    </row>
    <row r="225" spans="1:3" x14ac:dyDescent="0.25">
      <c r="A225">
        <v>244556576</v>
      </c>
      <c r="B225">
        <v>110</v>
      </c>
      <c r="C225">
        <v>977</v>
      </c>
    </row>
    <row r="226" spans="1:3" x14ac:dyDescent="0.25">
      <c r="A226">
        <v>245556000</v>
      </c>
      <c r="B226">
        <v>110</v>
      </c>
      <c r="C226">
        <v>981</v>
      </c>
    </row>
    <row r="227" spans="1:3" x14ac:dyDescent="0.25">
      <c r="A227">
        <v>246801416</v>
      </c>
      <c r="B227">
        <v>110</v>
      </c>
      <c r="C227">
        <v>986</v>
      </c>
    </row>
    <row r="228" spans="1:3" x14ac:dyDescent="0.25">
      <c r="A228">
        <v>247800940</v>
      </c>
      <c r="B228">
        <v>108</v>
      </c>
      <c r="C228">
        <v>990</v>
      </c>
    </row>
    <row r="229" spans="1:3" x14ac:dyDescent="0.25">
      <c r="A229">
        <v>248800416</v>
      </c>
      <c r="B229">
        <v>108</v>
      </c>
      <c r="C229">
        <v>994</v>
      </c>
    </row>
    <row r="230" spans="1:3" x14ac:dyDescent="0.25">
      <c r="A230">
        <v>250054944</v>
      </c>
      <c r="B230">
        <v>107</v>
      </c>
      <c r="C230">
        <v>999</v>
      </c>
    </row>
    <row r="231" spans="1:3" x14ac:dyDescent="0.25">
      <c r="A231">
        <v>251054408</v>
      </c>
      <c r="B231">
        <v>109</v>
      </c>
      <c r="C231">
        <v>1003</v>
      </c>
    </row>
    <row r="232" spans="1:3" x14ac:dyDescent="0.25">
      <c r="A232">
        <v>252053896</v>
      </c>
      <c r="B232">
        <v>109</v>
      </c>
      <c r="C232">
        <v>1007</v>
      </c>
    </row>
    <row r="233" spans="1:3" x14ac:dyDescent="0.25">
      <c r="A233">
        <v>253303968</v>
      </c>
      <c r="B233">
        <v>109</v>
      </c>
      <c r="C233">
        <v>1012</v>
      </c>
    </row>
    <row r="234" spans="1:3" x14ac:dyDescent="0.25">
      <c r="A234">
        <v>254303440</v>
      </c>
      <c r="B234">
        <v>109</v>
      </c>
      <c r="C234">
        <v>1016</v>
      </c>
    </row>
    <row r="235" spans="1:3" x14ac:dyDescent="0.25">
      <c r="A235">
        <v>255302884</v>
      </c>
      <c r="B235">
        <v>109</v>
      </c>
      <c r="C235">
        <v>1020</v>
      </c>
    </row>
    <row r="236" spans="1:3" x14ac:dyDescent="0.25">
      <c r="A236">
        <v>256550644</v>
      </c>
      <c r="B236">
        <v>108</v>
      </c>
      <c r="C236">
        <v>1025</v>
      </c>
    </row>
    <row r="237" spans="1:3" x14ac:dyDescent="0.25">
      <c r="A237">
        <v>257550148</v>
      </c>
      <c r="B237">
        <v>108</v>
      </c>
      <c r="C237">
        <v>1029</v>
      </c>
    </row>
    <row r="238" spans="1:3" x14ac:dyDescent="0.25">
      <c r="A238">
        <v>258795484</v>
      </c>
      <c r="B238">
        <v>107</v>
      </c>
      <c r="C238">
        <v>1034</v>
      </c>
    </row>
    <row r="239" spans="1:3" x14ac:dyDescent="0.25">
      <c r="A239">
        <v>259795040</v>
      </c>
      <c r="B239">
        <v>106</v>
      </c>
      <c r="C239">
        <v>1038</v>
      </c>
    </row>
    <row r="240" spans="1:3" x14ac:dyDescent="0.25">
      <c r="A240">
        <v>260794504</v>
      </c>
      <c r="B240">
        <v>106</v>
      </c>
      <c r="C240">
        <v>1042</v>
      </c>
    </row>
    <row r="241" spans="1:3" x14ac:dyDescent="0.25">
      <c r="A241">
        <v>262049072</v>
      </c>
      <c r="B241">
        <v>105</v>
      </c>
      <c r="C241">
        <v>1047</v>
      </c>
    </row>
    <row r="242" spans="1:3" x14ac:dyDescent="0.25">
      <c r="A242">
        <v>263048544</v>
      </c>
      <c r="B242">
        <v>107</v>
      </c>
      <c r="C242">
        <v>1051</v>
      </c>
    </row>
    <row r="243" spans="1:3" x14ac:dyDescent="0.25">
      <c r="A243">
        <v>264048116</v>
      </c>
      <c r="B243">
        <v>107</v>
      </c>
      <c r="C243">
        <v>1055</v>
      </c>
    </row>
    <row r="244" spans="1:3" x14ac:dyDescent="0.25">
      <c r="A244">
        <v>265298104</v>
      </c>
      <c r="B244">
        <v>107</v>
      </c>
      <c r="C244">
        <v>1060</v>
      </c>
    </row>
    <row r="245" spans="1:3" x14ac:dyDescent="0.25">
      <c r="A245">
        <v>266297612</v>
      </c>
      <c r="B245">
        <v>107</v>
      </c>
      <c r="C245">
        <v>1064</v>
      </c>
    </row>
    <row r="246" spans="1:3" x14ac:dyDescent="0.25">
      <c r="A246">
        <v>267545312</v>
      </c>
      <c r="B246">
        <v>106</v>
      </c>
      <c r="C246">
        <v>1069</v>
      </c>
    </row>
    <row r="247" spans="1:3" x14ac:dyDescent="0.25">
      <c r="A247">
        <v>268544804</v>
      </c>
      <c r="B247">
        <v>106</v>
      </c>
      <c r="C247">
        <v>1073</v>
      </c>
    </row>
    <row r="248" spans="1:3" x14ac:dyDescent="0.25">
      <c r="A248">
        <v>269544280</v>
      </c>
      <c r="B248">
        <v>105</v>
      </c>
      <c r="C248">
        <v>1077</v>
      </c>
    </row>
    <row r="249" spans="1:3" x14ac:dyDescent="0.25">
      <c r="A249">
        <v>270789684</v>
      </c>
      <c r="B249">
        <v>105</v>
      </c>
      <c r="C249">
        <v>1082</v>
      </c>
    </row>
    <row r="250" spans="1:3" x14ac:dyDescent="0.25">
      <c r="A250">
        <v>271789244</v>
      </c>
      <c r="B250">
        <v>104</v>
      </c>
      <c r="C250">
        <v>1086</v>
      </c>
    </row>
    <row r="251" spans="1:3" x14ac:dyDescent="0.25">
      <c r="A251">
        <v>272788740</v>
      </c>
      <c r="B251">
        <v>103</v>
      </c>
      <c r="C251">
        <v>1090</v>
      </c>
    </row>
    <row r="252" spans="1:3" x14ac:dyDescent="0.25">
      <c r="A252">
        <v>274043188</v>
      </c>
      <c r="B252">
        <v>103</v>
      </c>
      <c r="C252">
        <v>1095</v>
      </c>
    </row>
    <row r="253" spans="1:3" x14ac:dyDescent="0.25">
      <c r="A253">
        <v>275042604</v>
      </c>
      <c r="B253">
        <v>105</v>
      </c>
      <c r="C253">
        <v>1099</v>
      </c>
    </row>
    <row r="254" spans="1:3" x14ac:dyDescent="0.25">
      <c r="A254">
        <v>276292692</v>
      </c>
      <c r="B254">
        <v>105</v>
      </c>
      <c r="C254">
        <v>1104</v>
      </c>
    </row>
    <row r="255" spans="1:3" x14ac:dyDescent="0.25">
      <c r="A255">
        <v>277292188</v>
      </c>
      <c r="B255">
        <v>105</v>
      </c>
      <c r="C255">
        <v>1108</v>
      </c>
    </row>
    <row r="256" spans="1:3" x14ac:dyDescent="0.25">
      <c r="A256">
        <v>278291732</v>
      </c>
      <c r="B256">
        <v>105</v>
      </c>
      <c r="C256">
        <v>1112</v>
      </c>
    </row>
    <row r="257" spans="1:3" x14ac:dyDescent="0.25">
      <c r="A257">
        <v>279539448</v>
      </c>
      <c r="B257">
        <v>104</v>
      </c>
      <c r="C257">
        <v>1117</v>
      </c>
    </row>
    <row r="258" spans="1:3" x14ac:dyDescent="0.25">
      <c r="A258">
        <v>280538972</v>
      </c>
      <c r="B258">
        <v>104</v>
      </c>
      <c r="C258">
        <v>1121</v>
      </c>
    </row>
    <row r="259" spans="1:3" x14ac:dyDescent="0.25">
      <c r="A259">
        <v>281538476</v>
      </c>
      <c r="B259">
        <v>103</v>
      </c>
      <c r="C259">
        <v>1125</v>
      </c>
    </row>
    <row r="260" spans="1:3" x14ac:dyDescent="0.25">
      <c r="A260">
        <v>282783792</v>
      </c>
      <c r="B260">
        <v>103</v>
      </c>
      <c r="C260">
        <v>1130</v>
      </c>
    </row>
    <row r="261" spans="1:3" x14ac:dyDescent="0.25">
      <c r="A261">
        <v>283783296</v>
      </c>
      <c r="B261">
        <v>101</v>
      </c>
      <c r="C261">
        <v>1134</v>
      </c>
    </row>
    <row r="262" spans="1:3" x14ac:dyDescent="0.25">
      <c r="A262">
        <v>284782796</v>
      </c>
      <c r="B262">
        <v>101</v>
      </c>
      <c r="C262">
        <v>1138</v>
      </c>
    </row>
    <row r="263" spans="1:3" x14ac:dyDescent="0.25">
      <c r="A263">
        <v>286037292</v>
      </c>
      <c r="B263">
        <v>101</v>
      </c>
      <c r="C263">
        <v>1143</v>
      </c>
    </row>
    <row r="264" spans="1:3" x14ac:dyDescent="0.25">
      <c r="A264">
        <v>287036804</v>
      </c>
      <c r="B264">
        <v>103</v>
      </c>
      <c r="C264">
        <v>1147</v>
      </c>
    </row>
    <row r="265" spans="1:3" x14ac:dyDescent="0.25">
      <c r="A265">
        <v>288286824</v>
      </c>
      <c r="B265">
        <v>103</v>
      </c>
      <c r="C265">
        <v>1152</v>
      </c>
    </row>
    <row r="266" spans="1:3" x14ac:dyDescent="0.25">
      <c r="A266">
        <v>289286336</v>
      </c>
      <c r="B266">
        <v>103</v>
      </c>
      <c r="C266">
        <v>1156</v>
      </c>
    </row>
    <row r="267" spans="1:3" x14ac:dyDescent="0.25">
      <c r="A267">
        <v>290285876</v>
      </c>
      <c r="B267">
        <v>102</v>
      </c>
      <c r="C267">
        <v>1160</v>
      </c>
    </row>
    <row r="268" spans="1:3" x14ac:dyDescent="0.25">
      <c r="A268">
        <v>291533624</v>
      </c>
      <c r="B268">
        <v>102</v>
      </c>
      <c r="C268">
        <v>1165</v>
      </c>
    </row>
    <row r="269" spans="1:3" x14ac:dyDescent="0.25">
      <c r="A269">
        <v>292533112</v>
      </c>
      <c r="B269">
        <v>101</v>
      </c>
      <c r="C269">
        <v>1169</v>
      </c>
    </row>
    <row r="270" spans="1:3" x14ac:dyDescent="0.25">
      <c r="A270">
        <v>293532648</v>
      </c>
      <c r="B270">
        <v>101</v>
      </c>
      <c r="C270">
        <v>1173</v>
      </c>
    </row>
    <row r="271" spans="1:3" x14ac:dyDescent="0.25">
      <c r="A271">
        <v>294777992</v>
      </c>
      <c r="B271">
        <v>101</v>
      </c>
      <c r="C271">
        <v>1178</v>
      </c>
    </row>
    <row r="272" spans="1:3" x14ac:dyDescent="0.25">
      <c r="A272">
        <v>295777492</v>
      </c>
      <c r="B272">
        <v>99</v>
      </c>
      <c r="C272">
        <v>1182</v>
      </c>
    </row>
    <row r="273" spans="1:3" x14ac:dyDescent="0.25">
      <c r="A273">
        <v>297031964</v>
      </c>
      <c r="B273">
        <v>99</v>
      </c>
      <c r="C273">
        <v>1187</v>
      </c>
    </row>
    <row r="274" spans="1:3" x14ac:dyDescent="0.25">
      <c r="A274">
        <v>298031396</v>
      </c>
      <c r="B274">
        <v>101</v>
      </c>
      <c r="C274">
        <v>1191</v>
      </c>
    </row>
    <row r="275" spans="1:3" x14ac:dyDescent="0.25">
      <c r="A275">
        <v>299031000</v>
      </c>
      <c r="B275">
        <v>101</v>
      </c>
      <c r="C275">
        <v>1195</v>
      </c>
    </row>
    <row r="276" spans="1:3" x14ac:dyDescent="0.25">
      <c r="A276">
        <v>300280964</v>
      </c>
      <c r="B276">
        <v>100</v>
      </c>
      <c r="C276">
        <v>1200</v>
      </c>
    </row>
    <row r="277" spans="1:3" x14ac:dyDescent="0.25">
      <c r="A277">
        <v>301280452</v>
      </c>
      <c r="B277">
        <v>100</v>
      </c>
      <c r="C277">
        <v>1204</v>
      </c>
    </row>
    <row r="278" spans="1:3" x14ac:dyDescent="0.25">
      <c r="A278">
        <v>302279896</v>
      </c>
      <c r="B278">
        <v>100</v>
      </c>
      <c r="C278">
        <v>1208</v>
      </c>
    </row>
    <row r="279" spans="1:3" x14ac:dyDescent="0.25">
      <c r="A279">
        <v>303527716</v>
      </c>
      <c r="B279">
        <v>100</v>
      </c>
      <c r="C279">
        <v>1213</v>
      </c>
    </row>
    <row r="280" spans="1:3" x14ac:dyDescent="0.25">
      <c r="A280">
        <v>304527200</v>
      </c>
      <c r="B280">
        <v>99</v>
      </c>
      <c r="C280">
        <v>1217</v>
      </c>
    </row>
    <row r="281" spans="1:3" x14ac:dyDescent="0.25">
      <c r="A281">
        <v>305772588</v>
      </c>
      <c r="B281">
        <v>99</v>
      </c>
      <c r="C281">
        <v>1222</v>
      </c>
    </row>
    <row r="282" spans="1:3" x14ac:dyDescent="0.25">
      <c r="A282">
        <v>306772068</v>
      </c>
      <c r="B282">
        <v>97</v>
      </c>
      <c r="C282">
        <v>1226</v>
      </c>
    </row>
    <row r="283" spans="1:3" x14ac:dyDescent="0.25">
      <c r="A283">
        <v>307771564</v>
      </c>
      <c r="B283">
        <v>97</v>
      </c>
      <c r="C283">
        <v>1230</v>
      </c>
    </row>
    <row r="284" spans="1:3" x14ac:dyDescent="0.25">
      <c r="A284">
        <v>309026044</v>
      </c>
      <c r="B284">
        <v>97</v>
      </c>
      <c r="C284">
        <v>1235</v>
      </c>
    </row>
    <row r="285" spans="1:3" x14ac:dyDescent="0.25">
      <c r="A285">
        <v>310025616</v>
      </c>
      <c r="B285">
        <v>99</v>
      </c>
      <c r="C285">
        <v>1239</v>
      </c>
    </row>
    <row r="286" spans="1:3" x14ac:dyDescent="0.25">
      <c r="A286">
        <v>311025060</v>
      </c>
      <c r="B286">
        <v>99</v>
      </c>
      <c r="C286">
        <v>1243</v>
      </c>
    </row>
    <row r="287" spans="1:3" x14ac:dyDescent="0.25">
      <c r="A287">
        <v>312275096</v>
      </c>
      <c r="B287">
        <v>98</v>
      </c>
      <c r="C287">
        <v>1248</v>
      </c>
    </row>
    <row r="288" spans="1:3" x14ac:dyDescent="0.25">
      <c r="A288">
        <v>313274628</v>
      </c>
      <c r="B288">
        <v>98</v>
      </c>
      <c r="C288">
        <v>1252</v>
      </c>
    </row>
    <row r="289" spans="1:3" x14ac:dyDescent="0.25">
      <c r="A289">
        <v>314274048</v>
      </c>
      <c r="B289">
        <v>98</v>
      </c>
      <c r="C289">
        <v>1256</v>
      </c>
    </row>
    <row r="290" spans="1:3" x14ac:dyDescent="0.25">
      <c r="A290">
        <v>315521832</v>
      </c>
      <c r="B290">
        <v>98</v>
      </c>
      <c r="C290">
        <v>1261</v>
      </c>
    </row>
    <row r="291" spans="1:3" x14ac:dyDescent="0.25">
      <c r="A291">
        <v>316521348</v>
      </c>
      <c r="B291">
        <v>97</v>
      </c>
      <c r="C291">
        <v>1265</v>
      </c>
    </row>
    <row r="292" spans="1:3" x14ac:dyDescent="0.25">
      <c r="A292">
        <v>317766664</v>
      </c>
      <c r="B292">
        <v>97</v>
      </c>
      <c r="C292">
        <v>1270</v>
      </c>
    </row>
    <row r="293" spans="1:3" x14ac:dyDescent="0.25">
      <c r="A293">
        <v>318766208</v>
      </c>
      <c r="B293">
        <v>95</v>
      </c>
      <c r="C293">
        <v>1274</v>
      </c>
    </row>
    <row r="294" spans="1:3" x14ac:dyDescent="0.25">
      <c r="A294">
        <v>319765716</v>
      </c>
      <c r="B294">
        <v>95</v>
      </c>
      <c r="C294">
        <v>1278</v>
      </c>
    </row>
    <row r="295" spans="1:3" x14ac:dyDescent="0.25">
      <c r="A295">
        <v>321020108</v>
      </c>
      <c r="B295">
        <v>95</v>
      </c>
      <c r="C295">
        <v>1283</v>
      </c>
    </row>
    <row r="296" spans="1:3" x14ac:dyDescent="0.25">
      <c r="A296">
        <v>322019692</v>
      </c>
      <c r="B296">
        <v>97</v>
      </c>
      <c r="C296">
        <v>1287</v>
      </c>
    </row>
    <row r="297" spans="1:3" x14ac:dyDescent="0.25">
      <c r="A297">
        <v>323019196</v>
      </c>
      <c r="B297">
        <v>96</v>
      </c>
      <c r="C297">
        <v>1291</v>
      </c>
    </row>
    <row r="298" spans="1:3" x14ac:dyDescent="0.25">
      <c r="A298">
        <v>324269196</v>
      </c>
      <c r="B298">
        <v>96</v>
      </c>
      <c r="C298">
        <v>1296</v>
      </c>
    </row>
    <row r="299" spans="1:3" x14ac:dyDescent="0.25">
      <c r="A299">
        <v>325268724</v>
      </c>
      <c r="B299">
        <v>96</v>
      </c>
      <c r="C299">
        <v>1300</v>
      </c>
    </row>
    <row r="300" spans="1:3" x14ac:dyDescent="0.25">
      <c r="A300">
        <v>326268272</v>
      </c>
      <c r="B300">
        <v>96</v>
      </c>
      <c r="C300">
        <v>1304</v>
      </c>
    </row>
    <row r="301" spans="1:3" x14ac:dyDescent="0.25">
      <c r="A301">
        <v>327515920</v>
      </c>
      <c r="B301">
        <v>96</v>
      </c>
      <c r="C301">
        <v>1309</v>
      </c>
    </row>
    <row r="302" spans="1:3" x14ac:dyDescent="0.25">
      <c r="A302">
        <v>328515500</v>
      </c>
      <c r="B302">
        <v>95</v>
      </c>
      <c r="C302">
        <v>1313</v>
      </c>
    </row>
    <row r="303" spans="1:3" x14ac:dyDescent="0.25">
      <c r="A303">
        <v>329760836</v>
      </c>
      <c r="B303">
        <v>95</v>
      </c>
      <c r="C303">
        <v>1318</v>
      </c>
    </row>
    <row r="304" spans="1:3" x14ac:dyDescent="0.25">
      <c r="A304">
        <v>330760388</v>
      </c>
      <c r="B304">
        <v>93</v>
      </c>
      <c r="C304">
        <v>1322</v>
      </c>
    </row>
    <row r="305" spans="1:3" x14ac:dyDescent="0.25">
      <c r="A305">
        <v>331759896</v>
      </c>
      <c r="B305">
        <v>93</v>
      </c>
      <c r="C305">
        <v>1326</v>
      </c>
    </row>
    <row r="306" spans="1:3" x14ac:dyDescent="0.25">
      <c r="A306">
        <v>333014300</v>
      </c>
      <c r="B306">
        <v>93</v>
      </c>
      <c r="C306">
        <v>1331</v>
      </c>
    </row>
    <row r="307" spans="1:3" x14ac:dyDescent="0.25">
      <c r="A307">
        <v>334013832</v>
      </c>
      <c r="B307">
        <v>94</v>
      </c>
      <c r="C307">
        <v>1335</v>
      </c>
    </row>
    <row r="308" spans="1:3" x14ac:dyDescent="0.25">
      <c r="A308">
        <v>335013252</v>
      </c>
      <c r="B308">
        <v>94</v>
      </c>
      <c r="C308">
        <v>1339</v>
      </c>
    </row>
    <row r="309" spans="1:3" x14ac:dyDescent="0.25">
      <c r="A309">
        <v>336263284</v>
      </c>
      <c r="B309">
        <v>94</v>
      </c>
      <c r="C309">
        <v>1344</v>
      </c>
    </row>
    <row r="310" spans="1:3" x14ac:dyDescent="0.25">
      <c r="A310">
        <v>337262780</v>
      </c>
      <c r="B310">
        <v>94</v>
      </c>
      <c r="C310">
        <v>1348</v>
      </c>
    </row>
    <row r="311" spans="1:3" x14ac:dyDescent="0.25">
      <c r="A311">
        <v>338262336</v>
      </c>
      <c r="B311">
        <v>94</v>
      </c>
      <c r="C311">
        <v>1352</v>
      </c>
    </row>
    <row r="312" spans="1:3" x14ac:dyDescent="0.25">
      <c r="A312">
        <v>339510140</v>
      </c>
      <c r="B312">
        <v>94</v>
      </c>
      <c r="C312">
        <v>1357</v>
      </c>
    </row>
    <row r="313" spans="1:3" x14ac:dyDescent="0.25">
      <c r="A313">
        <v>340509604</v>
      </c>
      <c r="B313">
        <v>93</v>
      </c>
      <c r="C313">
        <v>1361</v>
      </c>
    </row>
    <row r="314" spans="1:3" x14ac:dyDescent="0.25">
      <c r="A314">
        <v>341754964</v>
      </c>
      <c r="B314">
        <v>93</v>
      </c>
      <c r="C314">
        <v>1366</v>
      </c>
    </row>
    <row r="315" spans="1:3" x14ac:dyDescent="0.25">
      <c r="A315">
        <v>342754440</v>
      </c>
      <c r="B315">
        <v>91</v>
      </c>
      <c r="C315">
        <v>1370</v>
      </c>
    </row>
    <row r="316" spans="1:3" x14ac:dyDescent="0.25">
      <c r="A316">
        <v>343753928</v>
      </c>
      <c r="B316">
        <v>91</v>
      </c>
      <c r="C316">
        <v>1374</v>
      </c>
    </row>
    <row r="317" spans="1:3" x14ac:dyDescent="0.25">
      <c r="A317">
        <v>345008404</v>
      </c>
      <c r="B317">
        <v>91</v>
      </c>
      <c r="C317">
        <v>1379</v>
      </c>
    </row>
    <row r="318" spans="1:3" x14ac:dyDescent="0.25">
      <c r="A318">
        <v>346007980</v>
      </c>
      <c r="B318">
        <v>92</v>
      </c>
      <c r="C318">
        <v>1383</v>
      </c>
    </row>
    <row r="319" spans="1:3" x14ac:dyDescent="0.25">
      <c r="A319">
        <v>347007448</v>
      </c>
      <c r="B319">
        <v>92</v>
      </c>
      <c r="C319">
        <v>1387</v>
      </c>
    </row>
    <row r="320" spans="1:3" x14ac:dyDescent="0.25">
      <c r="A320">
        <v>348257476</v>
      </c>
      <c r="B320">
        <v>92</v>
      </c>
      <c r="C320">
        <v>1392</v>
      </c>
    </row>
    <row r="321" spans="1:3" x14ac:dyDescent="0.25">
      <c r="A321">
        <v>349257028</v>
      </c>
      <c r="B321">
        <v>92</v>
      </c>
      <c r="C321">
        <v>1396</v>
      </c>
    </row>
    <row r="322" spans="1:3" x14ac:dyDescent="0.25">
      <c r="A322">
        <v>350256548</v>
      </c>
      <c r="B322">
        <v>92</v>
      </c>
      <c r="C322">
        <v>1400</v>
      </c>
    </row>
    <row r="323" spans="1:3" x14ac:dyDescent="0.25">
      <c r="A323">
        <v>351504260</v>
      </c>
      <c r="B323">
        <v>92</v>
      </c>
      <c r="C323">
        <v>1405</v>
      </c>
    </row>
    <row r="324" spans="1:3" x14ac:dyDescent="0.25">
      <c r="A324">
        <v>352503816</v>
      </c>
      <c r="B324">
        <v>91</v>
      </c>
      <c r="C324">
        <v>1409</v>
      </c>
    </row>
    <row r="325" spans="1:3" x14ac:dyDescent="0.25">
      <c r="A325">
        <v>353749144</v>
      </c>
      <c r="B325">
        <v>91</v>
      </c>
      <c r="C325">
        <v>1414</v>
      </c>
    </row>
    <row r="326" spans="1:3" x14ac:dyDescent="0.25">
      <c r="A326">
        <v>354748604</v>
      </c>
      <c r="B326">
        <v>89</v>
      </c>
      <c r="C326">
        <v>1418</v>
      </c>
    </row>
    <row r="327" spans="1:3" x14ac:dyDescent="0.25">
      <c r="A327">
        <v>355748088</v>
      </c>
      <c r="B327">
        <v>89</v>
      </c>
      <c r="C327">
        <v>1422</v>
      </c>
    </row>
    <row r="328" spans="1:3" x14ac:dyDescent="0.25">
      <c r="A328">
        <v>357002620</v>
      </c>
      <c r="B328">
        <v>89</v>
      </c>
      <c r="C328">
        <v>1427</v>
      </c>
    </row>
    <row r="329" spans="1:3" x14ac:dyDescent="0.25">
      <c r="A329">
        <v>358002088</v>
      </c>
      <c r="B329">
        <v>90</v>
      </c>
      <c r="C329">
        <v>1431</v>
      </c>
    </row>
    <row r="330" spans="1:3" x14ac:dyDescent="0.25">
      <c r="A330">
        <v>359001620</v>
      </c>
      <c r="B330">
        <v>90</v>
      </c>
      <c r="C330">
        <v>1435</v>
      </c>
    </row>
    <row r="331" spans="1:3" x14ac:dyDescent="0.25">
      <c r="A331">
        <v>360251636</v>
      </c>
      <c r="B331">
        <v>90</v>
      </c>
      <c r="C331">
        <v>1440</v>
      </c>
    </row>
    <row r="332" spans="1:3" x14ac:dyDescent="0.25">
      <c r="A332">
        <v>361251156</v>
      </c>
      <c r="B332">
        <v>90</v>
      </c>
      <c r="C332">
        <v>1444</v>
      </c>
    </row>
    <row r="333" spans="1:3" x14ac:dyDescent="0.25">
      <c r="A333">
        <v>362498836</v>
      </c>
      <c r="B333">
        <v>90</v>
      </c>
      <c r="C333">
        <v>1449</v>
      </c>
    </row>
    <row r="334" spans="1:3" x14ac:dyDescent="0.25">
      <c r="A334">
        <v>363498408</v>
      </c>
      <c r="B334">
        <v>89</v>
      </c>
      <c r="C334">
        <v>1453</v>
      </c>
    </row>
    <row r="335" spans="1:3" x14ac:dyDescent="0.25">
      <c r="A335">
        <v>364497840</v>
      </c>
      <c r="B335">
        <v>89</v>
      </c>
      <c r="C335">
        <v>1457</v>
      </c>
    </row>
    <row r="336" spans="1:3" x14ac:dyDescent="0.25">
      <c r="A336">
        <v>365743272</v>
      </c>
      <c r="B336">
        <v>89</v>
      </c>
      <c r="C336">
        <v>1462</v>
      </c>
    </row>
    <row r="337" spans="1:3" x14ac:dyDescent="0.25">
      <c r="A337">
        <v>366742764</v>
      </c>
      <c r="B337">
        <v>87</v>
      </c>
      <c r="C337">
        <v>1466</v>
      </c>
    </row>
    <row r="338" spans="1:3" x14ac:dyDescent="0.25">
      <c r="A338">
        <v>367742232</v>
      </c>
      <c r="B338">
        <v>87</v>
      </c>
      <c r="C338">
        <v>1470</v>
      </c>
    </row>
    <row r="339" spans="1:3" x14ac:dyDescent="0.25">
      <c r="A339">
        <v>368996752</v>
      </c>
      <c r="B339">
        <v>87</v>
      </c>
      <c r="C339">
        <v>1475</v>
      </c>
    </row>
    <row r="340" spans="1:3" x14ac:dyDescent="0.25">
      <c r="A340">
        <v>369996220</v>
      </c>
      <c r="B340">
        <v>88</v>
      </c>
      <c r="C340">
        <v>1479</v>
      </c>
    </row>
    <row r="341" spans="1:3" x14ac:dyDescent="0.25">
      <c r="A341">
        <v>370995732</v>
      </c>
      <c r="B341">
        <v>88</v>
      </c>
      <c r="C341">
        <v>1483</v>
      </c>
    </row>
    <row r="342" spans="1:3" x14ac:dyDescent="0.25">
      <c r="A342">
        <v>372245756</v>
      </c>
      <c r="B342">
        <v>88</v>
      </c>
      <c r="C342">
        <v>1488</v>
      </c>
    </row>
    <row r="343" spans="1:3" x14ac:dyDescent="0.25">
      <c r="A343">
        <v>373245272</v>
      </c>
      <c r="B343">
        <v>88</v>
      </c>
      <c r="C343">
        <v>1492</v>
      </c>
    </row>
    <row r="344" spans="1:3" x14ac:dyDescent="0.25">
      <c r="A344">
        <v>374493020</v>
      </c>
      <c r="B344">
        <v>88</v>
      </c>
      <c r="C344">
        <v>1497</v>
      </c>
    </row>
    <row r="345" spans="1:3" x14ac:dyDescent="0.25">
      <c r="A345">
        <v>375492508</v>
      </c>
      <c r="B345">
        <v>87</v>
      </c>
      <c r="C345">
        <v>1501</v>
      </c>
    </row>
    <row r="346" spans="1:3" x14ac:dyDescent="0.25">
      <c r="A346">
        <v>376492024</v>
      </c>
      <c r="B346">
        <v>87</v>
      </c>
      <c r="C346">
        <v>1505</v>
      </c>
    </row>
    <row r="347" spans="1:3" x14ac:dyDescent="0.25">
      <c r="A347">
        <v>377737356</v>
      </c>
      <c r="B347">
        <v>86</v>
      </c>
      <c r="C347">
        <v>1510</v>
      </c>
    </row>
    <row r="348" spans="1:3" x14ac:dyDescent="0.25">
      <c r="A348">
        <v>378736896</v>
      </c>
      <c r="B348">
        <v>85</v>
      </c>
      <c r="C348">
        <v>1514</v>
      </c>
    </row>
    <row r="349" spans="1:3" x14ac:dyDescent="0.25">
      <c r="A349">
        <v>379736432</v>
      </c>
      <c r="B349">
        <v>85</v>
      </c>
      <c r="C349">
        <v>1518</v>
      </c>
    </row>
    <row r="350" spans="1:3" x14ac:dyDescent="0.25">
      <c r="A350">
        <v>380990880</v>
      </c>
      <c r="B350">
        <v>84</v>
      </c>
      <c r="C350">
        <v>1523</v>
      </c>
    </row>
    <row r="351" spans="1:3" x14ac:dyDescent="0.25">
      <c r="A351">
        <v>381990352</v>
      </c>
      <c r="B351">
        <v>86</v>
      </c>
      <c r="C351">
        <v>1527</v>
      </c>
    </row>
    <row r="352" spans="1:3" x14ac:dyDescent="0.25">
      <c r="A352">
        <v>382989920</v>
      </c>
      <c r="B352">
        <v>86</v>
      </c>
      <c r="C352">
        <v>1531</v>
      </c>
    </row>
    <row r="353" spans="1:3" x14ac:dyDescent="0.25">
      <c r="A353">
        <v>384239932</v>
      </c>
      <c r="B353">
        <v>86</v>
      </c>
      <c r="C353">
        <v>1536</v>
      </c>
    </row>
    <row r="354" spans="1:3" x14ac:dyDescent="0.25">
      <c r="A354">
        <v>385239412</v>
      </c>
      <c r="B354">
        <v>86</v>
      </c>
      <c r="C354">
        <v>1540</v>
      </c>
    </row>
    <row r="355" spans="1:3" x14ac:dyDescent="0.25">
      <c r="A355">
        <v>386487152</v>
      </c>
      <c r="B355">
        <v>86</v>
      </c>
      <c r="C355">
        <v>1545</v>
      </c>
    </row>
    <row r="356" spans="1:3" x14ac:dyDescent="0.25">
      <c r="A356">
        <v>387486620</v>
      </c>
      <c r="B356">
        <v>85</v>
      </c>
      <c r="C356">
        <v>1549</v>
      </c>
    </row>
    <row r="357" spans="1:3" x14ac:dyDescent="0.25">
      <c r="A357">
        <v>388486108</v>
      </c>
      <c r="B357">
        <v>84</v>
      </c>
      <c r="C357">
        <v>1553</v>
      </c>
    </row>
    <row r="358" spans="1:3" x14ac:dyDescent="0.25">
      <c r="A358">
        <v>389731544</v>
      </c>
      <c r="B358">
        <v>84</v>
      </c>
      <c r="C358">
        <v>1558</v>
      </c>
    </row>
    <row r="359" spans="1:3" x14ac:dyDescent="0.25">
      <c r="A359">
        <v>390730980</v>
      </c>
      <c r="B359">
        <v>83</v>
      </c>
      <c r="C359">
        <v>1562</v>
      </c>
    </row>
    <row r="360" spans="1:3" x14ac:dyDescent="0.25">
      <c r="A360">
        <v>391730584</v>
      </c>
      <c r="B360">
        <v>83</v>
      </c>
      <c r="C360">
        <v>1566</v>
      </c>
    </row>
    <row r="361" spans="1:3" x14ac:dyDescent="0.25">
      <c r="A361">
        <v>392985020</v>
      </c>
      <c r="B361">
        <v>82</v>
      </c>
      <c r="C361">
        <v>1571</v>
      </c>
    </row>
    <row r="362" spans="1:3" x14ac:dyDescent="0.25">
      <c r="A362">
        <v>393984520</v>
      </c>
      <c r="B362">
        <v>84</v>
      </c>
      <c r="C362">
        <v>1575</v>
      </c>
    </row>
    <row r="363" spans="1:3" x14ac:dyDescent="0.25">
      <c r="A363">
        <v>395234552</v>
      </c>
      <c r="B363">
        <v>84</v>
      </c>
      <c r="C363">
        <v>1580</v>
      </c>
    </row>
    <row r="364" spans="1:3" x14ac:dyDescent="0.25">
      <c r="A364">
        <v>396234032</v>
      </c>
      <c r="B364">
        <v>84</v>
      </c>
      <c r="C364">
        <v>1584</v>
      </c>
    </row>
    <row r="365" spans="1:3" x14ac:dyDescent="0.25">
      <c r="A365">
        <v>397233556</v>
      </c>
      <c r="B365">
        <v>84</v>
      </c>
      <c r="C365">
        <v>1588</v>
      </c>
    </row>
    <row r="366" spans="1:3" x14ac:dyDescent="0.25">
      <c r="A366">
        <v>398481296</v>
      </c>
      <c r="B366">
        <v>83</v>
      </c>
      <c r="C366">
        <v>1593</v>
      </c>
    </row>
    <row r="367" spans="1:3" x14ac:dyDescent="0.25">
      <c r="A367">
        <v>399480792</v>
      </c>
      <c r="B367">
        <v>83</v>
      </c>
      <c r="C367">
        <v>1597</v>
      </c>
    </row>
    <row r="368" spans="1:3" x14ac:dyDescent="0.25">
      <c r="A368">
        <v>400480312</v>
      </c>
      <c r="B368">
        <v>82</v>
      </c>
      <c r="C368">
        <v>1601</v>
      </c>
    </row>
    <row r="369" spans="1:3" x14ac:dyDescent="0.25">
      <c r="A369">
        <v>401725644</v>
      </c>
      <c r="B369">
        <v>82</v>
      </c>
      <c r="C369">
        <v>1606</v>
      </c>
    </row>
    <row r="370" spans="1:3" x14ac:dyDescent="0.25">
      <c r="A370">
        <v>402725104</v>
      </c>
      <c r="B370">
        <v>81</v>
      </c>
      <c r="C370">
        <v>1610</v>
      </c>
    </row>
    <row r="371" spans="1:3" x14ac:dyDescent="0.25">
      <c r="A371">
        <v>403724708</v>
      </c>
      <c r="B371">
        <v>80</v>
      </c>
      <c r="C371">
        <v>1614</v>
      </c>
    </row>
    <row r="372" spans="1:3" x14ac:dyDescent="0.25">
      <c r="A372">
        <v>404979148</v>
      </c>
      <c r="B372">
        <v>80</v>
      </c>
      <c r="C372">
        <v>1619</v>
      </c>
    </row>
    <row r="373" spans="1:3" x14ac:dyDescent="0.25">
      <c r="A373">
        <v>405978568</v>
      </c>
      <c r="B373">
        <v>82</v>
      </c>
      <c r="C373">
        <v>1623</v>
      </c>
    </row>
    <row r="374" spans="1:3" x14ac:dyDescent="0.25">
      <c r="A374">
        <v>407228704</v>
      </c>
      <c r="B374">
        <v>82</v>
      </c>
      <c r="C374">
        <v>1628</v>
      </c>
    </row>
    <row r="375" spans="1:3" x14ac:dyDescent="0.25">
      <c r="A375">
        <v>408228132</v>
      </c>
      <c r="B375">
        <v>82</v>
      </c>
      <c r="C375">
        <v>1632</v>
      </c>
    </row>
    <row r="376" spans="1:3" x14ac:dyDescent="0.25">
      <c r="A376">
        <v>409227724</v>
      </c>
      <c r="B376">
        <v>81</v>
      </c>
      <c r="C376">
        <v>1636</v>
      </c>
    </row>
    <row r="377" spans="1:3" x14ac:dyDescent="0.25">
      <c r="A377">
        <v>410475416</v>
      </c>
      <c r="B377">
        <v>81</v>
      </c>
      <c r="C377">
        <v>1641</v>
      </c>
    </row>
    <row r="378" spans="1:3" x14ac:dyDescent="0.25">
      <c r="A378">
        <v>411474916</v>
      </c>
      <c r="B378">
        <v>80</v>
      </c>
      <c r="C378">
        <v>1645</v>
      </c>
    </row>
    <row r="379" spans="1:3" x14ac:dyDescent="0.25">
      <c r="A379">
        <v>412474456</v>
      </c>
      <c r="B379">
        <v>80</v>
      </c>
      <c r="C379">
        <v>1649</v>
      </c>
    </row>
    <row r="380" spans="1:3" x14ac:dyDescent="0.25">
      <c r="A380">
        <v>413719732</v>
      </c>
      <c r="B380">
        <v>80</v>
      </c>
      <c r="C380">
        <v>1654</v>
      </c>
    </row>
    <row r="381" spans="1:3" x14ac:dyDescent="0.25">
      <c r="A381">
        <v>414719272</v>
      </c>
      <c r="B381">
        <v>78</v>
      </c>
      <c r="C381">
        <v>1658</v>
      </c>
    </row>
    <row r="382" spans="1:3" x14ac:dyDescent="0.25">
      <c r="A382">
        <v>415718796</v>
      </c>
      <c r="B382">
        <v>78</v>
      </c>
      <c r="C382">
        <v>1662</v>
      </c>
    </row>
    <row r="383" spans="1:3" x14ac:dyDescent="0.25">
      <c r="A383">
        <v>416973240</v>
      </c>
      <c r="B383">
        <v>78</v>
      </c>
      <c r="C383">
        <v>1667</v>
      </c>
    </row>
    <row r="384" spans="1:3" x14ac:dyDescent="0.25">
      <c r="A384">
        <v>417972664</v>
      </c>
      <c r="B384">
        <v>80</v>
      </c>
      <c r="C384">
        <v>1671</v>
      </c>
    </row>
    <row r="385" spans="1:3" x14ac:dyDescent="0.25">
      <c r="A385">
        <v>419222860</v>
      </c>
      <c r="B385">
        <v>80</v>
      </c>
      <c r="C385">
        <v>1676</v>
      </c>
    </row>
    <row r="386" spans="1:3" x14ac:dyDescent="0.25">
      <c r="A386">
        <v>420222304</v>
      </c>
      <c r="B386">
        <v>80</v>
      </c>
      <c r="C386">
        <v>1680</v>
      </c>
    </row>
    <row r="387" spans="1:3" x14ac:dyDescent="0.25">
      <c r="A387">
        <v>421221760</v>
      </c>
      <c r="B387">
        <v>79</v>
      </c>
      <c r="C387">
        <v>1684</v>
      </c>
    </row>
    <row r="388" spans="1:3" x14ac:dyDescent="0.25">
      <c r="A388">
        <v>422469568</v>
      </c>
      <c r="B388">
        <v>79</v>
      </c>
      <c r="C388">
        <v>1689</v>
      </c>
    </row>
    <row r="389" spans="1:3" x14ac:dyDescent="0.25">
      <c r="A389">
        <v>423469076</v>
      </c>
      <c r="B389">
        <v>78</v>
      </c>
      <c r="C389">
        <v>1693</v>
      </c>
    </row>
    <row r="390" spans="1:3" x14ac:dyDescent="0.25">
      <c r="A390">
        <v>424468556</v>
      </c>
      <c r="B390">
        <v>78</v>
      </c>
      <c r="C390">
        <v>1697</v>
      </c>
    </row>
    <row r="391" spans="1:3" x14ac:dyDescent="0.25">
      <c r="A391">
        <v>425713928</v>
      </c>
      <c r="B391">
        <v>78</v>
      </c>
      <c r="C391">
        <v>1702</v>
      </c>
    </row>
    <row r="392" spans="1:3" x14ac:dyDescent="0.25">
      <c r="A392">
        <v>426713480</v>
      </c>
      <c r="B392">
        <v>76</v>
      </c>
      <c r="C392">
        <v>1706</v>
      </c>
    </row>
    <row r="393" spans="1:3" x14ac:dyDescent="0.25">
      <c r="A393">
        <v>427712896</v>
      </c>
      <c r="B393">
        <v>76</v>
      </c>
      <c r="C393">
        <v>1710</v>
      </c>
    </row>
    <row r="394" spans="1:3" x14ac:dyDescent="0.25">
      <c r="A394">
        <v>428967296</v>
      </c>
      <c r="B394">
        <v>76</v>
      </c>
      <c r="C394">
        <v>1715</v>
      </c>
    </row>
    <row r="395" spans="1:3" x14ac:dyDescent="0.25">
      <c r="A395">
        <v>429966924</v>
      </c>
      <c r="B395">
        <v>78</v>
      </c>
      <c r="C395">
        <v>1719</v>
      </c>
    </row>
    <row r="396" spans="1:3" x14ac:dyDescent="0.25">
      <c r="A396">
        <v>431216896</v>
      </c>
      <c r="B396">
        <v>77</v>
      </c>
      <c r="C396">
        <v>1724</v>
      </c>
    </row>
    <row r="397" spans="1:3" x14ac:dyDescent="0.25">
      <c r="A397">
        <v>432216392</v>
      </c>
      <c r="B397">
        <v>77</v>
      </c>
      <c r="C397">
        <v>1728</v>
      </c>
    </row>
    <row r="398" spans="1:3" x14ac:dyDescent="0.25">
      <c r="A398">
        <v>433215976</v>
      </c>
      <c r="B398">
        <v>77</v>
      </c>
      <c r="C398">
        <v>1732</v>
      </c>
    </row>
    <row r="399" spans="1:3" x14ac:dyDescent="0.25">
      <c r="A399">
        <v>434463664</v>
      </c>
      <c r="B399">
        <v>77</v>
      </c>
      <c r="C399">
        <v>1737</v>
      </c>
    </row>
    <row r="400" spans="1:3" x14ac:dyDescent="0.25">
      <c r="A400">
        <v>435463196</v>
      </c>
      <c r="B400">
        <v>76</v>
      </c>
      <c r="C400">
        <v>1741</v>
      </c>
    </row>
    <row r="401" spans="1:3" x14ac:dyDescent="0.25">
      <c r="A401">
        <v>436462648</v>
      </c>
      <c r="B401">
        <v>76</v>
      </c>
      <c r="C401">
        <v>1745</v>
      </c>
    </row>
    <row r="402" spans="1:3" x14ac:dyDescent="0.25">
      <c r="A402">
        <v>437707988</v>
      </c>
      <c r="B402">
        <v>76</v>
      </c>
      <c r="C402">
        <v>1750</v>
      </c>
    </row>
    <row r="403" spans="1:3" x14ac:dyDescent="0.25">
      <c r="A403">
        <v>438707580</v>
      </c>
      <c r="B403">
        <v>74</v>
      </c>
      <c r="C403">
        <v>1754</v>
      </c>
    </row>
    <row r="404" spans="1:3" x14ac:dyDescent="0.25">
      <c r="A404">
        <v>439707064</v>
      </c>
      <c r="B404">
        <v>74</v>
      </c>
      <c r="C404">
        <v>1758</v>
      </c>
    </row>
    <row r="405" spans="1:3" x14ac:dyDescent="0.25">
      <c r="A405">
        <v>440961464</v>
      </c>
      <c r="B405">
        <v>74</v>
      </c>
      <c r="C405">
        <v>1763</v>
      </c>
    </row>
    <row r="406" spans="1:3" x14ac:dyDescent="0.25">
      <c r="A406">
        <v>441961044</v>
      </c>
      <c r="B406">
        <v>75</v>
      </c>
      <c r="C406">
        <v>1767</v>
      </c>
    </row>
    <row r="407" spans="1:3" x14ac:dyDescent="0.25">
      <c r="A407">
        <v>443211084</v>
      </c>
      <c r="B407">
        <v>75</v>
      </c>
      <c r="C407">
        <v>1772</v>
      </c>
    </row>
    <row r="408" spans="1:3" x14ac:dyDescent="0.25">
      <c r="A408">
        <v>444210604</v>
      </c>
      <c r="B408">
        <v>75</v>
      </c>
      <c r="C408">
        <v>1776</v>
      </c>
    </row>
    <row r="409" spans="1:3" x14ac:dyDescent="0.25">
      <c r="A409">
        <v>445210112</v>
      </c>
      <c r="B409">
        <v>75</v>
      </c>
      <c r="C409">
        <v>1780</v>
      </c>
    </row>
    <row r="410" spans="1:3" x14ac:dyDescent="0.25">
      <c r="A410">
        <v>446457788</v>
      </c>
      <c r="B410">
        <v>75</v>
      </c>
      <c r="C410">
        <v>1785</v>
      </c>
    </row>
    <row r="411" spans="1:3" x14ac:dyDescent="0.25">
      <c r="A411">
        <v>447457364</v>
      </c>
      <c r="B411">
        <v>74</v>
      </c>
      <c r="C411">
        <v>1789</v>
      </c>
    </row>
    <row r="412" spans="1:3" x14ac:dyDescent="0.25">
      <c r="A412">
        <v>448456688</v>
      </c>
      <c r="B412">
        <v>74</v>
      </c>
      <c r="C412">
        <v>1793</v>
      </c>
    </row>
    <row r="413" spans="1:3" x14ac:dyDescent="0.25">
      <c r="A413">
        <v>449702200</v>
      </c>
      <c r="B413">
        <v>74</v>
      </c>
      <c r="C413">
        <v>1798</v>
      </c>
    </row>
    <row r="414" spans="1:3" x14ac:dyDescent="0.25">
      <c r="A414">
        <v>450701640</v>
      </c>
      <c r="B414">
        <v>72</v>
      </c>
      <c r="C414">
        <v>1802</v>
      </c>
    </row>
    <row r="415" spans="1:3" x14ac:dyDescent="0.25">
      <c r="A415">
        <v>451701196</v>
      </c>
      <c r="B415">
        <v>72</v>
      </c>
      <c r="C415">
        <v>1806</v>
      </c>
    </row>
    <row r="416" spans="1:3" x14ac:dyDescent="0.25">
      <c r="A416">
        <v>452955644</v>
      </c>
      <c r="B416">
        <v>72</v>
      </c>
      <c r="C416">
        <v>1811</v>
      </c>
    </row>
    <row r="417" spans="1:3" x14ac:dyDescent="0.25">
      <c r="A417">
        <v>453955204</v>
      </c>
      <c r="B417">
        <v>73</v>
      </c>
      <c r="C417">
        <v>1815</v>
      </c>
    </row>
    <row r="418" spans="1:3" x14ac:dyDescent="0.25">
      <c r="A418">
        <v>455205200</v>
      </c>
      <c r="B418">
        <v>73</v>
      </c>
      <c r="C418">
        <v>1820</v>
      </c>
    </row>
    <row r="419" spans="1:3" x14ac:dyDescent="0.25">
      <c r="A419">
        <v>456204704</v>
      </c>
      <c r="B419">
        <v>73</v>
      </c>
      <c r="C419">
        <v>1824</v>
      </c>
    </row>
    <row r="420" spans="1:3" x14ac:dyDescent="0.25">
      <c r="A420">
        <v>457204220</v>
      </c>
      <c r="B420">
        <v>73</v>
      </c>
      <c r="C420">
        <v>1828</v>
      </c>
    </row>
    <row r="421" spans="1:3" x14ac:dyDescent="0.25">
      <c r="A421">
        <v>458451944</v>
      </c>
      <c r="B421">
        <v>73</v>
      </c>
      <c r="C421">
        <v>1833</v>
      </c>
    </row>
    <row r="422" spans="1:3" x14ac:dyDescent="0.25">
      <c r="A422">
        <v>459451448</v>
      </c>
      <c r="B422">
        <v>72</v>
      </c>
      <c r="C422">
        <v>1837</v>
      </c>
    </row>
    <row r="423" spans="1:3" x14ac:dyDescent="0.25">
      <c r="A423">
        <v>460450832</v>
      </c>
      <c r="B423">
        <v>72</v>
      </c>
      <c r="C423">
        <v>1841</v>
      </c>
    </row>
    <row r="424" spans="1:3" x14ac:dyDescent="0.25">
      <c r="A424">
        <v>461696320</v>
      </c>
      <c r="B424">
        <v>72</v>
      </c>
      <c r="C424">
        <v>1846</v>
      </c>
    </row>
    <row r="425" spans="1:3" x14ac:dyDescent="0.25">
      <c r="A425">
        <v>462695852</v>
      </c>
      <c r="B425">
        <v>70</v>
      </c>
      <c r="C425">
        <v>1850</v>
      </c>
    </row>
    <row r="426" spans="1:3" x14ac:dyDescent="0.25">
      <c r="A426">
        <v>463695340</v>
      </c>
      <c r="B426">
        <v>70</v>
      </c>
      <c r="C426">
        <v>1854</v>
      </c>
    </row>
    <row r="427" spans="1:3" x14ac:dyDescent="0.25">
      <c r="A427">
        <v>464949776</v>
      </c>
      <c r="B427">
        <v>70</v>
      </c>
      <c r="C427">
        <v>1859</v>
      </c>
    </row>
    <row r="428" spans="1:3" x14ac:dyDescent="0.25">
      <c r="A428">
        <v>465949320</v>
      </c>
      <c r="B428">
        <v>71</v>
      </c>
      <c r="C428">
        <v>1863</v>
      </c>
    </row>
    <row r="429" spans="1:3" x14ac:dyDescent="0.25">
      <c r="A429">
        <v>467199312</v>
      </c>
      <c r="B429">
        <v>71</v>
      </c>
      <c r="C429">
        <v>1868</v>
      </c>
    </row>
    <row r="430" spans="1:3" x14ac:dyDescent="0.25">
      <c r="A430">
        <v>468198848</v>
      </c>
      <c r="B430">
        <v>71</v>
      </c>
      <c r="C430">
        <v>1872</v>
      </c>
    </row>
    <row r="431" spans="1:3" x14ac:dyDescent="0.25">
      <c r="A431">
        <v>469198360</v>
      </c>
      <c r="B431">
        <v>71</v>
      </c>
      <c r="C431">
        <v>1876</v>
      </c>
    </row>
    <row r="432" spans="1:3" x14ac:dyDescent="0.25">
      <c r="A432">
        <v>470446044</v>
      </c>
      <c r="B432">
        <v>71</v>
      </c>
      <c r="C432">
        <v>1881</v>
      </c>
    </row>
    <row r="433" spans="1:3" x14ac:dyDescent="0.25">
      <c r="A433">
        <v>471445612</v>
      </c>
      <c r="B433">
        <v>70</v>
      </c>
      <c r="C433">
        <v>1885</v>
      </c>
    </row>
    <row r="434" spans="1:3" x14ac:dyDescent="0.25">
      <c r="A434">
        <v>472445088</v>
      </c>
      <c r="B434">
        <v>70</v>
      </c>
      <c r="C434">
        <v>1889</v>
      </c>
    </row>
    <row r="435" spans="1:3" x14ac:dyDescent="0.25">
      <c r="A435">
        <v>473690428</v>
      </c>
      <c r="B435">
        <v>70</v>
      </c>
      <c r="C435">
        <v>1894</v>
      </c>
    </row>
    <row r="436" spans="1:3" x14ac:dyDescent="0.25">
      <c r="A436">
        <v>474689916</v>
      </c>
      <c r="B436">
        <v>68</v>
      </c>
      <c r="C436">
        <v>1898</v>
      </c>
    </row>
    <row r="437" spans="1:3" x14ac:dyDescent="0.25">
      <c r="A437">
        <v>475689428</v>
      </c>
      <c r="B437">
        <v>68</v>
      </c>
      <c r="C437">
        <v>1902</v>
      </c>
    </row>
    <row r="438" spans="1:3" x14ac:dyDescent="0.25">
      <c r="A438">
        <v>476943952</v>
      </c>
      <c r="B438">
        <v>68</v>
      </c>
      <c r="C438">
        <v>1907</v>
      </c>
    </row>
    <row r="439" spans="1:3" x14ac:dyDescent="0.25">
      <c r="A439">
        <v>477943440</v>
      </c>
      <c r="B439">
        <v>69</v>
      </c>
      <c r="C439">
        <v>1911</v>
      </c>
    </row>
    <row r="440" spans="1:3" x14ac:dyDescent="0.25">
      <c r="A440">
        <v>479193472</v>
      </c>
      <c r="B440">
        <v>69</v>
      </c>
      <c r="C440">
        <v>1916</v>
      </c>
    </row>
    <row r="441" spans="1:3" x14ac:dyDescent="0.25">
      <c r="A441">
        <v>480192984</v>
      </c>
      <c r="B441">
        <v>69</v>
      </c>
      <c r="C441">
        <v>1920</v>
      </c>
    </row>
    <row r="442" spans="1:3" x14ac:dyDescent="0.25">
      <c r="A442">
        <v>481192472</v>
      </c>
      <c r="B442">
        <v>69</v>
      </c>
      <c r="C442">
        <v>1924</v>
      </c>
    </row>
    <row r="443" spans="1:3" x14ac:dyDescent="0.25">
      <c r="A443">
        <v>482440200</v>
      </c>
      <c r="B443">
        <v>69</v>
      </c>
      <c r="C443">
        <v>1929</v>
      </c>
    </row>
    <row r="444" spans="1:3" x14ac:dyDescent="0.25">
      <c r="A444">
        <v>483439724</v>
      </c>
      <c r="B444">
        <v>68</v>
      </c>
      <c r="C444">
        <v>1933</v>
      </c>
    </row>
    <row r="445" spans="1:3" x14ac:dyDescent="0.25">
      <c r="A445">
        <v>484439200</v>
      </c>
      <c r="B445">
        <v>68</v>
      </c>
      <c r="C445">
        <v>1937</v>
      </c>
    </row>
    <row r="446" spans="1:3" x14ac:dyDescent="0.25">
      <c r="A446">
        <v>485684556</v>
      </c>
      <c r="B446">
        <v>67</v>
      </c>
      <c r="C446">
        <v>1942</v>
      </c>
    </row>
    <row r="447" spans="1:3" x14ac:dyDescent="0.25">
      <c r="A447">
        <v>486684104</v>
      </c>
      <c r="B447">
        <v>66</v>
      </c>
      <c r="C447">
        <v>1946</v>
      </c>
    </row>
    <row r="448" spans="1:3" x14ac:dyDescent="0.25">
      <c r="A448">
        <v>487683576</v>
      </c>
      <c r="B448">
        <v>66</v>
      </c>
      <c r="C448">
        <v>1950</v>
      </c>
    </row>
    <row r="449" spans="1:3" x14ac:dyDescent="0.25">
      <c r="A449">
        <v>488938136</v>
      </c>
      <c r="B449">
        <v>65</v>
      </c>
      <c r="C449">
        <v>1955</v>
      </c>
    </row>
    <row r="450" spans="1:3" x14ac:dyDescent="0.25">
      <c r="A450">
        <v>489937608</v>
      </c>
      <c r="B450">
        <v>67</v>
      </c>
      <c r="C450">
        <v>1959</v>
      </c>
    </row>
    <row r="451" spans="1:3" x14ac:dyDescent="0.25">
      <c r="A451">
        <v>491187620</v>
      </c>
      <c r="B451">
        <v>67</v>
      </c>
      <c r="C451">
        <v>1964</v>
      </c>
    </row>
    <row r="452" spans="1:3" x14ac:dyDescent="0.25">
      <c r="A452">
        <v>492187080</v>
      </c>
      <c r="B452">
        <v>67</v>
      </c>
      <c r="C452">
        <v>1968</v>
      </c>
    </row>
    <row r="453" spans="1:3" x14ac:dyDescent="0.25">
      <c r="A453">
        <v>493186584</v>
      </c>
      <c r="B453">
        <v>67</v>
      </c>
      <c r="C453">
        <v>1972</v>
      </c>
    </row>
    <row r="454" spans="1:3" x14ac:dyDescent="0.25">
      <c r="A454">
        <v>494434288</v>
      </c>
      <c r="B454">
        <v>67</v>
      </c>
      <c r="C454">
        <v>1977</v>
      </c>
    </row>
    <row r="455" spans="1:3" x14ac:dyDescent="0.25">
      <c r="A455">
        <v>495433832</v>
      </c>
      <c r="B455">
        <v>66</v>
      </c>
      <c r="C455">
        <v>1981</v>
      </c>
    </row>
    <row r="456" spans="1:3" x14ac:dyDescent="0.25">
      <c r="A456">
        <v>496433364</v>
      </c>
      <c r="B456">
        <v>66</v>
      </c>
      <c r="C456">
        <v>1985</v>
      </c>
    </row>
    <row r="457" spans="1:3" x14ac:dyDescent="0.25">
      <c r="A457">
        <v>497678664</v>
      </c>
      <c r="B457">
        <v>65</v>
      </c>
      <c r="C457">
        <v>1990</v>
      </c>
    </row>
    <row r="458" spans="1:3" x14ac:dyDescent="0.25">
      <c r="A458">
        <v>498678236</v>
      </c>
      <c r="B458">
        <v>64</v>
      </c>
      <c r="C458">
        <v>1994</v>
      </c>
    </row>
    <row r="459" spans="1:3" x14ac:dyDescent="0.25">
      <c r="A459">
        <v>499677756</v>
      </c>
      <c r="B459">
        <v>63</v>
      </c>
      <c r="C459">
        <v>1998</v>
      </c>
    </row>
    <row r="460" spans="1:3" x14ac:dyDescent="0.25">
      <c r="A460">
        <v>500932208</v>
      </c>
      <c r="B460">
        <v>63</v>
      </c>
      <c r="C460">
        <v>2003</v>
      </c>
    </row>
    <row r="461" spans="1:3" x14ac:dyDescent="0.25">
      <c r="A461">
        <v>501931692</v>
      </c>
      <c r="B461">
        <v>65</v>
      </c>
      <c r="C461">
        <v>2007</v>
      </c>
    </row>
    <row r="462" spans="1:3" x14ac:dyDescent="0.25">
      <c r="A462">
        <v>503181696</v>
      </c>
      <c r="B462">
        <v>65</v>
      </c>
      <c r="C462">
        <v>2012</v>
      </c>
    </row>
    <row r="463" spans="1:3" x14ac:dyDescent="0.25">
      <c r="A463">
        <v>504181252</v>
      </c>
      <c r="B463">
        <v>65</v>
      </c>
      <c r="C463">
        <v>2016</v>
      </c>
    </row>
    <row r="464" spans="1:3" x14ac:dyDescent="0.25">
      <c r="A464">
        <v>505180764</v>
      </c>
      <c r="B464">
        <v>65</v>
      </c>
      <c r="C464">
        <v>2020</v>
      </c>
    </row>
    <row r="465" spans="1:3" x14ac:dyDescent="0.25">
      <c r="A465">
        <v>506428480</v>
      </c>
      <c r="B465">
        <v>64</v>
      </c>
      <c r="C465">
        <v>2025</v>
      </c>
    </row>
    <row r="466" spans="1:3" x14ac:dyDescent="0.25">
      <c r="A466">
        <v>507428000</v>
      </c>
      <c r="B466">
        <v>64</v>
      </c>
      <c r="C466">
        <v>2029</v>
      </c>
    </row>
    <row r="467" spans="1:3" x14ac:dyDescent="0.25">
      <c r="A467">
        <v>508427496</v>
      </c>
      <c r="B467">
        <v>63</v>
      </c>
      <c r="C467">
        <v>2033</v>
      </c>
    </row>
    <row r="468" spans="1:3" x14ac:dyDescent="0.25">
      <c r="A468">
        <v>509672840</v>
      </c>
      <c r="B468">
        <v>63</v>
      </c>
      <c r="C468">
        <v>2038</v>
      </c>
    </row>
    <row r="469" spans="1:3" x14ac:dyDescent="0.25">
      <c r="A469">
        <v>510672328</v>
      </c>
      <c r="B469">
        <v>62</v>
      </c>
      <c r="C469">
        <v>2042</v>
      </c>
    </row>
    <row r="470" spans="1:3" x14ac:dyDescent="0.25">
      <c r="A470">
        <v>511926872</v>
      </c>
      <c r="B470">
        <v>61</v>
      </c>
      <c r="C470">
        <v>2047</v>
      </c>
    </row>
    <row r="471" spans="1:3" x14ac:dyDescent="0.25">
      <c r="A471">
        <v>512926280</v>
      </c>
      <c r="B471">
        <v>63</v>
      </c>
      <c r="C471">
        <v>2051</v>
      </c>
    </row>
    <row r="472" spans="1:3" x14ac:dyDescent="0.25">
      <c r="A472">
        <v>513925820</v>
      </c>
      <c r="B472">
        <v>63</v>
      </c>
      <c r="C472">
        <v>2055</v>
      </c>
    </row>
    <row r="473" spans="1:3" x14ac:dyDescent="0.25">
      <c r="A473">
        <v>515175844</v>
      </c>
      <c r="B473">
        <v>63</v>
      </c>
      <c r="C473">
        <v>2060</v>
      </c>
    </row>
    <row r="474" spans="1:3" x14ac:dyDescent="0.25">
      <c r="A474">
        <v>516175336</v>
      </c>
      <c r="B474">
        <v>63</v>
      </c>
      <c r="C474">
        <v>2064</v>
      </c>
    </row>
    <row r="475" spans="1:3" x14ac:dyDescent="0.25">
      <c r="A475">
        <v>517174808</v>
      </c>
      <c r="B475">
        <v>62</v>
      </c>
      <c r="C475">
        <v>2068</v>
      </c>
    </row>
    <row r="476" spans="1:3" x14ac:dyDescent="0.25">
      <c r="A476">
        <v>518422512</v>
      </c>
      <c r="B476">
        <v>62</v>
      </c>
      <c r="C476">
        <v>2073</v>
      </c>
    </row>
    <row r="477" spans="1:3" x14ac:dyDescent="0.25">
      <c r="A477">
        <v>519422152</v>
      </c>
      <c r="B477">
        <v>61</v>
      </c>
      <c r="C477">
        <v>2077</v>
      </c>
    </row>
    <row r="478" spans="1:3" x14ac:dyDescent="0.25">
      <c r="A478">
        <v>520421624</v>
      </c>
      <c r="B478">
        <v>61</v>
      </c>
      <c r="C478">
        <v>2081</v>
      </c>
    </row>
    <row r="479" spans="1:3" x14ac:dyDescent="0.25">
      <c r="A479">
        <v>521666936</v>
      </c>
      <c r="B479">
        <v>61</v>
      </c>
      <c r="C479">
        <v>2086</v>
      </c>
    </row>
    <row r="480" spans="1:3" x14ac:dyDescent="0.25">
      <c r="A480">
        <v>522666500</v>
      </c>
      <c r="B480">
        <v>59</v>
      </c>
      <c r="C480">
        <v>2090</v>
      </c>
    </row>
    <row r="481" spans="1:3" x14ac:dyDescent="0.25">
      <c r="A481">
        <v>523920852</v>
      </c>
      <c r="B481">
        <v>59</v>
      </c>
      <c r="C481">
        <v>2095</v>
      </c>
    </row>
    <row r="482" spans="1:3" x14ac:dyDescent="0.25">
      <c r="A482">
        <v>524920416</v>
      </c>
      <c r="B482">
        <v>61</v>
      </c>
      <c r="C482">
        <v>2099</v>
      </c>
    </row>
    <row r="483" spans="1:3" x14ac:dyDescent="0.25">
      <c r="A483">
        <v>525919964</v>
      </c>
      <c r="B483">
        <v>61</v>
      </c>
      <c r="C483">
        <v>2103</v>
      </c>
    </row>
    <row r="484" spans="1:3" x14ac:dyDescent="0.25">
      <c r="A484">
        <v>527170016</v>
      </c>
      <c r="B484">
        <v>60</v>
      </c>
      <c r="C484">
        <v>2108</v>
      </c>
    </row>
    <row r="485" spans="1:3" x14ac:dyDescent="0.25">
      <c r="A485">
        <v>528169480</v>
      </c>
      <c r="B485">
        <v>61</v>
      </c>
      <c r="C485">
        <v>2112</v>
      </c>
    </row>
    <row r="486" spans="1:3" x14ac:dyDescent="0.25">
      <c r="A486">
        <v>529169072</v>
      </c>
      <c r="B486">
        <v>60</v>
      </c>
      <c r="C486">
        <v>2116</v>
      </c>
    </row>
    <row r="487" spans="1:3" x14ac:dyDescent="0.25">
      <c r="A487">
        <v>530416740</v>
      </c>
      <c r="B487">
        <v>60</v>
      </c>
      <c r="C487">
        <v>2121</v>
      </c>
    </row>
    <row r="488" spans="1:3" x14ac:dyDescent="0.25">
      <c r="A488">
        <v>531416292</v>
      </c>
      <c r="B488">
        <v>59</v>
      </c>
      <c r="C488">
        <v>2125</v>
      </c>
    </row>
    <row r="489" spans="1:3" x14ac:dyDescent="0.25">
      <c r="A489">
        <v>532415796</v>
      </c>
      <c r="B489">
        <v>59</v>
      </c>
      <c r="C489">
        <v>2129</v>
      </c>
    </row>
    <row r="490" spans="1:3" x14ac:dyDescent="0.25">
      <c r="A490">
        <v>533661164</v>
      </c>
      <c r="B490">
        <v>59</v>
      </c>
      <c r="C490">
        <v>2134</v>
      </c>
    </row>
    <row r="491" spans="1:3" x14ac:dyDescent="0.25">
      <c r="A491">
        <v>534660656</v>
      </c>
      <c r="B491">
        <v>57</v>
      </c>
      <c r="C491">
        <v>2138</v>
      </c>
    </row>
    <row r="492" spans="1:3" x14ac:dyDescent="0.25">
      <c r="A492">
        <v>535915048</v>
      </c>
      <c r="B492">
        <v>57</v>
      </c>
      <c r="C492">
        <v>2143</v>
      </c>
    </row>
    <row r="493" spans="1:3" x14ac:dyDescent="0.25">
      <c r="A493">
        <v>536914624</v>
      </c>
      <c r="B493">
        <v>59</v>
      </c>
      <c r="C493">
        <v>2147</v>
      </c>
    </row>
    <row r="494" spans="1:3" x14ac:dyDescent="0.25">
      <c r="A494">
        <v>537914056</v>
      </c>
      <c r="B494">
        <v>59</v>
      </c>
      <c r="C494">
        <v>2151</v>
      </c>
    </row>
    <row r="495" spans="1:3" x14ac:dyDescent="0.25">
      <c r="A495">
        <v>539164148</v>
      </c>
      <c r="B495">
        <v>58</v>
      </c>
      <c r="C495">
        <v>2156</v>
      </c>
    </row>
    <row r="496" spans="1:3" x14ac:dyDescent="0.25">
      <c r="A496">
        <v>540163656</v>
      </c>
      <c r="B496">
        <v>58</v>
      </c>
      <c r="C496">
        <v>2160</v>
      </c>
    </row>
    <row r="497" spans="1:3" x14ac:dyDescent="0.25">
      <c r="A497">
        <v>541163128</v>
      </c>
      <c r="B497">
        <v>58</v>
      </c>
      <c r="C497">
        <v>2164</v>
      </c>
    </row>
    <row r="498" spans="1:3" x14ac:dyDescent="0.25">
      <c r="A498">
        <v>542410876</v>
      </c>
      <c r="B498">
        <v>58</v>
      </c>
      <c r="C498">
        <v>2169</v>
      </c>
    </row>
    <row r="499" spans="1:3" x14ac:dyDescent="0.25">
      <c r="A499">
        <v>543410368</v>
      </c>
      <c r="B499">
        <v>57</v>
      </c>
      <c r="C499">
        <v>2173</v>
      </c>
    </row>
    <row r="500" spans="1:3" x14ac:dyDescent="0.25">
      <c r="A500">
        <v>544655768</v>
      </c>
      <c r="B500">
        <v>57</v>
      </c>
      <c r="C500">
        <v>2178</v>
      </c>
    </row>
    <row r="501" spans="1:3" x14ac:dyDescent="0.25">
      <c r="A501">
        <v>545655276</v>
      </c>
      <c r="B501">
        <v>55</v>
      </c>
      <c r="C501">
        <v>2182</v>
      </c>
    </row>
    <row r="502" spans="1:3" x14ac:dyDescent="0.25">
      <c r="A502">
        <v>546654728</v>
      </c>
      <c r="B502">
        <v>55</v>
      </c>
      <c r="C502">
        <v>2186</v>
      </c>
    </row>
    <row r="503" spans="1:3" x14ac:dyDescent="0.25">
      <c r="A503">
        <v>547909236</v>
      </c>
      <c r="B503">
        <v>55</v>
      </c>
      <c r="C503">
        <v>2191</v>
      </c>
    </row>
    <row r="504" spans="1:3" x14ac:dyDescent="0.25">
      <c r="A504">
        <v>548908712</v>
      </c>
      <c r="B504">
        <v>57</v>
      </c>
      <c r="C504">
        <v>2195</v>
      </c>
    </row>
    <row r="505" spans="1:3" x14ac:dyDescent="0.25">
      <c r="A505">
        <v>549908300</v>
      </c>
      <c r="B505">
        <v>56</v>
      </c>
      <c r="C505">
        <v>2199</v>
      </c>
    </row>
    <row r="506" spans="1:3" x14ac:dyDescent="0.25">
      <c r="A506">
        <v>551158284</v>
      </c>
      <c r="B506">
        <v>56</v>
      </c>
      <c r="C506">
        <v>2204</v>
      </c>
    </row>
    <row r="507" spans="1:3" x14ac:dyDescent="0.25">
      <c r="A507">
        <v>552157800</v>
      </c>
      <c r="B507">
        <v>56</v>
      </c>
      <c r="C507">
        <v>2208</v>
      </c>
    </row>
    <row r="508" spans="1:3" x14ac:dyDescent="0.25">
      <c r="A508">
        <v>553157280</v>
      </c>
      <c r="B508">
        <v>56</v>
      </c>
      <c r="C508">
        <v>2212</v>
      </c>
    </row>
    <row r="509" spans="1:3" x14ac:dyDescent="0.25">
      <c r="A509">
        <v>554405000</v>
      </c>
      <c r="B509">
        <v>56</v>
      </c>
      <c r="C509">
        <v>2217</v>
      </c>
    </row>
    <row r="510" spans="1:3" x14ac:dyDescent="0.25">
      <c r="A510">
        <v>555404448</v>
      </c>
      <c r="B510">
        <v>55</v>
      </c>
      <c r="C510">
        <v>2221</v>
      </c>
    </row>
    <row r="511" spans="1:3" x14ac:dyDescent="0.25">
      <c r="A511">
        <v>556649932</v>
      </c>
      <c r="B511">
        <v>55</v>
      </c>
      <c r="C511">
        <v>2226</v>
      </c>
    </row>
    <row r="512" spans="1:3" x14ac:dyDescent="0.25">
      <c r="A512">
        <v>557649356</v>
      </c>
      <c r="B512">
        <v>53</v>
      </c>
      <c r="C512">
        <v>2230</v>
      </c>
    </row>
    <row r="513" spans="1:3" x14ac:dyDescent="0.25">
      <c r="A513">
        <v>558648932</v>
      </c>
      <c r="B513">
        <v>53</v>
      </c>
      <c r="C513">
        <v>2234</v>
      </c>
    </row>
    <row r="514" spans="1:3" x14ac:dyDescent="0.25">
      <c r="A514">
        <v>559903392</v>
      </c>
      <c r="B514">
        <v>53</v>
      </c>
      <c r="C514">
        <v>2239</v>
      </c>
    </row>
    <row r="515" spans="1:3" x14ac:dyDescent="0.25">
      <c r="A515">
        <v>560902952</v>
      </c>
      <c r="B515">
        <v>55</v>
      </c>
      <c r="C515">
        <v>2243</v>
      </c>
    </row>
    <row r="516" spans="1:3" x14ac:dyDescent="0.25">
      <c r="A516">
        <v>561902368</v>
      </c>
      <c r="B516">
        <v>54</v>
      </c>
      <c r="C516">
        <v>2247</v>
      </c>
    </row>
    <row r="517" spans="1:3" x14ac:dyDescent="0.25">
      <c r="A517">
        <v>563152480</v>
      </c>
      <c r="B517">
        <v>54</v>
      </c>
      <c r="C517">
        <v>2252</v>
      </c>
    </row>
    <row r="518" spans="1:3" x14ac:dyDescent="0.25">
      <c r="A518">
        <v>564151932</v>
      </c>
      <c r="B518">
        <v>54</v>
      </c>
      <c r="C518">
        <v>2256</v>
      </c>
    </row>
    <row r="519" spans="1:3" x14ac:dyDescent="0.25">
      <c r="A519">
        <v>565151448</v>
      </c>
      <c r="B519">
        <v>54</v>
      </c>
      <c r="C519">
        <v>2260</v>
      </c>
    </row>
    <row r="520" spans="1:3" x14ac:dyDescent="0.25">
      <c r="A520">
        <v>566399176</v>
      </c>
      <c r="B520">
        <v>54</v>
      </c>
      <c r="C520">
        <v>2265</v>
      </c>
    </row>
    <row r="521" spans="1:3" x14ac:dyDescent="0.25">
      <c r="A521">
        <v>567398660</v>
      </c>
      <c r="B521">
        <v>53</v>
      </c>
      <c r="C521">
        <v>2269</v>
      </c>
    </row>
    <row r="522" spans="1:3" x14ac:dyDescent="0.25">
      <c r="A522">
        <v>568643960</v>
      </c>
      <c r="B522">
        <v>53</v>
      </c>
      <c r="C522">
        <v>2274</v>
      </c>
    </row>
    <row r="523" spans="1:3" x14ac:dyDescent="0.25">
      <c r="A523">
        <v>569643560</v>
      </c>
      <c r="B523">
        <v>51</v>
      </c>
      <c r="C523">
        <v>2278</v>
      </c>
    </row>
    <row r="524" spans="1:3" x14ac:dyDescent="0.25">
      <c r="A524">
        <v>570643028</v>
      </c>
      <c r="B524">
        <v>51</v>
      </c>
      <c r="C524">
        <v>2282</v>
      </c>
    </row>
    <row r="525" spans="1:3" x14ac:dyDescent="0.25">
      <c r="A525">
        <v>571897484</v>
      </c>
      <c r="B525">
        <v>51</v>
      </c>
      <c r="C525">
        <v>2287</v>
      </c>
    </row>
    <row r="526" spans="1:3" x14ac:dyDescent="0.25">
      <c r="A526">
        <v>572897044</v>
      </c>
      <c r="B526">
        <v>52</v>
      </c>
      <c r="C526">
        <v>2291</v>
      </c>
    </row>
    <row r="527" spans="1:3" x14ac:dyDescent="0.25">
      <c r="A527">
        <v>573896580</v>
      </c>
      <c r="B527">
        <v>52</v>
      </c>
      <c r="C527">
        <v>2295</v>
      </c>
    </row>
    <row r="528" spans="1:3" x14ac:dyDescent="0.25">
      <c r="A528">
        <v>575146564</v>
      </c>
      <c r="B528">
        <v>52</v>
      </c>
      <c r="C528">
        <v>2300</v>
      </c>
    </row>
    <row r="529" spans="1:3" x14ac:dyDescent="0.25">
      <c r="A529">
        <v>576146052</v>
      </c>
      <c r="B529">
        <v>52</v>
      </c>
      <c r="C529">
        <v>2304</v>
      </c>
    </row>
    <row r="530" spans="1:3" x14ac:dyDescent="0.25">
      <c r="A530">
        <v>577145544</v>
      </c>
      <c r="B530">
        <v>52</v>
      </c>
      <c r="C530">
        <v>2308</v>
      </c>
    </row>
    <row r="531" spans="1:3" x14ac:dyDescent="0.25">
      <c r="A531">
        <v>578393296</v>
      </c>
      <c r="B531">
        <v>52</v>
      </c>
      <c r="C531">
        <v>2313</v>
      </c>
    </row>
    <row r="532" spans="1:3" x14ac:dyDescent="0.25">
      <c r="A532">
        <v>579392744</v>
      </c>
      <c r="B532">
        <v>51</v>
      </c>
      <c r="C532">
        <v>2317</v>
      </c>
    </row>
    <row r="533" spans="1:3" x14ac:dyDescent="0.25">
      <c r="A533">
        <v>580638152</v>
      </c>
      <c r="B533">
        <v>51</v>
      </c>
      <c r="C533">
        <v>2322</v>
      </c>
    </row>
    <row r="534" spans="1:3" x14ac:dyDescent="0.25">
      <c r="A534">
        <v>581637596</v>
      </c>
      <c r="B534">
        <v>49</v>
      </c>
      <c r="C534">
        <v>2326</v>
      </c>
    </row>
    <row r="535" spans="1:3" x14ac:dyDescent="0.25">
      <c r="A535">
        <v>582637160</v>
      </c>
      <c r="B535">
        <v>49</v>
      </c>
      <c r="C535">
        <v>2330</v>
      </c>
    </row>
    <row r="536" spans="1:3" x14ac:dyDescent="0.25">
      <c r="A536">
        <v>583891608</v>
      </c>
      <c r="B536">
        <v>49</v>
      </c>
      <c r="C536">
        <v>2335</v>
      </c>
    </row>
    <row r="537" spans="1:3" x14ac:dyDescent="0.25">
      <c r="A537">
        <v>584891204</v>
      </c>
      <c r="B537">
        <v>50</v>
      </c>
      <c r="C537">
        <v>2339</v>
      </c>
    </row>
    <row r="538" spans="1:3" x14ac:dyDescent="0.25">
      <c r="A538">
        <v>585890684</v>
      </c>
      <c r="B538">
        <v>50</v>
      </c>
      <c r="C538">
        <v>2343</v>
      </c>
    </row>
    <row r="539" spans="1:3" x14ac:dyDescent="0.25">
      <c r="A539">
        <v>587140644</v>
      </c>
      <c r="B539">
        <v>50</v>
      </c>
      <c r="C539">
        <v>2348</v>
      </c>
    </row>
    <row r="540" spans="1:3" x14ac:dyDescent="0.25">
      <c r="A540">
        <v>588140148</v>
      </c>
      <c r="B540">
        <v>50</v>
      </c>
      <c r="C540">
        <v>2352</v>
      </c>
    </row>
    <row r="541" spans="1:3" x14ac:dyDescent="0.25">
      <c r="A541">
        <v>589387892</v>
      </c>
      <c r="B541">
        <v>50</v>
      </c>
      <c r="C541">
        <v>2357</v>
      </c>
    </row>
    <row r="542" spans="1:3" x14ac:dyDescent="0.25">
      <c r="A542">
        <v>590387412</v>
      </c>
      <c r="B542">
        <v>49</v>
      </c>
      <c r="C542">
        <v>2361</v>
      </c>
    </row>
    <row r="543" spans="1:3" x14ac:dyDescent="0.25">
      <c r="A543">
        <v>591386924</v>
      </c>
      <c r="B543">
        <v>49</v>
      </c>
      <c r="C543">
        <v>2365</v>
      </c>
    </row>
    <row r="544" spans="1:3" x14ac:dyDescent="0.25">
      <c r="A544">
        <v>592632228</v>
      </c>
      <c r="B544">
        <v>49</v>
      </c>
      <c r="C544">
        <v>2370</v>
      </c>
    </row>
    <row r="545" spans="1:3" x14ac:dyDescent="0.25">
      <c r="A545">
        <v>593631772</v>
      </c>
      <c r="B545">
        <v>47</v>
      </c>
      <c r="C545">
        <v>2374</v>
      </c>
    </row>
    <row r="546" spans="1:3" x14ac:dyDescent="0.25">
      <c r="A546">
        <v>594631324</v>
      </c>
      <c r="B546">
        <v>47</v>
      </c>
      <c r="C546">
        <v>2378</v>
      </c>
    </row>
    <row r="547" spans="1:3" x14ac:dyDescent="0.25">
      <c r="A547">
        <v>595885780</v>
      </c>
      <c r="B547">
        <v>47</v>
      </c>
      <c r="C547">
        <v>2383</v>
      </c>
    </row>
    <row r="548" spans="1:3" x14ac:dyDescent="0.25">
      <c r="A548">
        <v>596885272</v>
      </c>
      <c r="B548">
        <v>48</v>
      </c>
      <c r="C548">
        <v>2387</v>
      </c>
    </row>
    <row r="549" spans="1:3" x14ac:dyDescent="0.25">
      <c r="A549">
        <v>597884820</v>
      </c>
      <c r="B549">
        <v>48</v>
      </c>
      <c r="C549">
        <v>2391</v>
      </c>
    </row>
    <row r="550" spans="1:3" x14ac:dyDescent="0.25">
      <c r="A550">
        <v>599134800</v>
      </c>
      <c r="B550">
        <v>48</v>
      </c>
      <c r="C550">
        <v>2396</v>
      </c>
    </row>
    <row r="551" spans="1:3" x14ac:dyDescent="0.25">
      <c r="A551">
        <v>600134356</v>
      </c>
      <c r="B551">
        <v>48</v>
      </c>
      <c r="C551">
        <v>2400</v>
      </c>
    </row>
    <row r="552" spans="1:3" x14ac:dyDescent="0.25">
      <c r="A552">
        <v>601382072</v>
      </c>
      <c r="B552">
        <v>48</v>
      </c>
      <c r="C552">
        <v>2405</v>
      </c>
    </row>
    <row r="553" spans="1:3" x14ac:dyDescent="0.25">
      <c r="A553">
        <v>602381616</v>
      </c>
      <c r="B553">
        <v>47</v>
      </c>
      <c r="C553">
        <v>2409</v>
      </c>
    </row>
    <row r="554" spans="1:3" x14ac:dyDescent="0.25">
      <c r="A554">
        <v>603381104</v>
      </c>
      <c r="B554">
        <v>47</v>
      </c>
      <c r="C554">
        <v>2413</v>
      </c>
    </row>
    <row r="555" spans="1:3" x14ac:dyDescent="0.25">
      <c r="A555">
        <v>604626492</v>
      </c>
      <c r="B555">
        <v>47</v>
      </c>
      <c r="C555">
        <v>2418</v>
      </c>
    </row>
    <row r="556" spans="1:3" x14ac:dyDescent="0.25">
      <c r="A556">
        <v>605625980</v>
      </c>
      <c r="B556">
        <v>45</v>
      </c>
      <c r="C556">
        <v>2422</v>
      </c>
    </row>
    <row r="557" spans="1:3" x14ac:dyDescent="0.25">
      <c r="A557">
        <v>606625528</v>
      </c>
      <c r="B557">
        <v>45</v>
      </c>
      <c r="C557">
        <v>2426</v>
      </c>
    </row>
    <row r="558" spans="1:3" x14ac:dyDescent="0.25">
      <c r="A558">
        <v>607879956</v>
      </c>
      <c r="B558">
        <v>44</v>
      </c>
      <c r="C558">
        <v>2431</v>
      </c>
    </row>
    <row r="559" spans="1:3" x14ac:dyDescent="0.25">
      <c r="A559">
        <v>608879480</v>
      </c>
      <c r="B559">
        <v>46</v>
      </c>
      <c r="C559">
        <v>2435</v>
      </c>
    </row>
    <row r="560" spans="1:3" x14ac:dyDescent="0.25">
      <c r="A560">
        <v>609878936</v>
      </c>
      <c r="B560">
        <v>46</v>
      </c>
      <c r="C560">
        <v>2439</v>
      </c>
    </row>
    <row r="561" spans="1:3" x14ac:dyDescent="0.25">
      <c r="A561">
        <v>611128884</v>
      </c>
      <c r="B561">
        <v>46</v>
      </c>
      <c r="C561">
        <v>2444</v>
      </c>
    </row>
    <row r="562" spans="1:3" x14ac:dyDescent="0.25">
      <c r="A562">
        <v>612128488</v>
      </c>
      <c r="B562">
        <v>46</v>
      </c>
      <c r="C562">
        <v>2448</v>
      </c>
    </row>
    <row r="563" spans="1:3" x14ac:dyDescent="0.25">
      <c r="A563">
        <v>613376212</v>
      </c>
      <c r="B563">
        <v>46</v>
      </c>
      <c r="C563">
        <v>2453</v>
      </c>
    </row>
    <row r="564" spans="1:3" x14ac:dyDescent="0.25">
      <c r="A564">
        <v>614375684</v>
      </c>
      <c r="B564">
        <v>45</v>
      </c>
      <c r="C564">
        <v>2457</v>
      </c>
    </row>
    <row r="565" spans="1:3" x14ac:dyDescent="0.25">
      <c r="A565">
        <v>615375184</v>
      </c>
      <c r="B565">
        <v>45</v>
      </c>
      <c r="C565">
        <v>2461</v>
      </c>
    </row>
    <row r="566" spans="1:3" x14ac:dyDescent="0.25">
      <c r="A566">
        <v>616620544</v>
      </c>
      <c r="B566">
        <v>44</v>
      </c>
      <c r="C566">
        <v>2466</v>
      </c>
    </row>
    <row r="567" spans="1:3" x14ac:dyDescent="0.25">
      <c r="A567">
        <v>617619916</v>
      </c>
      <c r="B567">
        <v>43</v>
      </c>
      <c r="C567">
        <v>2470</v>
      </c>
    </row>
    <row r="568" spans="1:3" x14ac:dyDescent="0.25">
      <c r="A568">
        <v>618619632</v>
      </c>
      <c r="B568">
        <v>43</v>
      </c>
      <c r="C568">
        <v>2474</v>
      </c>
    </row>
    <row r="569" spans="1:3" x14ac:dyDescent="0.25">
      <c r="A569">
        <v>619873992</v>
      </c>
      <c r="B569">
        <v>42</v>
      </c>
      <c r="C569">
        <v>2479</v>
      </c>
    </row>
    <row r="570" spans="1:3" x14ac:dyDescent="0.25">
      <c r="A570">
        <v>620873576</v>
      </c>
      <c r="B570">
        <v>44</v>
      </c>
      <c r="C570">
        <v>2483</v>
      </c>
    </row>
    <row r="571" spans="1:3" x14ac:dyDescent="0.25">
      <c r="A571">
        <v>621873088</v>
      </c>
      <c r="B571">
        <v>44</v>
      </c>
      <c r="C571">
        <v>2487</v>
      </c>
    </row>
    <row r="572" spans="1:3" x14ac:dyDescent="0.25">
      <c r="A572">
        <v>623123032</v>
      </c>
      <c r="B572">
        <v>44</v>
      </c>
      <c r="C572">
        <v>2492</v>
      </c>
    </row>
    <row r="573" spans="1:3" x14ac:dyDescent="0.25">
      <c r="A573">
        <v>624122600</v>
      </c>
      <c r="B573">
        <v>44</v>
      </c>
      <c r="C573">
        <v>2496</v>
      </c>
    </row>
    <row r="574" spans="1:3" x14ac:dyDescent="0.25">
      <c r="A574">
        <v>625370280</v>
      </c>
      <c r="B574">
        <v>43</v>
      </c>
      <c r="C574">
        <v>2501</v>
      </c>
    </row>
    <row r="575" spans="1:3" x14ac:dyDescent="0.25">
      <c r="A575">
        <v>626369824</v>
      </c>
      <c r="B575">
        <v>43</v>
      </c>
      <c r="C575">
        <v>2505</v>
      </c>
    </row>
    <row r="576" spans="1:3" x14ac:dyDescent="0.25">
      <c r="A576">
        <v>627369408</v>
      </c>
      <c r="B576">
        <v>42</v>
      </c>
      <c r="C576">
        <v>2509</v>
      </c>
    </row>
    <row r="577" spans="1:3" x14ac:dyDescent="0.25">
      <c r="A577">
        <v>628614744</v>
      </c>
      <c r="B577">
        <v>42</v>
      </c>
      <c r="C577">
        <v>2514</v>
      </c>
    </row>
    <row r="578" spans="1:3" x14ac:dyDescent="0.25">
      <c r="A578">
        <v>629614216</v>
      </c>
      <c r="B578">
        <v>41</v>
      </c>
      <c r="C578">
        <v>2518</v>
      </c>
    </row>
    <row r="579" spans="1:3" x14ac:dyDescent="0.25">
      <c r="A579">
        <v>630613764</v>
      </c>
      <c r="B579">
        <v>40</v>
      </c>
      <c r="C579">
        <v>2522</v>
      </c>
    </row>
    <row r="580" spans="1:3" x14ac:dyDescent="0.25">
      <c r="A580">
        <v>631868204</v>
      </c>
      <c r="B580">
        <v>40</v>
      </c>
      <c r="C580">
        <v>2527</v>
      </c>
    </row>
    <row r="581" spans="1:3" x14ac:dyDescent="0.25">
      <c r="A581">
        <v>632867728</v>
      </c>
      <c r="B581">
        <v>42</v>
      </c>
      <c r="C581">
        <v>2531</v>
      </c>
    </row>
    <row r="582" spans="1:3" x14ac:dyDescent="0.25">
      <c r="A582">
        <v>633867236</v>
      </c>
      <c r="B582">
        <v>42</v>
      </c>
      <c r="C582">
        <v>2535</v>
      </c>
    </row>
    <row r="583" spans="1:3" x14ac:dyDescent="0.25">
      <c r="A583">
        <v>635117232</v>
      </c>
      <c r="B583">
        <v>42</v>
      </c>
      <c r="C583">
        <v>2540</v>
      </c>
    </row>
    <row r="584" spans="1:3" x14ac:dyDescent="0.25">
      <c r="A584">
        <v>636116748</v>
      </c>
      <c r="B584">
        <v>42</v>
      </c>
      <c r="C584">
        <v>2544</v>
      </c>
    </row>
    <row r="585" spans="1:3" x14ac:dyDescent="0.25">
      <c r="A585">
        <v>637364460</v>
      </c>
      <c r="B585">
        <v>41</v>
      </c>
      <c r="C585">
        <v>2549</v>
      </c>
    </row>
    <row r="586" spans="1:3" x14ac:dyDescent="0.25">
      <c r="A586">
        <v>638363992</v>
      </c>
      <c r="B586">
        <v>41</v>
      </c>
      <c r="C586">
        <v>2553</v>
      </c>
    </row>
    <row r="587" spans="1:3" x14ac:dyDescent="0.25">
      <c r="A587">
        <v>639363476</v>
      </c>
      <c r="B587">
        <v>40</v>
      </c>
      <c r="C587">
        <v>2557</v>
      </c>
    </row>
    <row r="588" spans="1:3" x14ac:dyDescent="0.25">
      <c r="A588">
        <v>640608932</v>
      </c>
      <c r="B588">
        <v>40</v>
      </c>
      <c r="C588">
        <v>2562</v>
      </c>
    </row>
    <row r="589" spans="1:3" x14ac:dyDescent="0.25">
      <c r="A589">
        <v>641608324</v>
      </c>
      <c r="B589">
        <v>38</v>
      </c>
      <c r="C589">
        <v>2566</v>
      </c>
    </row>
    <row r="590" spans="1:3" x14ac:dyDescent="0.25">
      <c r="A590">
        <v>642607884</v>
      </c>
      <c r="B590">
        <v>38</v>
      </c>
      <c r="C590">
        <v>2570</v>
      </c>
    </row>
    <row r="591" spans="1:3" x14ac:dyDescent="0.25">
      <c r="A591">
        <v>643862352</v>
      </c>
      <c r="B591">
        <v>38</v>
      </c>
      <c r="C591">
        <v>2575</v>
      </c>
    </row>
    <row r="592" spans="1:3" x14ac:dyDescent="0.25">
      <c r="A592">
        <v>644861880</v>
      </c>
      <c r="B592">
        <v>40</v>
      </c>
      <c r="C592">
        <v>2579</v>
      </c>
    </row>
    <row r="593" spans="1:3" x14ac:dyDescent="0.25">
      <c r="A593">
        <v>646111864</v>
      </c>
      <c r="B593">
        <v>40</v>
      </c>
      <c r="C593">
        <v>2584</v>
      </c>
    </row>
    <row r="594" spans="1:3" x14ac:dyDescent="0.25">
      <c r="A594">
        <v>647111344</v>
      </c>
      <c r="B594">
        <v>40</v>
      </c>
      <c r="C594">
        <v>2588</v>
      </c>
    </row>
    <row r="595" spans="1:3" x14ac:dyDescent="0.25">
      <c r="A595">
        <v>648110856</v>
      </c>
      <c r="B595">
        <v>39</v>
      </c>
      <c r="C595">
        <v>2592</v>
      </c>
    </row>
    <row r="596" spans="1:3" x14ac:dyDescent="0.25">
      <c r="A596">
        <v>649358620</v>
      </c>
      <c r="B596">
        <v>39</v>
      </c>
      <c r="C596">
        <v>2597</v>
      </c>
    </row>
    <row r="597" spans="1:3" x14ac:dyDescent="0.25">
      <c r="A597">
        <v>650358016</v>
      </c>
      <c r="B597">
        <v>38</v>
      </c>
      <c r="C597">
        <v>2601</v>
      </c>
    </row>
    <row r="598" spans="1:3" x14ac:dyDescent="0.25">
      <c r="A598">
        <v>651357636</v>
      </c>
      <c r="B598">
        <v>38</v>
      </c>
      <c r="C598">
        <v>2605</v>
      </c>
    </row>
    <row r="599" spans="1:3" x14ac:dyDescent="0.25">
      <c r="A599">
        <v>652602964</v>
      </c>
      <c r="B599">
        <v>38</v>
      </c>
      <c r="C599">
        <v>2610</v>
      </c>
    </row>
    <row r="600" spans="1:3" x14ac:dyDescent="0.25">
      <c r="A600">
        <v>653602528</v>
      </c>
      <c r="B600">
        <v>36</v>
      </c>
      <c r="C600">
        <v>2614</v>
      </c>
    </row>
    <row r="601" spans="1:3" x14ac:dyDescent="0.25">
      <c r="A601">
        <v>654602020</v>
      </c>
      <c r="B601">
        <v>36</v>
      </c>
      <c r="C601">
        <v>2618</v>
      </c>
    </row>
    <row r="602" spans="1:3" x14ac:dyDescent="0.25">
      <c r="A602">
        <v>655856392</v>
      </c>
      <c r="B602">
        <v>36</v>
      </c>
      <c r="C602">
        <v>2623</v>
      </c>
    </row>
    <row r="603" spans="1:3" x14ac:dyDescent="0.25">
      <c r="A603">
        <v>656855988</v>
      </c>
      <c r="B603">
        <v>38</v>
      </c>
      <c r="C603">
        <v>2627</v>
      </c>
    </row>
    <row r="604" spans="1:3" x14ac:dyDescent="0.25">
      <c r="A604">
        <v>658105988</v>
      </c>
      <c r="B604">
        <v>37</v>
      </c>
      <c r="C604">
        <v>2632</v>
      </c>
    </row>
    <row r="605" spans="1:3" x14ac:dyDescent="0.25">
      <c r="A605">
        <v>659105472</v>
      </c>
      <c r="B605">
        <v>37</v>
      </c>
      <c r="C605">
        <v>2636</v>
      </c>
    </row>
    <row r="606" spans="1:3" x14ac:dyDescent="0.25">
      <c r="A606">
        <v>660105040</v>
      </c>
      <c r="B606">
        <v>37</v>
      </c>
      <c r="C606">
        <v>2640</v>
      </c>
    </row>
    <row r="607" spans="1:3" x14ac:dyDescent="0.25">
      <c r="A607">
        <v>661352732</v>
      </c>
      <c r="B607">
        <v>37</v>
      </c>
      <c r="C607">
        <v>2645</v>
      </c>
    </row>
    <row r="608" spans="1:3" x14ac:dyDescent="0.25">
      <c r="A608">
        <v>662352160</v>
      </c>
      <c r="B608">
        <v>36</v>
      </c>
      <c r="C608">
        <v>2649</v>
      </c>
    </row>
    <row r="609" spans="1:3" x14ac:dyDescent="0.25">
      <c r="A609">
        <v>663351724</v>
      </c>
      <c r="B609">
        <v>36</v>
      </c>
      <c r="C609">
        <v>2653</v>
      </c>
    </row>
    <row r="610" spans="1:3" x14ac:dyDescent="0.25">
      <c r="A610">
        <v>664597032</v>
      </c>
      <c r="B610">
        <v>36</v>
      </c>
      <c r="C610">
        <v>2658</v>
      </c>
    </row>
    <row r="611" spans="1:3" x14ac:dyDescent="0.25">
      <c r="A611">
        <v>665596620</v>
      </c>
      <c r="B611">
        <v>34</v>
      </c>
      <c r="C611">
        <v>2662</v>
      </c>
    </row>
    <row r="612" spans="1:3" x14ac:dyDescent="0.25">
      <c r="A612">
        <v>666596152</v>
      </c>
      <c r="B612">
        <v>34</v>
      </c>
      <c r="C612">
        <v>2666</v>
      </c>
    </row>
    <row r="613" spans="1:3" x14ac:dyDescent="0.25">
      <c r="A613">
        <v>667850572</v>
      </c>
      <c r="B613">
        <v>34</v>
      </c>
      <c r="C613">
        <v>2671</v>
      </c>
    </row>
    <row r="614" spans="1:3" x14ac:dyDescent="0.25">
      <c r="A614">
        <v>668850072</v>
      </c>
      <c r="B614">
        <v>36</v>
      </c>
      <c r="C614">
        <v>2675</v>
      </c>
    </row>
    <row r="615" spans="1:3" x14ac:dyDescent="0.25">
      <c r="A615">
        <v>670100076</v>
      </c>
      <c r="B615">
        <v>35</v>
      </c>
      <c r="C615">
        <v>2680</v>
      </c>
    </row>
    <row r="616" spans="1:3" x14ac:dyDescent="0.25">
      <c r="A616">
        <v>671099688</v>
      </c>
      <c r="B616">
        <v>35</v>
      </c>
      <c r="C616">
        <v>2684</v>
      </c>
    </row>
    <row r="617" spans="1:3" x14ac:dyDescent="0.25">
      <c r="A617">
        <v>672099104</v>
      </c>
      <c r="B617">
        <v>35</v>
      </c>
      <c r="C617">
        <v>2688</v>
      </c>
    </row>
    <row r="618" spans="1:3" x14ac:dyDescent="0.25">
      <c r="A618">
        <v>673346856</v>
      </c>
      <c r="B618">
        <v>35</v>
      </c>
      <c r="C618">
        <v>2693</v>
      </c>
    </row>
    <row r="619" spans="1:3" x14ac:dyDescent="0.25">
      <c r="A619">
        <v>674346368</v>
      </c>
      <c r="B619">
        <v>34</v>
      </c>
      <c r="C619">
        <v>2697</v>
      </c>
    </row>
    <row r="620" spans="1:3" x14ac:dyDescent="0.25">
      <c r="A620">
        <v>675345872</v>
      </c>
      <c r="B620">
        <v>34</v>
      </c>
      <c r="C620">
        <v>2701</v>
      </c>
    </row>
    <row r="621" spans="1:3" x14ac:dyDescent="0.25">
      <c r="A621">
        <v>676591256</v>
      </c>
      <c r="B621">
        <v>34</v>
      </c>
      <c r="C621">
        <v>2706</v>
      </c>
    </row>
    <row r="622" spans="1:3" x14ac:dyDescent="0.25">
      <c r="A622">
        <v>677590796</v>
      </c>
      <c r="B622">
        <v>32</v>
      </c>
      <c r="C622">
        <v>2710</v>
      </c>
    </row>
    <row r="623" spans="1:3" x14ac:dyDescent="0.25">
      <c r="A623">
        <v>678590308</v>
      </c>
      <c r="B623">
        <v>32</v>
      </c>
      <c r="C623">
        <v>2714</v>
      </c>
    </row>
    <row r="624" spans="1:3" x14ac:dyDescent="0.25">
      <c r="A624">
        <v>679844712</v>
      </c>
      <c r="B624">
        <v>32</v>
      </c>
      <c r="C624">
        <v>2719</v>
      </c>
    </row>
    <row r="625" spans="1:3" x14ac:dyDescent="0.25">
      <c r="A625">
        <v>680844316</v>
      </c>
      <c r="B625">
        <v>33</v>
      </c>
      <c r="C625">
        <v>2723</v>
      </c>
    </row>
    <row r="626" spans="1:3" x14ac:dyDescent="0.25">
      <c r="A626">
        <v>682094292</v>
      </c>
      <c r="B626">
        <v>33</v>
      </c>
      <c r="C626">
        <v>2728</v>
      </c>
    </row>
    <row r="627" spans="1:3" x14ac:dyDescent="0.25">
      <c r="A627">
        <v>683093776</v>
      </c>
      <c r="B627">
        <v>33</v>
      </c>
      <c r="C627">
        <v>2732</v>
      </c>
    </row>
    <row r="628" spans="1:3" x14ac:dyDescent="0.25">
      <c r="A628">
        <v>684093288</v>
      </c>
      <c r="B628">
        <v>33</v>
      </c>
      <c r="C628">
        <v>2736</v>
      </c>
    </row>
    <row r="629" spans="1:3" x14ac:dyDescent="0.25">
      <c r="A629">
        <v>685341032</v>
      </c>
      <c r="B629">
        <v>33</v>
      </c>
      <c r="C629">
        <v>2741</v>
      </c>
    </row>
    <row r="630" spans="1:3" x14ac:dyDescent="0.25">
      <c r="A630">
        <v>686340536</v>
      </c>
      <c r="B630">
        <v>32</v>
      </c>
      <c r="C630">
        <v>2745</v>
      </c>
    </row>
    <row r="631" spans="1:3" x14ac:dyDescent="0.25">
      <c r="A631">
        <v>687340020</v>
      </c>
      <c r="B631">
        <v>32</v>
      </c>
      <c r="C631">
        <v>2749</v>
      </c>
    </row>
    <row r="632" spans="1:3" x14ac:dyDescent="0.25">
      <c r="A632">
        <v>688585488</v>
      </c>
      <c r="B632">
        <v>32</v>
      </c>
      <c r="C632">
        <v>2754</v>
      </c>
    </row>
    <row r="633" spans="1:3" x14ac:dyDescent="0.25">
      <c r="A633">
        <v>689584904</v>
      </c>
      <c r="B633">
        <v>30</v>
      </c>
      <c r="C633">
        <v>2758</v>
      </c>
    </row>
    <row r="634" spans="1:3" x14ac:dyDescent="0.25">
      <c r="A634">
        <v>690839396</v>
      </c>
      <c r="B634">
        <v>30</v>
      </c>
      <c r="C634">
        <v>2763</v>
      </c>
    </row>
    <row r="635" spans="1:3" x14ac:dyDescent="0.25">
      <c r="A635">
        <v>691838944</v>
      </c>
      <c r="B635">
        <v>32</v>
      </c>
      <c r="C635">
        <v>2767</v>
      </c>
    </row>
    <row r="636" spans="1:3" x14ac:dyDescent="0.25">
      <c r="A636">
        <v>692838456</v>
      </c>
      <c r="B636">
        <v>31</v>
      </c>
      <c r="C636">
        <v>2771</v>
      </c>
    </row>
    <row r="637" spans="1:3" x14ac:dyDescent="0.25">
      <c r="A637">
        <v>694088460</v>
      </c>
      <c r="B637">
        <v>31</v>
      </c>
      <c r="C637">
        <v>2776</v>
      </c>
    </row>
    <row r="638" spans="1:3" x14ac:dyDescent="0.25">
      <c r="A638">
        <v>695087936</v>
      </c>
      <c r="B638">
        <v>31</v>
      </c>
      <c r="C638">
        <v>2780</v>
      </c>
    </row>
    <row r="639" spans="1:3" x14ac:dyDescent="0.25">
      <c r="A639">
        <v>696087436</v>
      </c>
      <c r="B639">
        <v>31</v>
      </c>
      <c r="C639">
        <v>2784</v>
      </c>
    </row>
    <row r="640" spans="1:3" x14ac:dyDescent="0.25">
      <c r="A640">
        <v>697335204</v>
      </c>
      <c r="B640">
        <v>31</v>
      </c>
      <c r="C640">
        <v>2789</v>
      </c>
    </row>
    <row r="641" spans="1:3" x14ac:dyDescent="0.25">
      <c r="A641">
        <v>698334660</v>
      </c>
      <c r="B641">
        <v>30</v>
      </c>
      <c r="C641">
        <v>2793</v>
      </c>
    </row>
    <row r="642" spans="1:3" x14ac:dyDescent="0.25">
      <c r="A642">
        <v>699334164</v>
      </c>
      <c r="B642">
        <v>30</v>
      </c>
      <c r="C642">
        <v>2797</v>
      </c>
    </row>
    <row r="643" spans="1:3" x14ac:dyDescent="0.25">
      <c r="A643">
        <v>700579560</v>
      </c>
      <c r="B643">
        <v>30</v>
      </c>
      <c r="C643">
        <v>2802</v>
      </c>
    </row>
    <row r="644" spans="1:3" x14ac:dyDescent="0.25">
      <c r="A644">
        <v>701579028</v>
      </c>
      <c r="B644">
        <v>28</v>
      </c>
      <c r="C644">
        <v>2806</v>
      </c>
    </row>
    <row r="645" spans="1:3" x14ac:dyDescent="0.25">
      <c r="A645">
        <v>702833480</v>
      </c>
      <c r="B645">
        <v>28</v>
      </c>
      <c r="C645">
        <v>2811</v>
      </c>
    </row>
    <row r="646" spans="1:3" x14ac:dyDescent="0.25">
      <c r="A646">
        <v>703833020</v>
      </c>
      <c r="B646">
        <v>29</v>
      </c>
      <c r="C646">
        <v>2815</v>
      </c>
    </row>
    <row r="647" spans="1:3" x14ac:dyDescent="0.25">
      <c r="A647">
        <v>704832556</v>
      </c>
      <c r="B647">
        <v>29</v>
      </c>
      <c r="C647">
        <v>2819</v>
      </c>
    </row>
    <row r="648" spans="1:3" x14ac:dyDescent="0.25">
      <c r="A648">
        <v>706082604</v>
      </c>
      <c r="B648">
        <v>29</v>
      </c>
      <c r="C648">
        <v>2824</v>
      </c>
    </row>
    <row r="649" spans="1:3" x14ac:dyDescent="0.25">
      <c r="A649">
        <v>707082116</v>
      </c>
      <c r="B649">
        <v>29</v>
      </c>
      <c r="C649">
        <v>2828</v>
      </c>
    </row>
    <row r="650" spans="1:3" x14ac:dyDescent="0.25">
      <c r="A650">
        <v>708081580</v>
      </c>
      <c r="B650">
        <v>29</v>
      </c>
      <c r="C650">
        <v>2832</v>
      </c>
    </row>
    <row r="651" spans="1:3" x14ac:dyDescent="0.25">
      <c r="A651">
        <v>709329328</v>
      </c>
      <c r="B651">
        <v>29</v>
      </c>
      <c r="C651">
        <v>2837</v>
      </c>
    </row>
    <row r="652" spans="1:3" x14ac:dyDescent="0.25">
      <c r="A652">
        <v>710328840</v>
      </c>
      <c r="B652">
        <v>28</v>
      </c>
      <c r="C652">
        <v>2841</v>
      </c>
    </row>
    <row r="653" spans="1:3" x14ac:dyDescent="0.25">
      <c r="A653">
        <v>711574192</v>
      </c>
      <c r="B653">
        <v>28</v>
      </c>
      <c r="C653">
        <v>2846</v>
      </c>
    </row>
    <row r="654" spans="1:3" x14ac:dyDescent="0.25">
      <c r="A654">
        <v>712573660</v>
      </c>
      <c r="B654">
        <v>26</v>
      </c>
      <c r="C654">
        <v>2850</v>
      </c>
    </row>
    <row r="655" spans="1:3" x14ac:dyDescent="0.25">
      <c r="A655">
        <v>713573196</v>
      </c>
      <c r="B655">
        <v>26</v>
      </c>
      <c r="C655">
        <v>2854</v>
      </c>
    </row>
    <row r="656" spans="1:3" x14ac:dyDescent="0.25">
      <c r="A656">
        <v>714827672</v>
      </c>
      <c r="B656">
        <v>26</v>
      </c>
      <c r="C656">
        <v>2859</v>
      </c>
    </row>
    <row r="657" spans="1:3" x14ac:dyDescent="0.25">
      <c r="A657">
        <v>715827172</v>
      </c>
      <c r="B657">
        <v>27</v>
      </c>
      <c r="C657">
        <v>2863</v>
      </c>
    </row>
    <row r="658" spans="1:3" x14ac:dyDescent="0.25">
      <c r="A658">
        <v>716826676</v>
      </c>
      <c r="B658">
        <v>27</v>
      </c>
      <c r="C658">
        <v>2867</v>
      </c>
    </row>
    <row r="659" spans="1:3" x14ac:dyDescent="0.25">
      <c r="A659">
        <v>718076676</v>
      </c>
      <c r="B659">
        <v>27</v>
      </c>
      <c r="C659">
        <v>2872</v>
      </c>
    </row>
    <row r="660" spans="1:3" x14ac:dyDescent="0.25">
      <c r="A660">
        <v>719076144</v>
      </c>
      <c r="B660">
        <v>27</v>
      </c>
      <c r="C660">
        <v>2876</v>
      </c>
    </row>
    <row r="661" spans="1:3" x14ac:dyDescent="0.25">
      <c r="A661">
        <v>720075800</v>
      </c>
      <c r="B661">
        <v>27</v>
      </c>
      <c r="C661">
        <v>2880</v>
      </c>
    </row>
    <row r="662" spans="1:3" x14ac:dyDescent="0.25">
      <c r="A662">
        <v>721323396</v>
      </c>
      <c r="B662">
        <v>27</v>
      </c>
      <c r="C662">
        <v>2885</v>
      </c>
    </row>
    <row r="663" spans="1:3" x14ac:dyDescent="0.25">
      <c r="A663">
        <v>722322976</v>
      </c>
      <c r="B663">
        <v>26</v>
      </c>
      <c r="C663">
        <v>2889</v>
      </c>
    </row>
    <row r="664" spans="1:3" x14ac:dyDescent="0.25">
      <c r="A664">
        <v>723568364</v>
      </c>
      <c r="B664">
        <v>26</v>
      </c>
      <c r="C664">
        <v>2894</v>
      </c>
    </row>
    <row r="665" spans="1:3" x14ac:dyDescent="0.25">
      <c r="A665">
        <v>724567864</v>
      </c>
      <c r="B665">
        <v>24</v>
      </c>
      <c r="C665">
        <v>2898</v>
      </c>
    </row>
    <row r="666" spans="1:3" x14ac:dyDescent="0.25">
      <c r="A666">
        <v>725567228</v>
      </c>
      <c r="B666">
        <v>24</v>
      </c>
      <c r="C666">
        <v>2902</v>
      </c>
    </row>
    <row r="667" spans="1:3" x14ac:dyDescent="0.25">
      <c r="A667">
        <v>726821808</v>
      </c>
      <c r="B667">
        <v>24</v>
      </c>
      <c r="C667">
        <v>2907</v>
      </c>
    </row>
    <row r="668" spans="1:3" x14ac:dyDescent="0.25">
      <c r="A668">
        <v>727821352</v>
      </c>
      <c r="B668">
        <v>25</v>
      </c>
      <c r="C668">
        <v>2911</v>
      </c>
    </row>
    <row r="669" spans="1:3" x14ac:dyDescent="0.25">
      <c r="A669">
        <v>728820784</v>
      </c>
      <c r="B669">
        <v>25</v>
      </c>
      <c r="C669">
        <v>2915</v>
      </c>
    </row>
    <row r="670" spans="1:3" x14ac:dyDescent="0.25">
      <c r="A670">
        <v>730070876</v>
      </c>
      <c r="B670">
        <v>25</v>
      </c>
      <c r="C670">
        <v>2920</v>
      </c>
    </row>
    <row r="671" spans="1:3" x14ac:dyDescent="0.25">
      <c r="A671">
        <v>731070368</v>
      </c>
      <c r="B671">
        <v>25</v>
      </c>
      <c r="C671">
        <v>2924</v>
      </c>
    </row>
    <row r="672" spans="1:3" x14ac:dyDescent="0.25">
      <c r="A672">
        <v>732069836</v>
      </c>
      <c r="B672">
        <v>25</v>
      </c>
      <c r="C672">
        <v>2928</v>
      </c>
    </row>
    <row r="673" spans="1:3" x14ac:dyDescent="0.25">
      <c r="A673">
        <v>733317580</v>
      </c>
      <c r="B673">
        <v>24</v>
      </c>
      <c r="C673">
        <v>2933</v>
      </c>
    </row>
    <row r="674" spans="1:3" x14ac:dyDescent="0.25">
      <c r="A674">
        <v>734317056</v>
      </c>
      <c r="B674">
        <v>24</v>
      </c>
      <c r="C674">
        <v>2937</v>
      </c>
    </row>
    <row r="675" spans="1:3" x14ac:dyDescent="0.25">
      <c r="A675">
        <v>735562452</v>
      </c>
      <c r="B675">
        <v>23</v>
      </c>
      <c r="C675">
        <v>2942</v>
      </c>
    </row>
    <row r="676" spans="1:3" x14ac:dyDescent="0.25">
      <c r="A676">
        <v>736561916</v>
      </c>
      <c r="B676">
        <v>22</v>
      </c>
      <c r="C676">
        <v>2946</v>
      </c>
    </row>
    <row r="677" spans="1:3" x14ac:dyDescent="0.25">
      <c r="A677">
        <v>737561440</v>
      </c>
      <c r="B677">
        <v>22</v>
      </c>
      <c r="C677">
        <v>2950</v>
      </c>
    </row>
    <row r="678" spans="1:3" x14ac:dyDescent="0.25">
      <c r="A678">
        <v>738815912</v>
      </c>
      <c r="B678">
        <v>21</v>
      </c>
      <c r="C678">
        <v>2955</v>
      </c>
    </row>
    <row r="679" spans="1:3" x14ac:dyDescent="0.25">
      <c r="A679">
        <v>739815408</v>
      </c>
      <c r="B679">
        <v>23</v>
      </c>
      <c r="C679">
        <v>2959</v>
      </c>
    </row>
    <row r="680" spans="1:3" x14ac:dyDescent="0.25">
      <c r="A680">
        <v>740814944</v>
      </c>
      <c r="B680">
        <v>23</v>
      </c>
      <c r="C680">
        <v>2963</v>
      </c>
    </row>
    <row r="681" spans="1:3" x14ac:dyDescent="0.25">
      <c r="A681">
        <v>742065032</v>
      </c>
      <c r="B681">
        <v>23</v>
      </c>
      <c r="C681">
        <v>2968</v>
      </c>
    </row>
    <row r="682" spans="1:3" x14ac:dyDescent="0.25">
      <c r="A682">
        <v>743064468</v>
      </c>
      <c r="B682">
        <v>23</v>
      </c>
      <c r="C682">
        <v>2972</v>
      </c>
    </row>
    <row r="683" spans="1:3" x14ac:dyDescent="0.25">
      <c r="A683">
        <v>744063972</v>
      </c>
      <c r="B683">
        <v>23</v>
      </c>
      <c r="C683">
        <v>2976</v>
      </c>
    </row>
    <row r="684" spans="1:3" x14ac:dyDescent="0.25">
      <c r="A684">
        <v>745311716</v>
      </c>
      <c r="B684">
        <v>22</v>
      </c>
      <c r="C684">
        <v>2981</v>
      </c>
    </row>
    <row r="685" spans="1:3" x14ac:dyDescent="0.25">
      <c r="A685">
        <v>746311244</v>
      </c>
      <c r="B685">
        <v>22</v>
      </c>
      <c r="C685">
        <v>2985</v>
      </c>
    </row>
    <row r="686" spans="1:3" x14ac:dyDescent="0.25">
      <c r="A686">
        <v>747556592</v>
      </c>
      <c r="B686">
        <v>21</v>
      </c>
      <c r="C686">
        <v>2990</v>
      </c>
    </row>
    <row r="687" spans="1:3" x14ac:dyDescent="0.25">
      <c r="A687">
        <v>748556176</v>
      </c>
      <c r="B687">
        <v>20</v>
      </c>
      <c r="C687">
        <v>2994</v>
      </c>
    </row>
    <row r="688" spans="1:3" x14ac:dyDescent="0.25">
      <c r="A688">
        <v>749555588</v>
      </c>
      <c r="B688">
        <v>20</v>
      </c>
      <c r="C688">
        <v>2998</v>
      </c>
    </row>
    <row r="689" spans="1:3" x14ac:dyDescent="0.25">
      <c r="A689">
        <v>750809980</v>
      </c>
      <c r="B689">
        <v>19</v>
      </c>
      <c r="C689">
        <v>3003</v>
      </c>
    </row>
    <row r="690" spans="1:3" x14ac:dyDescent="0.25">
      <c r="A690">
        <v>751809600</v>
      </c>
      <c r="B690">
        <v>21</v>
      </c>
      <c r="C690">
        <v>3007</v>
      </c>
    </row>
    <row r="691" spans="1:3" x14ac:dyDescent="0.25">
      <c r="A691">
        <v>752809128</v>
      </c>
      <c r="B691">
        <v>21</v>
      </c>
      <c r="C691">
        <v>3011</v>
      </c>
    </row>
    <row r="692" spans="1:3" x14ac:dyDescent="0.25">
      <c r="A692">
        <v>754059132</v>
      </c>
      <c r="B692">
        <v>21</v>
      </c>
      <c r="C692">
        <v>3016</v>
      </c>
    </row>
    <row r="693" spans="1:3" x14ac:dyDescent="0.25">
      <c r="A693">
        <v>755058632</v>
      </c>
      <c r="B693">
        <v>21</v>
      </c>
      <c r="C693">
        <v>3020</v>
      </c>
    </row>
    <row r="694" spans="1:3" x14ac:dyDescent="0.25">
      <c r="A694">
        <v>756058184</v>
      </c>
      <c r="B694">
        <v>20</v>
      </c>
      <c r="C694">
        <v>3024</v>
      </c>
    </row>
    <row r="695" spans="1:3" x14ac:dyDescent="0.25">
      <c r="A695">
        <v>757305856</v>
      </c>
      <c r="B695">
        <v>20</v>
      </c>
      <c r="C695">
        <v>3029</v>
      </c>
    </row>
    <row r="696" spans="1:3" x14ac:dyDescent="0.25">
      <c r="A696">
        <v>758305372</v>
      </c>
      <c r="B696">
        <v>19</v>
      </c>
      <c r="C696">
        <v>3033</v>
      </c>
    </row>
    <row r="697" spans="1:3" x14ac:dyDescent="0.25">
      <c r="A697">
        <v>759550768</v>
      </c>
      <c r="B697">
        <v>19</v>
      </c>
      <c r="C697">
        <v>3038</v>
      </c>
    </row>
    <row r="698" spans="1:3" x14ac:dyDescent="0.25">
      <c r="A698">
        <v>760550316</v>
      </c>
      <c r="B698">
        <v>18</v>
      </c>
      <c r="C698">
        <v>3042</v>
      </c>
    </row>
    <row r="699" spans="1:3" x14ac:dyDescent="0.25">
      <c r="A699">
        <v>761549716</v>
      </c>
      <c r="B699">
        <v>17</v>
      </c>
      <c r="C699">
        <v>3046</v>
      </c>
    </row>
    <row r="700" spans="1:3" x14ac:dyDescent="0.25">
      <c r="A700">
        <v>762804232</v>
      </c>
      <c r="B700">
        <v>17</v>
      </c>
      <c r="C700">
        <v>3051</v>
      </c>
    </row>
    <row r="701" spans="1:3" x14ac:dyDescent="0.25">
      <c r="A701">
        <v>763803720</v>
      </c>
      <c r="B701">
        <v>19</v>
      </c>
      <c r="C701">
        <v>3055</v>
      </c>
    </row>
    <row r="702" spans="1:3" x14ac:dyDescent="0.25">
      <c r="A702">
        <v>764803296</v>
      </c>
      <c r="B702">
        <v>19</v>
      </c>
      <c r="C702">
        <v>3059</v>
      </c>
    </row>
    <row r="703" spans="1:3" x14ac:dyDescent="0.25">
      <c r="A703">
        <v>766053116</v>
      </c>
      <c r="B703">
        <v>19</v>
      </c>
      <c r="C703">
        <v>3064</v>
      </c>
    </row>
    <row r="704" spans="1:3" x14ac:dyDescent="0.25">
      <c r="A704">
        <v>767052788</v>
      </c>
      <c r="B704">
        <v>19</v>
      </c>
      <c r="C704">
        <v>3068</v>
      </c>
    </row>
    <row r="705" spans="1:3" x14ac:dyDescent="0.25">
      <c r="A705">
        <v>768052324</v>
      </c>
      <c r="B705">
        <v>18</v>
      </c>
      <c r="C705">
        <v>3072</v>
      </c>
    </row>
    <row r="706" spans="1:3" x14ac:dyDescent="0.25">
      <c r="A706">
        <v>769299952</v>
      </c>
      <c r="B706">
        <v>18</v>
      </c>
      <c r="C706">
        <v>3077</v>
      </c>
    </row>
    <row r="707" spans="1:3" x14ac:dyDescent="0.25">
      <c r="A707">
        <v>770299484</v>
      </c>
      <c r="B707">
        <v>17</v>
      </c>
      <c r="C707">
        <v>3081</v>
      </c>
    </row>
    <row r="708" spans="1:3" x14ac:dyDescent="0.25">
      <c r="A708">
        <v>771544908</v>
      </c>
      <c r="B708">
        <v>17</v>
      </c>
      <c r="C708">
        <v>3086</v>
      </c>
    </row>
    <row r="709" spans="1:3" x14ac:dyDescent="0.25">
      <c r="A709">
        <v>772544420</v>
      </c>
      <c r="B709">
        <v>15</v>
      </c>
      <c r="C709">
        <v>3090</v>
      </c>
    </row>
    <row r="710" spans="1:3" x14ac:dyDescent="0.25">
      <c r="A710">
        <v>773543884</v>
      </c>
      <c r="B710">
        <v>15</v>
      </c>
      <c r="C710">
        <v>3094</v>
      </c>
    </row>
    <row r="711" spans="1:3" x14ac:dyDescent="0.25">
      <c r="A711">
        <v>774798344</v>
      </c>
      <c r="B711">
        <v>15</v>
      </c>
      <c r="C711">
        <v>3099</v>
      </c>
    </row>
    <row r="712" spans="1:3" x14ac:dyDescent="0.25">
      <c r="A712">
        <v>775797848</v>
      </c>
      <c r="B712">
        <v>17</v>
      </c>
      <c r="C712">
        <v>3103</v>
      </c>
    </row>
    <row r="713" spans="1:3" x14ac:dyDescent="0.25">
      <c r="A713">
        <v>776797384</v>
      </c>
      <c r="B713">
        <v>17</v>
      </c>
      <c r="C713">
        <v>3107</v>
      </c>
    </row>
    <row r="714" spans="1:3" x14ac:dyDescent="0.25">
      <c r="A714">
        <v>778047392</v>
      </c>
      <c r="B714">
        <v>16</v>
      </c>
      <c r="C714">
        <v>3112</v>
      </c>
    </row>
    <row r="715" spans="1:3" x14ac:dyDescent="0.25">
      <c r="A715">
        <v>779046924</v>
      </c>
      <c r="B715">
        <v>16</v>
      </c>
      <c r="C715">
        <v>3116</v>
      </c>
    </row>
    <row r="716" spans="1:3" x14ac:dyDescent="0.25">
      <c r="A716">
        <v>780046164</v>
      </c>
      <c r="B716">
        <v>16</v>
      </c>
      <c r="C716">
        <v>3120</v>
      </c>
    </row>
    <row r="717" spans="1:3" x14ac:dyDescent="0.25">
      <c r="A717">
        <v>781294104</v>
      </c>
      <c r="B717">
        <v>16</v>
      </c>
      <c r="C717">
        <v>3125</v>
      </c>
    </row>
    <row r="718" spans="1:3" x14ac:dyDescent="0.25">
      <c r="A718">
        <v>782293604</v>
      </c>
      <c r="B718">
        <v>15</v>
      </c>
      <c r="C718">
        <v>3129</v>
      </c>
    </row>
    <row r="719" spans="1:3" x14ac:dyDescent="0.25">
      <c r="A719">
        <v>783538952</v>
      </c>
      <c r="B719">
        <v>15</v>
      </c>
      <c r="C719">
        <v>3134</v>
      </c>
    </row>
    <row r="720" spans="1:3" x14ac:dyDescent="0.25">
      <c r="A720">
        <v>784538520</v>
      </c>
      <c r="B720">
        <v>13</v>
      </c>
      <c r="C720">
        <v>3138</v>
      </c>
    </row>
    <row r="721" spans="1:3" x14ac:dyDescent="0.25">
      <c r="A721">
        <v>785538040</v>
      </c>
      <c r="B721">
        <v>13</v>
      </c>
      <c r="C721">
        <v>3142</v>
      </c>
    </row>
    <row r="722" spans="1:3" x14ac:dyDescent="0.25">
      <c r="A722">
        <v>786792500</v>
      </c>
      <c r="B722">
        <v>13</v>
      </c>
      <c r="C722">
        <v>3147</v>
      </c>
    </row>
    <row r="723" spans="1:3" x14ac:dyDescent="0.25">
      <c r="A723">
        <v>787791960</v>
      </c>
      <c r="B723">
        <v>15</v>
      </c>
      <c r="C723">
        <v>3151</v>
      </c>
    </row>
    <row r="724" spans="1:3" x14ac:dyDescent="0.25">
      <c r="A724">
        <v>788791512</v>
      </c>
      <c r="B724">
        <v>14</v>
      </c>
      <c r="C724">
        <v>3155</v>
      </c>
    </row>
    <row r="725" spans="1:3" x14ac:dyDescent="0.25">
      <c r="A725">
        <v>790041592</v>
      </c>
      <c r="B725">
        <v>14</v>
      </c>
      <c r="C725">
        <v>3160</v>
      </c>
    </row>
    <row r="726" spans="1:3" x14ac:dyDescent="0.25">
      <c r="A726">
        <v>791041084</v>
      </c>
      <c r="B726">
        <v>14</v>
      </c>
      <c r="C726">
        <v>3164</v>
      </c>
    </row>
    <row r="727" spans="1:3" x14ac:dyDescent="0.25">
      <c r="A727">
        <v>792040468</v>
      </c>
      <c r="B727">
        <v>14</v>
      </c>
      <c r="C727">
        <v>3168</v>
      </c>
    </row>
    <row r="728" spans="1:3" x14ac:dyDescent="0.25">
      <c r="A728">
        <v>793288208</v>
      </c>
      <c r="B728">
        <v>14</v>
      </c>
      <c r="C728">
        <v>3173</v>
      </c>
    </row>
    <row r="729" spans="1:3" x14ac:dyDescent="0.25">
      <c r="A729">
        <v>794287772</v>
      </c>
      <c r="B729">
        <v>13</v>
      </c>
      <c r="C729">
        <v>3177</v>
      </c>
    </row>
    <row r="730" spans="1:3" x14ac:dyDescent="0.25">
      <c r="A730">
        <v>795533176</v>
      </c>
      <c r="B730">
        <v>13</v>
      </c>
      <c r="C730">
        <v>3182</v>
      </c>
    </row>
    <row r="731" spans="1:3" x14ac:dyDescent="0.25">
      <c r="A731">
        <v>796532684</v>
      </c>
      <c r="B731">
        <v>11</v>
      </c>
      <c r="C731">
        <v>3186</v>
      </c>
    </row>
    <row r="732" spans="1:3" x14ac:dyDescent="0.25">
      <c r="A732">
        <v>797532192</v>
      </c>
      <c r="B732">
        <v>11</v>
      </c>
      <c r="C732">
        <v>3190</v>
      </c>
    </row>
    <row r="733" spans="1:3" x14ac:dyDescent="0.25">
      <c r="A733">
        <v>798786672</v>
      </c>
      <c r="B733">
        <v>1546019</v>
      </c>
      <c r="C733">
        <v>3197</v>
      </c>
    </row>
    <row r="734" spans="1:3" x14ac:dyDescent="0.25">
      <c r="A734">
        <v>799786132</v>
      </c>
      <c r="B734">
        <v>1546021</v>
      </c>
      <c r="C734">
        <v>3201</v>
      </c>
    </row>
    <row r="735" spans="1:3" x14ac:dyDescent="0.25">
      <c r="A735">
        <v>800785576</v>
      </c>
      <c r="B735">
        <v>1546021</v>
      </c>
      <c r="C735">
        <v>3205</v>
      </c>
    </row>
    <row r="736" spans="1:3" x14ac:dyDescent="0.25">
      <c r="A736">
        <v>802035708</v>
      </c>
      <c r="B736">
        <v>1546020</v>
      </c>
      <c r="C736">
        <v>3210</v>
      </c>
    </row>
    <row r="737" spans="1:3" x14ac:dyDescent="0.25">
      <c r="A737">
        <v>803035112</v>
      </c>
      <c r="B737">
        <v>1546020</v>
      </c>
      <c r="C737">
        <v>3214</v>
      </c>
    </row>
    <row r="738" spans="1:3" x14ac:dyDescent="0.25">
      <c r="A738">
        <v>804282908</v>
      </c>
      <c r="B738">
        <v>1546020</v>
      </c>
      <c r="C738">
        <v>3219</v>
      </c>
    </row>
    <row r="739" spans="1:3" x14ac:dyDescent="0.25">
      <c r="A739">
        <v>805282412</v>
      </c>
      <c r="B739">
        <v>1546019</v>
      </c>
      <c r="C739">
        <v>3223</v>
      </c>
    </row>
    <row r="740" spans="1:3" x14ac:dyDescent="0.25">
      <c r="A740">
        <v>806281916</v>
      </c>
      <c r="B740">
        <v>1546019</v>
      </c>
      <c r="C740">
        <v>3227</v>
      </c>
    </row>
    <row r="741" spans="1:3" x14ac:dyDescent="0.25">
      <c r="A741">
        <v>807527264</v>
      </c>
      <c r="B741">
        <v>1546019</v>
      </c>
      <c r="C741">
        <v>3232</v>
      </c>
    </row>
    <row r="742" spans="1:3" x14ac:dyDescent="0.25">
      <c r="A742">
        <v>808526772</v>
      </c>
      <c r="B742">
        <v>1546017</v>
      </c>
      <c r="C742">
        <v>3236</v>
      </c>
    </row>
    <row r="743" spans="1:3" x14ac:dyDescent="0.25">
      <c r="A743">
        <v>809781284</v>
      </c>
      <c r="B743">
        <v>1546017</v>
      </c>
      <c r="C743">
        <v>3241</v>
      </c>
    </row>
    <row r="744" spans="1:3" x14ac:dyDescent="0.25">
      <c r="A744">
        <v>810780808</v>
      </c>
      <c r="B744">
        <v>1546019</v>
      </c>
      <c r="C744">
        <v>3245</v>
      </c>
    </row>
    <row r="745" spans="1:3" x14ac:dyDescent="0.25">
      <c r="A745">
        <v>811780284</v>
      </c>
      <c r="B745">
        <v>1546019</v>
      </c>
      <c r="C745">
        <v>3249</v>
      </c>
    </row>
    <row r="746" spans="1:3" x14ac:dyDescent="0.25">
      <c r="A746">
        <v>813030312</v>
      </c>
      <c r="B746">
        <v>1546019</v>
      </c>
      <c r="C746">
        <v>3254</v>
      </c>
    </row>
    <row r="747" spans="1:3" x14ac:dyDescent="0.25">
      <c r="A747">
        <v>814029852</v>
      </c>
      <c r="B747">
        <v>1546019</v>
      </c>
      <c r="C747">
        <v>3258</v>
      </c>
    </row>
    <row r="748" spans="1:3" x14ac:dyDescent="0.25">
      <c r="A748">
        <v>815029388</v>
      </c>
      <c r="B748">
        <v>1546018</v>
      </c>
      <c r="C748">
        <v>3262</v>
      </c>
    </row>
    <row r="749" spans="1:3" x14ac:dyDescent="0.25">
      <c r="A749">
        <v>816277040</v>
      </c>
      <c r="B749">
        <v>1546018</v>
      </c>
      <c r="C749">
        <v>3267</v>
      </c>
    </row>
    <row r="750" spans="1:3" x14ac:dyDescent="0.25">
      <c r="A750">
        <v>817276580</v>
      </c>
      <c r="B750">
        <v>1546017</v>
      </c>
      <c r="C750">
        <v>3271</v>
      </c>
    </row>
    <row r="751" spans="1:3" x14ac:dyDescent="0.25">
      <c r="A751">
        <v>818521952</v>
      </c>
      <c r="B751">
        <v>1546017</v>
      </c>
      <c r="C751">
        <v>3276</v>
      </c>
    </row>
    <row r="752" spans="1:3" x14ac:dyDescent="0.25">
      <c r="A752">
        <v>819521508</v>
      </c>
      <c r="B752">
        <v>1546016</v>
      </c>
      <c r="C752">
        <v>3280</v>
      </c>
    </row>
    <row r="753" spans="1:3" x14ac:dyDescent="0.25">
      <c r="A753">
        <v>820520968</v>
      </c>
      <c r="B753">
        <v>1546015</v>
      </c>
      <c r="C753">
        <v>3284</v>
      </c>
    </row>
    <row r="754" spans="1:3" x14ac:dyDescent="0.25">
      <c r="A754">
        <v>821775444</v>
      </c>
      <c r="B754">
        <v>1546015</v>
      </c>
      <c r="C754">
        <v>3289</v>
      </c>
    </row>
    <row r="755" spans="1:3" x14ac:dyDescent="0.25">
      <c r="A755">
        <v>822774820</v>
      </c>
      <c r="B755">
        <v>1546017</v>
      </c>
      <c r="C755">
        <v>3293</v>
      </c>
    </row>
    <row r="756" spans="1:3" x14ac:dyDescent="0.25">
      <c r="A756">
        <v>824024960</v>
      </c>
      <c r="B756">
        <v>1546017</v>
      </c>
      <c r="C756">
        <v>3298</v>
      </c>
    </row>
    <row r="757" spans="1:3" x14ac:dyDescent="0.25">
      <c r="A757">
        <v>825024420</v>
      </c>
      <c r="B757">
        <v>1546017</v>
      </c>
      <c r="C757">
        <v>3302</v>
      </c>
    </row>
    <row r="758" spans="1:3" x14ac:dyDescent="0.25">
      <c r="A758">
        <v>826024020</v>
      </c>
      <c r="B758">
        <v>1546016</v>
      </c>
      <c r="C758">
        <v>3306</v>
      </c>
    </row>
    <row r="759" spans="1:3" x14ac:dyDescent="0.25">
      <c r="A759">
        <v>827271676</v>
      </c>
      <c r="B759">
        <v>1546016</v>
      </c>
      <c r="C759">
        <v>3311</v>
      </c>
    </row>
    <row r="760" spans="1:3" x14ac:dyDescent="0.25">
      <c r="A760">
        <v>828271212</v>
      </c>
      <c r="B760">
        <v>1546015</v>
      </c>
      <c r="C760">
        <v>3315</v>
      </c>
    </row>
    <row r="761" spans="1:3" x14ac:dyDescent="0.25">
      <c r="A761">
        <v>829516576</v>
      </c>
      <c r="B761">
        <v>1546015</v>
      </c>
      <c r="C761">
        <v>3320</v>
      </c>
    </row>
    <row r="762" spans="1:3" x14ac:dyDescent="0.25">
      <c r="A762">
        <v>830516012</v>
      </c>
      <c r="B762">
        <v>1546014</v>
      </c>
      <c r="C762">
        <v>3324</v>
      </c>
    </row>
    <row r="763" spans="1:3" x14ac:dyDescent="0.25">
      <c r="A763">
        <v>831515632</v>
      </c>
      <c r="B763">
        <v>1546013</v>
      </c>
      <c r="C763">
        <v>3328</v>
      </c>
    </row>
    <row r="764" spans="1:3" x14ac:dyDescent="0.25">
      <c r="A764">
        <v>832769984</v>
      </c>
      <c r="B764">
        <v>1546013</v>
      </c>
      <c r="C764">
        <v>3333</v>
      </c>
    </row>
    <row r="765" spans="1:3" x14ac:dyDescent="0.25">
      <c r="A765">
        <v>833769516</v>
      </c>
      <c r="B765">
        <v>1546015</v>
      </c>
      <c r="C765">
        <v>3337</v>
      </c>
    </row>
    <row r="766" spans="1:3" x14ac:dyDescent="0.25">
      <c r="A766">
        <v>834769056</v>
      </c>
      <c r="B766">
        <v>1546015</v>
      </c>
      <c r="C766">
        <v>3341</v>
      </c>
    </row>
    <row r="767" spans="1:3" x14ac:dyDescent="0.25">
      <c r="A767">
        <v>836019140</v>
      </c>
      <c r="B767">
        <v>1546015</v>
      </c>
      <c r="C767">
        <v>3346</v>
      </c>
    </row>
    <row r="768" spans="1:3" x14ac:dyDescent="0.25">
      <c r="A768">
        <v>837018580</v>
      </c>
      <c r="B768">
        <v>1546014</v>
      </c>
      <c r="C768">
        <v>3350</v>
      </c>
    </row>
    <row r="769" spans="1:3" x14ac:dyDescent="0.25">
      <c r="A769">
        <v>838266268</v>
      </c>
      <c r="B769">
        <v>1546014</v>
      </c>
      <c r="C769">
        <v>3355</v>
      </c>
    </row>
    <row r="770" spans="1:3" x14ac:dyDescent="0.25">
      <c r="A770">
        <v>839265792</v>
      </c>
      <c r="B770">
        <v>1546014</v>
      </c>
      <c r="C770">
        <v>3359</v>
      </c>
    </row>
    <row r="771" spans="1:3" x14ac:dyDescent="0.25">
      <c r="A771">
        <v>840265344</v>
      </c>
      <c r="B771">
        <v>1546013</v>
      </c>
      <c r="C771">
        <v>3363</v>
      </c>
    </row>
    <row r="772" spans="1:3" x14ac:dyDescent="0.25">
      <c r="A772">
        <v>841510700</v>
      </c>
      <c r="B772">
        <v>1546013</v>
      </c>
      <c r="C772">
        <v>3368</v>
      </c>
    </row>
    <row r="773" spans="1:3" x14ac:dyDescent="0.25">
      <c r="A773">
        <v>842510164</v>
      </c>
      <c r="B773">
        <v>1546012</v>
      </c>
      <c r="C773">
        <v>3372</v>
      </c>
    </row>
    <row r="774" spans="1:3" x14ac:dyDescent="0.25">
      <c r="A774">
        <v>843764660</v>
      </c>
      <c r="B774">
        <v>1546011</v>
      </c>
      <c r="C774">
        <v>3377</v>
      </c>
    </row>
    <row r="775" spans="1:3" x14ac:dyDescent="0.25">
      <c r="A775">
        <v>844764140</v>
      </c>
      <c r="B775">
        <v>1546013</v>
      </c>
      <c r="C775">
        <v>3381</v>
      </c>
    </row>
    <row r="776" spans="1:3" x14ac:dyDescent="0.25">
      <c r="A776">
        <v>845763608</v>
      </c>
      <c r="B776">
        <v>1546013</v>
      </c>
      <c r="C776">
        <v>3385</v>
      </c>
    </row>
    <row r="777" spans="1:3" x14ac:dyDescent="0.25">
      <c r="A777">
        <v>847013660</v>
      </c>
      <c r="B777">
        <v>1546013</v>
      </c>
      <c r="C777">
        <v>3390</v>
      </c>
    </row>
    <row r="778" spans="1:3" x14ac:dyDescent="0.25">
      <c r="A778">
        <v>848013240</v>
      </c>
      <c r="B778">
        <v>1546013</v>
      </c>
      <c r="C778">
        <v>3394</v>
      </c>
    </row>
    <row r="779" spans="1:3" x14ac:dyDescent="0.25">
      <c r="A779">
        <v>849012704</v>
      </c>
      <c r="B779">
        <v>1546012</v>
      </c>
      <c r="C779">
        <v>3398</v>
      </c>
    </row>
    <row r="780" spans="1:3" x14ac:dyDescent="0.25">
      <c r="A780">
        <v>850260460</v>
      </c>
      <c r="B780">
        <v>1546012</v>
      </c>
      <c r="C780">
        <v>3403</v>
      </c>
    </row>
    <row r="781" spans="1:3" x14ac:dyDescent="0.25">
      <c r="A781">
        <v>851259940</v>
      </c>
      <c r="B781">
        <v>1546011</v>
      </c>
      <c r="C781">
        <v>3407</v>
      </c>
    </row>
    <row r="782" spans="1:3" x14ac:dyDescent="0.25">
      <c r="A782">
        <v>852505384</v>
      </c>
      <c r="B782">
        <v>1546011</v>
      </c>
      <c r="C782">
        <v>3412</v>
      </c>
    </row>
    <row r="783" spans="1:3" x14ac:dyDescent="0.25">
      <c r="A783">
        <v>853504856</v>
      </c>
      <c r="B783">
        <v>1546010</v>
      </c>
      <c r="C783">
        <v>3416</v>
      </c>
    </row>
    <row r="784" spans="1:3" x14ac:dyDescent="0.25">
      <c r="A784">
        <v>854504372</v>
      </c>
      <c r="B784">
        <v>1546009</v>
      </c>
      <c r="C784">
        <v>3420</v>
      </c>
    </row>
    <row r="785" spans="1:3" x14ac:dyDescent="0.25">
      <c r="A785">
        <v>855758844</v>
      </c>
      <c r="B785">
        <v>1546009</v>
      </c>
      <c r="C785">
        <v>3425</v>
      </c>
    </row>
    <row r="786" spans="1:3" x14ac:dyDescent="0.25">
      <c r="A786">
        <v>856758284</v>
      </c>
      <c r="B786">
        <v>1546011</v>
      </c>
      <c r="C786">
        <v>3429</v>
      </c>
    </row>
    <row r="787" spans="1:3" x14ac:dyDescent="0.25">
      <c r="A787">
        <v>858008296</v>
      </c>
      <c r="B787">
        <v>1546011</v>
      </c>
      <c r="C787">
        <v>3434</v>
      </c>
    </row>
    <row r="788" spans="1:3" x14ac:dyDescent="0.25">
      <c r="A788">
        <v>859007904</v>
      </c>
      <c r="B788">
        <v>1546011</v>
      </c>
      <c r="C788">
        <v>3438</v>
      </c>
    </row>
    <row r="789" spans="1:3" x14ac:dyDescent="0.25">
      <c r="A789">
        <v>860007332</v>
      </c>
      <c r="B789">
        <v>1546010</v>
      </c>
      <c r="C789">
        <v>3442</v>
      </c>
    </row>
    <row r="790" spans="1:3" x14ac:dyDescent="0.25">
      <c r="A790">
        <v>861255084</v>
      </c>
      <c r="B790">
        <v>1546010</v>
      </c>
      <c r="C790">
        <v>3447</v>
      </c>
    </row>
    <row r="791" spans="1:3" x14ac:dyDescent="0.25">
      <c r="A791">
        <v>862254604</v>
      </c>
      <c r="B791">
        <v>1546009</v>
      </c>
      <c r="C791">
        <v>3451</v>
      </c>
    </row>
    <row r="792" spans="1:3" x14ac:dyDescent="0.25">
      <c r="A792">
        <v>863499968</v>
      </c>
      <c r="B792">
        <v>1546009</v>
      </c>
      <c r="C792">
        <v>3456</v>
      </c>
    </row>
    <row r="793" spans="1:3" x14ac:dyDescent="0.25">
      <c r="A793">
        <v>864499480</v>
      </c>
      <c r="B793">
        <v>1546008</v>
      </c>
      <c r="C793">
        <v>3460</v>
      </c>
    </row>
    <row r="794" spans="1:3" x14ac:dyDescent="0.25">
      <c r="A794">
        <v>865499016</v>
      </c>
      <c r="B794">
        <v>1546007</v>
      </c>
      <c r="C794">
        <v>3464</v>
      </c>
    </row>
    <row r="795" spans="1:3" x14ac:dyDescent="0.25">
      <c r="A795">
        <v>866753472</v>
      </c>
      <c r="B795">
        <v>1546007</v>
      </c>
      <c r="C795">
        <v>3469</v>
      </c>
    </row>
    <row r="796" spans="1:3" x14ac:dyDescent="0.25">
      <c r="A796">
        <v>867752920</v>
      </c>
      <c r="B796">
        <v>1546009</v>
      </c>
      <c r="C796">
        <v>3473</v>
      </c>
    </row>
    <row r="797" spans="1:3" x14ac:dyDescent="0.25">
      <c r="A797">
        <v>869002976</v>
      </c>
      <c r="B797">
        <v>1546009</v>
      </c>
      <c r="C797">
        <v>3478</v>
      </c>
    </row>
    <row r="798" spans="1:3" x14ac:dyDescent="0.25">
      <c r="A798">
        <v>870002492</v>
      </c>
      <c r="B798">
        <v>1546009</v>
      </c>
      <c r="C798">
        <v>3482</v>
      </c>
    </row>
    <row r="799" spans="1:3" x14ac:dyDescent="0.25">
      <c r="A799">
        <v>871002052</v>
      </c>
      <c r="B799">
        <v>1546009</v>
      </c>
      <c r="C799">
        <v>3486</v>
      </c>
    </row>
    <row r="800" spans="1:3" x14ac:dyDescent="0.25">
      <c r="A800">
        <v>872249728</v>
      </c>
      <c r="B800">
        <v>1546008</v>
      </c>
      <c r="C800">
        <v>3491</v>
      </c>
    </row>
    <row r="801" spans="1:3" x14ac:dyDescent="0.25">
      <c r="A801">
        <v>873249236</v>
      </c>
      <c r="B801">
        <v>1546008</v>
      </c>
      <c r="C801">
        <v>3495</v>
      </c>
    </row>
    <row r="802" spans="1:3" x14ac:dyDescent="0.25">
      <c r="A802">
        <v>874248736</v>
      </c>
      <c r="B802">
        <v>1546007</v>
      </c>
      <c r="C802">
        <v>3499</v>
      </c>
    </row>
    <row r="803" spans="1:3" x14ac:dyDescent="0.25">
      <c r="A803">
        <v>875494148</v>
      </c>
      <c r="B803">
        <v>1546007</v>
      </c>
      <c r="C803">
        <v>3504</v>
      </c>
    </row>
    <row r="804" spans="1:3" x14ac:dyDescent="0.25">
      <c r="A804">
        <v>876493600</v>
      </c>
      <c r="B804">
        <v>1546006</v>
      </c>
      <c r="C804">
        <v>3508</v>
      </c>
    </row>
    <row r="805" spans="1:3" x14ac:dyDescent="0.25">
      <c r="A805">
        <v>877748028</v>
      </c>
      <c r="B805">
        <v>1546005</v>
      </c>
      <c r="C805">
        <v>3513</v>
      </c>
    </row>
    <row r="806" spans="1:3" x14ac:dyDescent="0.25">
      <c r="A806">
        <v>878747568</v>
      </c>
      <c r="B806">
        <v>1546007</v>
      </c>
      <c r="C806">
        <v>3517</v>
      </c>
    </row>
    <row r="807" spans="1:3" x14ac:dyDescent="0.25">
      <c r="A807">
        <v>879747032</v>
      </c>
      <c r="B807">
        <v>1546007</v>
      </c>
      <c r="C807">
        <v>3521</v>
      </c>
    </row>
    <row r="808" spans="1:3" x14ac:dyDescent="0.25">
      <c r="A808">
        <v>880997080</v>
      </c>
      <c r="B808">
        <v>1546007</v>
      </c>
      <c r="C808">
        <v>3526</v>
      </c>
    </row>
    <row r="809" spans="1:3" x14ac:dyDescent="0.25">
      <c r="A809">
        <v>881996624</v>
      </c>
      <c r="B809">
        <v>1546007</v>
      </c>
      <c r="C809">
        <v>3530</v>
      </c>
    </row>
    <row r="810" spans="1:3" x14ac:dyDescent="0.25">
      <c r="A810">
        <v>883244400</v>
      </c>
      <c r="B810">
        <v>1546006</v>
      </c>
      <c r="C810">
        <v>3535</v>
      </c>
    </row>
    <row r="811" spans="1:3" x14ac:dyDescent="0.25">
      <c r="A811">
        <v>884243856</v>
      </c>
      <c r="B811">
        <v>1546006</v>
      </c>
      <c r="C811">
        <v>3539</v>
      </c>
    </row>
    <row r="812" spans="1:3" x14ac:dyDescent="0.25">
      <c r="A812">
        <v>885243388</v>
      </c>
      <c r="B812">
        <v>1546005</v>
      </c>
      <c r="C812">
        <v>3543</v>
      </c>
    </row>
    <row r="813" spans="1:3" x14ac:dyDescent="0.25">
      <c r="A813">
        <v>886488684</v>
      </c>
      <c r="B813">
        <v>1546005</v>
      </c>
      <c r="C813">
        <v>3548</v>
      </c>
    </row>
    <row r="814" spans="1:3" x14ac:dyDescent="0.25">
      <c r="A814">
        <v>887488276</v>
      </c>
      <c r="B814">
        <v>1546004</v>
      </c>
      <c r="C814">
        <v>3552</v>
      </c>
    </row>
    <row r="815" spans="1:3" x14ac:dyDescent="0.25">
      <c r="A815">
        <v>888742744</v>
      </c>
      <c r="B815">
        <v>1546003</v>
      </c>
      <c r="C815">
        <v>3557</v>
      </c>
    </row>
    <row r="816" spans="1:3" x14ac:dyDescent="0.25">
      <c r="A816">
        <v>889742232</v>
      </c>
      <c r="B816">
        <v>1546005</v>
      </c>
      <c r="C816">
        <v>3561</v>
      </c>
    </row>
    <row r="817" spans="1:3" x14ac:dyDescent="0.25">
      <c r="A817">
        <v>890741744</v>
      </c>
      <c r="B817">
        <v>1546005</v>
      </c>
      <c r="C817">
        <v>3565</v>
      </c>
    </row>
    <row r="818" spans="1:3" x14ac:dyDescent="0.25">
      <c r="A818">
        <v>891991780</v>
      </c>
      <c r="B818">
        <v>1546005</v>
      </c>
      <c r="C818">
        <v>3570</v>
      </c>
    </row>
    <row r="819" spans="1:3" x14ac:dyDescent="0.25">
      <c r="A819">
        <v>892991292</v>
      </c>
      <c r="B819">
        <v>1546005</v>
      </c>
      <c r="C819">
        <v>3574</v>
      </c>
    </row>
    <row r="820" spans="1:3" x14ac:dyDescent="0.25">
      <c r="A820">
        <v>893990788</v>
      </c>
      <c r="B820">
        <v>1546005</v>
      </c>
      <c r="C820">
        <v>3578</v>
      </c>
    </row>
    <row r="821" spans="1:3" x14ac:dyDescent="0.25">
      <c r="A821">
        <v>895238524</v>
      </c>
      <c r="B821">
        <v>1546004</v>
      </c>
      <c r="C821">
        <v>3583</v>
      </c>
    </row>
    <row r="822" spans="1:3" x14ac:dyDescent="0.25">
      <c r="A822">
        <v>896238028</v>
      </c>
      <c r="B822">
        <v>1546003</v>
      </c>
      <c r="C822">
        <v>3587</v>
      </c>
    </row>
    <row r="823" spans="1:3" x14ac:dyDescent="0.25">
      <c r="A823">
        <v>897483388</v>
      </c>
      <c r="B823">
        <v>1546003</v>
      </c>
      <c r="C823">
        <v>3592</v>
      </c>
    </row>
    <row r="824" spans="1:3" x14ac:dyDescent="0.25">
      <c r="A824">
        <v>898482908</v>
      </c>
      <c r="B824">
        <v>1546002</v>
      </c>
      <c r="C824">
        <v>3596</v>
      </c>
    </row>
    <row r="825" spans="1:3" x14ac:dyDescent="0.25">
      <c r="A825">
        <v>899482452</v>
      </c>
      <c r="B825">
        <v>1546001</v>
      </c>
      <c r="C825">
        <v>3600</v>
      </c>
    </row>
    <row r="826" spans="1:3" x14ac:dyDescent="0.25">
      <c r="A826">
        <v>900736872</v>
      </c>
      <c r="B826">
        <v>1546001</v>
      </c>
      <c r="C826">
        <v>3605</v>
      </c>
    </row>
    <row r="827" spans="1:3" x14ac:dyDescent="0.25">
      <c r="A827">
        <v>901736368</v>
      </c>
      <c r="B827">
        <v>1546003</v>
      </c>
      <c r="C827">
        <v>3609</v>
      </c>
    </row>
    <row r="828" spans="1:3" x14ac:dyDescent="0.25">
      <c r="A828">
        <v>902986360</v>
      </c>
      <c r="B828">
        <v>1546003</v>
      </c>
      <c r="C828">
        <v>3614</v>
      </c>
    </row>
    <row r="829" spans="1:3" x14ac:dyDescent="0.25">
      <c r="A829">
        <v>903985920</v>
      </c>
      <c r="B829">
        <v>1546003</v>
      </c>
      <c r="C829">
        <v>3618</v>
      </c>
    </row>
    <row r="830" spans="1:3" x14ac:dyDescent="0.25">
      <c r="A830">
        <v>904985404</v>
      </c>
      <c r="B830">
        <v>1546003</v>
      </c>
      <c r="C830">
        <v>3622</v>
      </c>
    </row>
    <row r="831" spans="1:3" x14ac:dyDescent="0.25">
      <c r="A831">
        <v>906233152</v>
      </c>
      <c r="B831">
        <v>1546002</v>
      </c>
      <c r="C831">
        <v>3627</v>
      </c>
    </row>
    <row r="832" spans="1:3" x14ac:dyDescent="0.25">
      <c r="A832">
        <v>907232604</v>
      </c>
      <c r="B832">
        <v>1546002</v>
      </c>
      <c r="C832">
        <v>3631</v>
      </c>
    </row>
    <row r="833" spans="1:3" x14ac:dyDescent="0.25">
      <c r="A833">
        <v>908477980</v>
      </c>
      <c r="B833">
        <v>1546001</v>
      </c>
      <c r="C833">
        <v>3636</v>
      </c>
    </row>
    <row r="834" spans="1:3" x14ac:dyDescent="0.25">
      <c r="A834">
        <v>909477460</v>
      </c>
      <c r="B834">
        <v>1546000</v>
      </c>
      <c r="C834">
        <v>3640</v>
      </c>
    </row>
    <row r="835" spans="1:3" x14ac:dyDescent="0.25">
      <c r="A835">
        <v>910476960</v>
      </c>
      <c r="B835">
        <v>1546000</v>
      </c>
      <c r="C835">
        <v>3644</v>
      </c>
    </row>
    <row r="836" spans="1:3" x14ac:dyDescent="0.25">
      <c r="A836">
        <v>911731512</v>
      </c>
      <c r="B836">
        <v>1545999</v>
      </c>
      <c r="C836">
        <v>3649</v>
      </c>
    </row>
    <row r="837" spans="1:3" x14ac:dyDescent="0.25">
      <c r="A837">
        <v>912731028</v>
      </c>
      <c r="B837">
        <v>1546001</v>
      </c>
      <c r="C837">
        <v>3653</v>
      </c>
    </row>
    <row r="838" spans="1:3" x14ac:dyDescent="0.25">
      <c r="A838">
        <v>913981064</v>
      </c>
      <c r="B838">
        <v>1546001</v>
      </c>
      <c r="C838">
        <v>3658</v>
      </c>
    </row>
    <row r="839" spans="1:3" x14ac:dyDescent="0.25">
      <c r="A839">
        <v>914980540</v>
      </c>
      <c r="B839">
        <v>1546001</v>
      </c>
      <c r="C839">
        <v>3662</v>
      </c>
    </row>
    <row r="840" spans="1:3" x14ac:dyDescent="0.25">
      <c r="A840">
        <v>915980040</v>
      </c>
      <c r="B840">
        <v>1546001</v>
      </c>
      <c r="C840">
        <v>3666</v>
      </c>
    </row>
    <row r="841" spans="1:3" x14ac:dyDescent="0.25">
      <c r="A841">
        <v>917227712</v>
      </c>
      <c r="B841">
        <v>1546000</v>
      </c>
      <c r="C841">
        <v>3671</v>
      </c>
    </row>
    <row r="842" spans="1:3" x14ac:dyDescent="0.25">
      <c r="A842">
        <v>918227276</v>
      </c>
      <c r="B842">
        <v>1546000</v>
      </c>
      <c r="C842">
        <v>3675</v>
      </c>
    </row>
    <row r="843" spans="1:3" x14ac:dyDescent="0.25">
      <c r="A843">
        <v>919226752</v>
      </c>
      <c r="B843">
        <v>1545999</v>
      </c>
      <c r="C843">
        <v>3679</v>
      </c>
    </row>
    <row r="844" spans="1:3" x14ac:dyDescent="0.25">
      <c r="A844">
        <v>920472132</v>
      </c>
      <c r="B844">
        <v>1545999</v>
      </c>
      <c r="C844">
        <v>3684</v>
      </c>
    </row>
    <row r="845" spans="1:3" x14ac:dyDescent="0.25">
      <c r="A845">
        <v>921471656</v>
      </c>
      <c r="B845">
        <v>1545998</v>
      </c>
      <c r="C845">
        <v>3688</v>
      </c>
    </row>
    <row r="846" spans="1:3" x14ac:dyDescent="0.25">
      <c r="A846">
        <v>922726108</v>
      </c>
      <c r="B846">
        <v>1545997</v>
      </c>
      <c r="C846">
        <v>3693</v>
      </c>
    </row>
    <row r="847" spans="1:3" x14ac:dyDescent="0.25">
      <c r="A847">
        <v>923725684</v>
      </c>
      <c r="B847">
        <v>1545999</v>
      </c>
      <c r="C847">
        <v>3697</v>
      </c>
    </row>
    <row r="848" spans="1:3" x14ac:dyDescent="0.25">
      <c r="A848">
        <v>924725116</v>
      </c>
      <c r="B848">
        <v>1545999</v>
      </c>
      <c r="C848">
        <v>3701</v>
      </c>
    </row>
    <row r="849" spans="1:3" x14ac:dyDescent="0.25">
      <c r="A849">
        <v>925975176</v>
      </c>
      <c r="B849">
        <v>1545999</v>
      </c>
      <c r="C849">
        <v>3706</v>
      </c>
    </row>
    <row r="850" spans="1:3" x14ac:dyDescent="0.25">
      <c r="A850">
        <v>926974684</v>
      </c>
      <c r="B850">
        <v>1545999</v>
      </c>
      <c r="C850">
        <v>3710</v>
      </c>
    </row>
    <row r="851" spans="1:3" x14ac:dyDescent="0.25">
      <c r="A851">
        <v>928222384</v>
      </c>
      <c r="B851">
        <v>1545999</v>
      </c>
      <c r="C851">
        <v>3715</v>
      </c>
    </row>
    <row r="852" spans="1:3" x14ac:dyDescent="0.25">
      <c r="A852">
        <v>929221896</v>
      </c>
      <c r="B852">
        <v>1545998</v>
      </c>
      <c r="C852">
        <v>3719</v>
      </c>
    </row>
    <row r="853" spans="1:3" x14ac:dyDescent="0.25">
      <c r="A853">
        <v>930221376</v>
      </c>
      <c r="B853">
        <v>1545998</v>
      </c>
      <c r="C853">
        <v>3723</v>
      </c>
    </row>
    <row r="854" spans="1:3" x14ac:dyDescent="0.25">
      <c r="A854">
        <v>931466720</v>
      </c>
      <c r="B854">
        <v>1545997</v>
      </c>
      <c r="C854">
        <v>3728</v>
      </c>
    </row>
    <row r="855" spans="1:3" x14ac:dyDescent="0.25">
      <c r="A855">
        <v>932466336</v>
      </c>
      <c r="B855">
        <v>1545996</v>
      </c>
      <c r="C855">
        <v>3732</v>
      </c>
    </row>
    <row r="856" spans="1:3" x14ac:dyDescent="0.25">
      <c r="A856">
        <v>933720668</v>
      </c>
      <c r="B856">
        <v>1545995</v>
      </c>
      <c r="C856">
        <v>3737</v>
      </c>
    </row>
    <row r="857" spans="1:3" x14ac:dyDescent="0.25">
      <c r="A857">
        <v>934720272</v>
      </c>
      <c r="B857">
        <v>1545997</v>
      </c>
      <c r="C857">
        <v>3741</v>
      </c>
    </row>
    <row r="858" spans="1:3" x14ac:dyDescent="0.25">
      <c r="A858">
        <v>935719760</v>
      </c>
      <c r="B858">
        <v>1545997</v>
      </c>
      <c r="C858">
        <v>3745</v>
      </c>
    </row>
    <row r="859" spans="1:3" x14ac:dyDescent="0.25">
      <c r="A859">
        <v>936969780</v>
      </c>
      <c r="B859">
        <v>1545997</v>
      </c>
      <c r="C859">
        <v>3750</v>
      </c>
    </row>
    <row r="860" spans="1:3" x14ac:dyDescent="0.25">
      <c r="A860">
        <v>937969276</v>
      </c>
      <c r="B860">
        <v>1545997</v>
      </c>
      <c r="C860">
        <v>3754</v>
      </c>
    </row>
    <row r="861" spans="1:3" x14ac:dyDescent="0.25">
      <c r="A861">
        <v>938968792</v>
      </c>
      <c r="B861">
        <v>1545997</v>
      </c>
      <c r="C861">
        <v>3758</v>
      </c>
    </row>
    <row r="862" spans="1:3" x14ac:dyDescent="0.25">
      <c r="A862">
        <v>940216544</v>
      </c>
      <c r="B862">
        <v>1545996</v>
      </c>
      <c r="C862">
        <v>3763</v>
      </c>
    </row>
    <row r="863" spans="1:3" x14ac:dyDescent="0.25">
      <c r="A863">
        <v>941215908</v>
      </c>
      <c r="B863">
        <v>1545996</v>
      </c>
      <c r="C863">
        <v>3767</v>
      </c>
    </row>
    <row r="864" spans="1:3" x14ac:dyDescent="0.25">
      <c r="A864">
        <v>942461320</v>
      </c>
      <c r="B864">
        <v>1545995</v>
      </c>
      <c r="C864">
        <v>3772</v>
      </c>
    </row>
    <row r="865" spans="1:3" x14ac:dyDescent="0.25">
      <c r="A865">
        <v>943460904</v>
      </c>
      <c r="B865">
        <v>1545994</v>
      </c>
      <c r="C865">
        <v>3776</v>
      </c>
    </row>
    <row r="866" spans="1:3" x14ac:dyDescent="0.25">
      <c r="A866">
        <v>944460436</v>
      </c>
      <c r="B866">
        <v>1545994</v>
      </c>
      <c r="C866">
        <v>3780</v>
      </c>
    </row>
    <row r="867" spans="1:3" x14ac:dyDescent="0.25">
      <c r="A867">
        <v>945714932</v>
      </c>
      <c r="B867">
        <v>1545993</v>
      </c>
      <c r="C867">
        <v>3785</v>
      </c>
    </row>
    <row r="868" spans="1:3" x14ac:dyDescent="0.25">
      <c r="A868">
        <v>946714404</v>
      </c>
      <c r="B868">
        <v>1545995</v>
      </c>
      <c r="C868">
        <v>3789</v>
      </c>
    </row>
    <row r="869" spans="1:3" x14ac:dyDescent="0.25">
      <c r="A869">
        <v>947964448</v>
      </c>
      <c r="B869">
        <v>1545995</v>
      </c>
      <c r="C869">
        <v>3794</v>
      </c>
    </row>
    <row r="870" spans="1:3" x14ac:dyDescent="0.25">
      <c r="A870">
        <v>948963948</v>
      </c>
      <c r="B870">
        <v>1545995</v>
      </c>
      <c r="C870">
        <v>3798</v>
      </c>
    </row>
    <row r="871" spans="1:3" x14ac:dyDescent="0.25">
      <c r="A871">
        <v>949963452</v>
      </c>
      <c r="B871">
        <v>1545995</v>
      </c>
      <c r="C871">
        <v>3802</v>
      </c>
    </row>
    <row r="872" spans="1:3" x14ac:dyDescent="0.25">
      <c r="A872">
        <v>951211176</v>
      </c>
      <c r="B872">
        <v>1545994</v>
      </c>
      <c r="C872">
        <v>3807</v>
      </c>
    </row>
    <row r="873" spans="1:3" x14ac:dyDescent="0.25">
      <c r="A873">
        <v>952210676</v>
      </c>
      <c r="B873">
        <v>1545994</v>
      </c>
      <c r="C873">
        <v>3811</v>
      </c>
    </row>
    <row r="874" spans="1:3" x14ac:dyDescent="0.25">
      <c r="A874">
        <v>953455952</v>
      </c>
      <c r="B874">
        <v>1545993</v>
      </c>
      <c r="C874">
        <v>3816</v>
      </c>
    </row>
    <row r="875" spans="1:3" x14ac:dyDescent="0.25">
      <c r="A875">
        <v>954455536</v>
      </c>
      <c r="B875">
        <v>1545992</v>
      </c>
      <c r="C875">
        <v>3820</v>
      </c>
    </row>
    <row r="876" spans="1:3" x14ac:dyDescent="0.25">
      <c r="A876">
        <v>955455072</v>
      </c>
      <c r="B876">
        <v>1545992</v>
      </c>
      <c r="C876">
        <v>3824</v>
      </c>
    </row>
    <row r="877" spans="1:3" x14ac:dyDescent="0.25">
      <c r="A877">
        <v>956709508</v>
      </c>
      <c r="B877">
        <v>1545991</v>
      </c>
      <c r="C877">
        <v>3829</v>
      </c>
    </row>
    <row r="878" spans="1:3" x14ac:dyDescent="0.25">
      <c r="A878">
        <v>957709092</v>
      </c>
      <c r="B878">
        <v>1545993</v>
      </c>
      <c r="C878">
        <v>3833</v>
      </c>
    </row>
    <row r="879" spans="1:3" x14ac:dyDescent="0.25">
      <c r="A879">
        <v>958708520</v>
      </c>
      <c r="B879">
        <v>1545993</v>
      </c>
      <c r="C879">
        <v>3837</v>
      </c>
    </row>
    <row r="880" spans="1:3" x14ac:dyDescent="0.25">
      <c r="A880">
        <v>959958468</v>
      </c>
      <c r="B880">
        <v>1545993</v>
      </c>
      <c r="C880">
        <v>3842</v>
      </c>
    </row>
    <row r="881" spans="1:3" x14ac:dyDescent="0.25">
      <c r="A881">
        <v>960958044</v>
      </c>
      <c r="B881">
        <v>1545993</v>
      </c>
      <c r="C881">
        <v>3846</v>
      </c>
    </row>
    <row r="882" spans="1:3" x14ac:dyDescent="0.25">
      <c r="A882">
        <v>962205820</v>
      </c>
      <c r="B882">
        <v>1545993</v>
      </c>
      <c r="C882">
        <v>3851</v>
      </c>
    </row>
    <row r="883" spans="1:3" x14ac:dyDescent="0.25">
      <c r="A883">
        <v>963205328</v>
      </c>
      <c r="B883">
        <v>1545992</v>
      </c>
      <c r="C883">
        <v>3855</v>
      </c>
    </row>
    <row r="884" spans="1:3" x14ac:dyDescent="0.25">
      <c r="A884">
        <v>964204796</v>
      </c>
      <c r="B884">
        <v>1545992</v>
      </c>
      <c r="C884">
        <v>3859</v>
      </c>
    </row>
    <row r="885" spans="1:3" x14ac:dyDescent="0.25">
      <c r="A885">
        <v>965450176</v>
      </c>
      <c r="B885">
        <v>1545991</v>
      </c>
      <c r="C885">
        <v>3864</v>
      </c>
    </row>
    <row r="886" spans="1:3" x14ac:dyDescent="0.25">
      <c r="A886">
        <v>966449652</v>
      </c>
      <c r="B886">
        <v>1545990</v>
      </c>
      <c r="C886">
        <v>3868</v>
      </c>
    </row>
    <row r="887" spans="1:3" x14ac:dyDescent="0.25">
      <c r="A887">
        <v>967704164</v>
      </c>
      <c r="B887">
        <v>1545989</v>
      </c>
      <c r="C887">
        <v>3873</v>
      </c>
    </row>
    <row r="888" spans="1:3" x14ac:dyDescent="0.25">
      <c r="A888">
        <v>968703720</v>
      </c>
      <c r="B888">
        <v>1545991</v>
      </c>
      <c r="C888">
        <v>3877</v>
      </c>
    </row>
    <row r="889" spans="1:3" x14ac:dyDescent="0.25">
      <c r="A889">
        <v>969703160</v>
      </c>
      <c r="B889">
        <v>1545991</v>
      </c>
      <c r="C889">
        <v>3881</v>
      </c>
    </row>
    <row r="890" spans="1:3" x14ac:dyDescent="0.25">
      <c r="A890">
        <v>970953128</v>
      </c>
      <c r="B890">
        <v>1545991</v>
      </c>
      <c r="C890">
        <v>3886</v>
      </c>
    </row>
    <row r="891" spans="1:3" x14ac:dyDescent="0.25">
      <c r="A891">
        <v>971952560</v>
      </c>
      <c r="B891">
        <v>1545991</v>
      </c>
      <c r="C891">
        <v>3890</v>
      </c>
    </row>
    <row r="892" spans="1:3" x14ac:dyDescent="0.25">
      <c r="A892">
        <v>973200444</v>
      </c>
      <c r="B892">
        <v>1545991</v>
      </c>
      <c r="C892">
        <v>3895</v>
      </c>
    </row>
    <row r="893" spans="1:3" x14ac:dyDescent="0.25">
      <c r="A893">
        <v>974199924</v>
      </c>
      <c r="B893">
        <v>1545990</v>
      </c>
      <c r="C893">
        <v>3899</v>
      </c>
    </row>
    <row r="894" spans="1:3" x14ac:dyDescent="0.25">
      <c r="A894">
        <v>975199400</v>
      </c>
      <c r="B894">
        <v>1545990</v>
      </c>
      <c r="C894">
        <v>3903</v>
      </c>
    </row>
    <row r="895" spans="1:3" x14ac:dyDescent="0.25">
      <c r="A895">
        <v>976444824</v>
      </c>
      <c r="B895">
        <v>1545989</v>
      </c>
      <c r="C895">
        <v>3908</v>
      </c>
    </row>
    <row r="896" spans="1:3" x14ac:dyDescent="0.25">
      <c r="A896">
        <v>977444236</v>
      </c>
      <c r="B896">
        <v>1545988</v>
      </c>
      <c r="C896">
        <v>3912</v>
      </c>
    </row>
    <row r="897" spans="1:3" x14ac:dyDescent="0.25">
      <c r="A897">
        <v>978443828</v>
      </c>
      <c r="B897">
        <v>1545988</v>
      </c>
      <c r="C897">
        <v>3916</v>
      </c>
    </row>
    <row r="898" spans="1:3" x14ac:dyDescent="0.25">
      <c r="A898">
        <v>979698256</v>
      </c>
      <c r="B898">
        <v>1545987</v>
      </c>
      <c r="C898">
        <v>3921</v>
      </c>
    </row>
    <row r="899" spans="1:3" x14ac:dyDescent="0.25">
      <c r="A899">
        <v>980697828</v>
      </c>
      <c r="B899">
        <v>1545989</v>
      </c>
      <c r="C899">
        <v>3925</v>
      </c>
    </row>
    <row r="900" spans="1:3" x14ac:dyDescent="0.25">
      <c r="A900">
        <v>981947836</v>
      </c>
      <c r="B900">
        <v>1545989</v>
      </c>
      <c r="C900">
        <v>3930</v>
      </c>
    </row>
    <row r="901" spans="1:3" x14ac:dyDescent="0.25">
      <c r="A901">
        <v>982947388</v>
      </c>
      <c r="B901">
        <v>1545989</v>
      </c>
      <c r="C901">
        <v>3934</v>
      </c>
    </row>
    <row r="902" spans="1:3" x14ac:dyDescent="0.25">
      <c r="A902">
        <v>983946888</v>
      </c>
      <c r="B902">
        <v>1545989</v>
      </c>
      <c r="C902">
        <v>3938</v>
      </c>
    </row>
    <row r="903" spans="1:3" x14ac:dyDescent="0.25">
      <c r="A903">
        <v>985194544</v>
      </c>
      <c r="B903">
        <v>1545988</v>
      </c>
      <c r="C903">
        <v>3943</v>
      </c>
    </row>
    <row r="904" spans="1:3" x14ac:dyDescent="0.25">
      <c r="A904">
        <v>986194064</v>
      </c>
      <c r="B904">
        <v>1545988</v>
      </c>
      <c r="C904">
        <v>3947</v>
      </c>
    </row>
    <row r="905" spans="1:3" x14ac:dyDescent="0.25">
      <c r="A905">
        <v>987439392</v>
      </c>
      <c r="B905">
        <v>1545987</v>
      </c>
      <c r="C905">
        <v>3952</v>
      </c>
    </row>
    <row r="906" spans="1:3" x14ac:dyDescent="0.25">
      <c r="A906">
        <v>988438976</v>
      </c>
      <c r="B906">
        <v>1545986</v>
      </c>
      <c r="C906">
        <v>3956</v>
      </c>
    </row>
    <row r="907" spans="1:3" x14ac:dyDescent="0.25">
      <c r="A907">
        <v>989438428</v>
      </c>
      <c r="B907">
        <v>1545986</v>
      </c>
      <c r="C907">
        <v>3960</v>
      </c>
    </row>
    <row r="908" spans="1:3" x14ac:dyDescent="0.25">
      <c r="A908">
        <v>990692816</v>
      </c>
      <c r="B908">
        <v>1545985</v>
      </c>
      <c r="C908">
        <v>3965</v>
      </c>
    </row>
    <row r="909" spans="1:3" x14ac:dyDescent="0.25">
      <c r="A909">
        <v>991692480</v>
      </c>
      <c r="B909">
        <v>1545987</v>
      </c>
      <c r="C909">
        <v>3969</v>
      </c>
    </row>
    <row r="910" spans="1:3" x14ac:dyDescent="0.25">
      <c r="A910">
        <v>992942412</v>
      </c>
      <c r="B910">
        <v>1545987</v>
      </c>
      <c r="C910">
        <v>3974</v>
      </c>
    </row>
    <row r="911" spans="1:3" x14ac:dyDescent="0.25">
      <c r="A911">
        <v>993941940</v>
      </c>
      <c r="B911">
        <v>1545987</v>
      </c>
      <c r="C911">
        <v>3978</v>
      </c>
    </row>
    <row r="912" spans="1:3" x14ac:dyDescent="0.25">
      <c r="A912">
        <v>994941504</v>
      </c>
      <c r="B912">
        <v>1545987</v>
      </c>
      <c r="C912">
        <v>3982</v>
      </c>
    </row>
    <row r="913" spans="1:3" x14ac:dyDescent="0.25">
      <c r="A913">
        <v>996189104</v>
      </c>
      <c r="B913">
        <v>1545987</v>
      </c>
      <c r="C913">
        <v>3987</v>
      </c>
    </row>
    <row r="914" spans="1:3" x14ac:dyDescent="0.25">
      <c r="A914">
        <v>997188692</v>
      </c>
      <c r="B914">
        <v>1545986</v>
      </c>
      <c r="C914">
        <v>3991</v>
      </c>
    </row>
    <row r="915" spans="1:3" x14ac:dyDescent="0.25">
      <c r="A915">
        <v>998434012</v>
      </c>
      <c r="B915">
        <v>1545986</v>
      </c>
      <c r="C915">
        <v>3996</v>
      </c>
    </row>
    <row r="916" spans="1:3" x14ac:dyDescent="0.25">
      <c r="A916">
        <v>999433620</v>
      </c>
      <c r="B916">
        <v>1545984</v>
      </c>
      <c r="C916">
        <v>4000</v>
      </c>
    </row>
    <row r="917" spans="1:3" x14ac:dyDescent="0.25">
      <c r="A917">
        <v>1000433072</v>
      </c>
      <c r="B917">
        <v>1545984</v>
      </c>
      <c r="C917">
        <v>4004</v>
      </c>
    </row>
    <row r="918" spans="1:3" x14ac:dyDescent="0.25">
      <c r="A918">
        <v>1001687528</v>
      </c>
      <c r="B918">
        <v>1545984</v>
      </c>
      <c r="C918">
        <v>4009</v>
      </c>
    </row>
    <row r="919" spans="1:3" x14ac:dyDescent="0.25">
      <c r="A919">
        <v>1002687044</v>
      </c>
      <c r="B919">
        <v>1545985</v>
      </c>
      <c r="C919">
        <v>4013</v>
      </c>
    </row>
    <row r="920" spans="1:3" x14ac:dyDescent="0.25">
      <c r="A920">
        <v>1003686640</v>
      </c>
      <c r="B920">
        <v>1545985</v>
      </c>
      <c r="C920">
        <v>4017</v>
      </c>
    </row>
    <row r="921" spans="1:3" x14ac:dyDescent="0.25">
      <c r="A921">
        <v>1004936576</v>
      </c>
      <c r="B921">
        <v>1545985</v>
      </c>
      <c r="C921">
        <v>4022</v>
      </c>
    </row>
    <row r="922" spans="1:3" x14ac:dyDescent="0.25">
      <c r="A922">
        <v>1005936144</v>
      </c>
      <c r="B922">
        <v>1545985</v>
      </c>
      <c r="C922">
        <v>4026</v>
      </c>
    </row>
    <row r="923" spans="1:3" x14ac:dyDescent="0.25">
      <c r="A923">
        <v>1007183872</v>
      </c>
      <c r="B923">
        <v>1545985</v>
      </c>
      <c r="C923">
        <v>4031</v>
      </c>
    </row>
    <row r="924" spans="1:3" x14ac:dyDescent="0.25">
      <c r="A924">
        <v>1008183324</v>
      </c>
      <c r="B924">
        <v>1545984</v>
      </c>
      <c r="C924">
        <v>4035</v>
      </c>
    </row>
    <row r="925" spans="1:3" x14ac:dyDescent="0.25">
      <c r="A925">
        <v>1009182880</v>
      </c>
      <c r="B925">
        <v>1545984</v>
      </c>
      <c r="C925">
        <v>4039</v>
      </c>
    </row>
    <row r="926" spans="1:3" x14ac:dyDescent="0.25">
      <c r="A926">
        <v>1010428216</v>
      </c>
      <c r="B926">
        <v>1545983</v>
      </c>
      <c r="C926">
        <v>4044</v>
      </c>
    </row>
    <row r="927" spans="1:3" x14ac:dyDescent="0.25">
      <c r="A927">
        <v>1011427684</v>
      </c>
      <c r="B927">
        <v>1545982</v>
      </c>
      <c r="C927">
        <v>4048</v>
      </c>
    </row>
    <row r="928" spans="1:3" x14ac:dyDescent="0.25">
      <c r="A928">
        <v>1012682232</v>
      </c>
      <c r="B928">
        <v>1545982</v>
      </c>
      <c r="C928">
        <v>4053</v>
      </c>
    </row>
    <row r="929" spans="1:3" x14ac:dyDescent="0.25">
      <c r="A929">
        <v>1013681772</v>
      </c>
      <c r="B929">
        <v>1545983</v>
      </c>
      <c r="C929">
        <v>4057</v>
      </c>
    </row>
    <row r="930" spans="1:3" x14ac:dyDescent="0.25">
      <c r="A930">
        <v>1014681280</v>
      </c>
      <c r="B930">
        <v>1545983</v>
      </c>
      <c r="C930">
        <v>4061</v>
      </c>
    </row>
    <row r="931" spans="1:3" x14ac:dyDescent="0.25">
      <c r="A931">
        <v>1015931236</v>
      </c>
      <c r="B931">
        <v>1545983</v>
      </c>
      <c r="C931">
        <v>4066</v>
      </c>
    </row>
    <row r="932" spans="1:3" x14ac:dyDescent="0.25">
      <c r="A932">
        <v>1016930760</v>
      </c>
      <c r="B932">
        <v>1545983</v>
      </c>
      <c r="C932">
        <v>4070</v>
      </c>
    </row>
    <row r="933" spans="1:3" x14ac:dyDescent="0.25">
      <c r="A933">
        <v>1018178480</v>
      </c>
      <c r="B933">
        <v>1545983</v>
      </c>
      <c r="C933">
        <v>4075</v>
      </c>
    </row>
    <row r="934" spans="1:3" x14ac:dyDescent="0.25">
      <c r="A934">
        <v>1019177976</v>
      </c>
      <c r="B934">
        <v>1545982</v>
      </c>
      <c r="C934">
        <v>4079</v>
      </c>
    </row>
    <row r="935" spans="1:3" x14ac:dyDescent="0.25">
      <c r="A935">
        <v>1020177480</v>
      </c>
      <c r="B935">
        <v>1545982</v>
      </c>
      <c r="C935">
        <v>4083</v>
      </c>
    </row>
    <row r="936" spans="1:3" x14ac:dyDescent="0.25">
      <c r="A936">
        <v>1021422824</v>
      </c>
      <c r="B936">
        <v>1545982</v>
      </c>
      <c r="C936">
        <v>4088</v>
      </c>
    </row>
    <row r="937" spans="1:3" x14ac:dyDescent="0.25">
      <c r="A937">
        <v>1022422384</v>
      </c>
      <c r="B937">
        <v>1545980</v>
      </c>
      <c r="C937">
        <v>4092</v>
      </c>
    </row>
    <row r="938" spans="1:3" x14ac:dyDescent="0.25">
      <c r="A938">
        <v>1023676792</v>
      </c>
      <c r="B938">
        <v>1545980</v>
      </c>
      <c r="C938">
        <v>4097</v>
      </c>
    </row>
    <row r="939" spans="1:3" x14ac:dyDescent="0.25">
      <c r="A939">
        <v>1024676368</v>
      </c>
      <c r="B939">
        <v>1545981</v>
      </c>
      <c r="C939">
        <v>4101</v>
      </c>
    </row>
    <row r="940" spans="1:3" x14ac:dyDescent="0.25">
      <c r="A940">
        <v>1025675844</v>
      </c>
      <c r="B940">
        <v>1545981</v>
      </c>
      <c r="C940">
        <v>4105</v>
      </c>
    </row>
    <row r="941" spans="1:3" x14ac:dyDescent="0.25">
      <c r="A941">
        <v>1026925844</v>
      </c>
      <c r="B941">
        <v>1545981</v>
      </c>
      <c r="C941">
        <v>4110</v>
      </c>
    </row>
    <row r="942" spans="1:3" x14ac:dyDescent="0.25">
      <c r="A942">
        <v>1027925436</v>
      </c>
      <c r="B942">
        <v>1545981</v>
      </c>
      <c r="C942">
        <v>4114</v>
      </c>
    </row>
    <row r="943" spans="1:3" x14ac:dyDescent="0.25">
      <c r="A943">
        <v>1028924852</v>
      </c>
      <c r="B943">
        <v>1545981</v>
      </c>
      <c r="C943">
        <v>4118</v>
      </c>
    </row>
    <row r="944" spans="1:3" x14ac:dyDescent="0.25">
      <c r="A944">
        <v>1030172604</v>
      </c>
      <c r="B944">
        <v>1545980</v>
      </c>
      <c r="C944">
        <v>4123</v>
      </c>
    </row>
    <row r="945" spans="1:3" x14ac:dyDescent="0.25">
      <c r="A945">
        <v>1031172104</v>
      </c>
      <c r="B945">
        <v>1545980</v>
      </c>
      <c r="C945">
        <v>4127</v>
      </c>
    </row>
    <row r="946" spans="1:3" x14ac:dyDescent="0.25">
      <c r="A946">
        <v>1032417516</v>
      </c>
      <c r="B946">
        <v>1545980</v>
      </c>
      <c r="C946">
        <v>4132</v>
      </c>
    </row>
    <row r="947" spans="1:3" x14ac:dyDescent="0.25">
      <c r="A947">
        <v>1033417020</v>
      </c>
      <c r="B947">
        <v>1545978</v>
      </c>
      <c r="C947">
        <v>4136</v>
      </c>
    </row>
    <row r="948" spans="1:3" x14ac:dyDescent="0.25">
      <c r="A948">
        <v>1034416500</v>
      </c>
      <c r="B948">
        <v>1545978</v>
      </c>
      <c r="C948">
        <v>4140</v>
      </c>
    </row>
    <row r="949" spans="1:3" x14ac:dyDescent="0.25">
      <c r="A949">
        <v>1035670940</v>
      </c>
      <c r="B949">
        <v>1545978</v>
      </c>
      <c r="C949">
        <v>4145</v>
      </c>
    </row>
    <row r="950" spans="1:3" x14ac:dyDescent="0.25">
      <c r="A950">
        <v>1036670516</v>
      </c>
      <c r="B950">
        <v>1545979</v>
      </c>
      <c r="C950">
        <v>4149</v>
      </c>
    </row>
    <row r="951" spans="1:3" x14ac:dyDescent="0.25">
      <c r="A951">
        <v>1037920452</v>
      </c>
      <c r="B951">
        <v>1545979</v>
      </c>
      <c r="C951">
        <v>4154</v>
      </c>
    </row>
    <row r="952" spans="1:3" x14ac:dyDescent="0.25">
      <c r="A952">
        <v>1038919988</v>
      </c>
      <c r="B952">
        <v>1545979</v>
      </c>
      <c r="C952">
        <v>4158</v>
      </c>
    </row>
    <row r="953" spans="1:3" x14ac:dyDescent="0.25">
      <c r="A953">
        <v>1039919408</v>
      </c>
      <c r="B953">
        <v>1545979</v>
      </c>
      <c r="C953">
        <v>4162</v>
      </c>
    </row>
    <row r="954" spans="1:3" x14ac:dyDescent="0.25">
      <c r="A954">
        <v>1041167216</v>
      </c>
      <c r="B954">
        <v>1545979</v>
      </c>
      <c r="C954">
        <v>4167</v>
      </c>
    </row>
    <row r="955" spans="1:3" x14ac:dyDescent="0.25">
      <c r="A955">
        <v>1042166752</v>
      </c>
      <c r="B955">
        <v>1545978</v>
      </c>
      <c r="C955">
        <v>4171</v>
      </c>
    </row>
    <row r="956" spans="1:3" x14ac:dyDescent="0.25">
      <c r="A956">
        <v>1043412112</v>
      </c>
      <c r="B956">
        <v>1545978</v>
      </c>
      <c r="C956">
        <v>4176</v>
      </c>
    </row>
    <row r="957" spans="1:3" x14ac:dyDescent="0.25">
      <c r="A957">
        <v>1044411668</v>
      </c>
      <c r="B957">
        <v>1545976</v>
      </c>
      <c r="C957">
        <v>4180</v>
      </c>
    </row>
    <row r="958" spans="1:3" x14ac:dyDescent="0.25">
      <c r="A958">
        <v>1045411100</v>
      </c>
      <c r="B958">
        <v>1545976</v>
      </c>
      <c r="C958">
        <v>4184</v>
      </c>
    </row>
    <row r="959" spans="1:3" x14ac:dyDescent="0.25">
      <c r="A959">
        <v>1046665584</v>
      </c>
      <c r="B959">
        <v>1545976</v>
      </c>
      <c r="C959">
        <v>4189</v>
      </c>
    </row>
    <row r="960" spans="1:3" x14ac:dyDescent="0.25">
      <c r="A960">
        <v>1047665120</v>
      </c>
      <c r="B960">
        <v>1545977</v>
      </c>
      <c r="C960">
        <v>4193</v>
      </c>
    </row>
    <row r="961" spans="1:3" x14ac:dyDescent="0.25">
      <c r="A961">
        <v>1048915096</v>
      </c>
      <c r="B961">
        <v>1545977</v>
      </c>
      <c r="C961">
        <v>4198</v>
      </c>
    </row>
    <row r="962" spans="1:3" x14ac:dyDescent="0.25">
      <c r="A962">
        <v>1049914644</v>
      </c>
      <c r="B962">
        <v>1545977</v>
      </c>
      <c r="C962">
        <v>4202</v>
      </c>
    </row>
    <row r="963" spans="1:3" x14ac:dyDescent="0.25">
      <c r="A963">
        <v>1050914164</v>
      </c>
      <c r="B963">
        <v>1545977</v>
      </c>
      <c r="C963">
        <v>4206</v>
      </c>
    </row>
    <row r="964" spans="1:3" x14ac:dyDescent="0.25">
      <c r="A964">
        <v>1052161868</v>
      </c>
      <c r="B964">
        <v>1545977</v>
      </c>
      <c r="C964">
        <v>4211</v>
      </c>
    </row>
    <row r="965" spans="1:3" x14ac:dyDescent="0.25">
      <c r="A965">
        <v>1053161420</v>
      </c>
      <c r="B965">
        <v>1545976</v>
      </c>
      <c r="C965">
        <v>4215</v>
      </c>
    </row>
    <row r="966" spans="1:3" x14ac:dyDescent="0.25">
      <c r="A966">
        <v>1054406692</v>
      </c>
      <c r="B966">
        <v>1545976</v>
      </c>
      <c r="C966">
        <v>4220</v>
      </c>
    </row>
    <row r="967" spans="1:3" x14ac:dyDescent="0.25">
      <c r="A967">
        <v>1055406228</v>
      </c>
      <c r="B967">
        <v>1545974</v>
      </c>
      <c r="C967">
        <v>4224</v>
      </c>
    </row>
    <row r="968" spans="1:3" x14ac:dyDescent="0.25">
      <c r="A968">
        <v>1056405788</v>
      </c>
      <c r="B968">
        <v>1545974</v>
      </c>
      <c r="C968">
        <v>4228</v>
      </c>
    </row>
    <row r="969" spans="1:3" x14ac:dyDescent="0.25">
      <c r="A969">
        <v>1057660180</v>
      </c>
      <c r="B969">
        <v>1545974</v>
      </c>
      <c r="C969">
        <v>4233</v>
      </c>
    </row>
    <row r="970" spans="1:3" x14ac:dyDescent="0.25">
      <c r="A970">
        <v>1058659752</v>
      </c>
      <c r="B970">
        <v>1545975</v>
      </c>
      <c r="C970">
        <v>4237</v>
      </c>
    </row>
    <row r="971" spans="1:3" x14ac:dyDescent="0.25">
      <c r="A971">
        <v>1059659164</v>
      </c>
      <c r="B971">
        <v>1545975</v>
      </c>
      <c r="C971">
        <v>4241</v>
      </c>
    </row>
    <row r="972" spans="1:3" x14ac:dyDescent="0.25">
      <c r="A972">
        <v>1060909216</v>
      </c>
      <c r="B972">
        <v>1545975</v>
      </c>
      <c r="C972">
        <v>4246</v>
      </c>
    </row>
    <row r="973" spans="1:3" x14ac:dyDescent="0.25">
      <c r="A973">
        <v>1061908776</v>
      </c>
      <c r="B973">
        <v>1545975</v>
      </c>
      <c r="C973">
        <v>4250</v>
      </c>
    </row>
    <row r="974" spans="1:3" x14ac:dyDescent="0.25">
      <c r="A974">
        <v>1063156392</v>
      </c>
      <c r="B974">
        <v>1545975</v>
      </c>
      <c r="C974">
        <v>4255</v>
      </c>
    </row>
    <row r="975" spans="1:3" x14ac:dyDescent="0.25">
      <c r="A975">
        <v>1064156008</v>
      </c>
      <c r="B975">
        <v>1545974</v>
      </c>
      <c r="C975">
        <v>4259</v>
      </c>
    </row>
    <row r="976" spans="1:3" x14ac:dyDescent="0.25">
      <c r="A976">
        <v>1065155532</v>
      </c>
      <c r="B976">
        <v>1545974</v>
      </c>
      <c r="C976">
        <v>4263</v>
      </c>
    </row>
    <row r="977" spans="1:3" x14ac:dyDescent="0.25">
      <c r="A977">
        <v>1066400900</v>
      </c>
      <c r="B977">
        <v>1545974</v>
      </c>
      <c r="C977">
        <v>4268</v>
      </c>
    </row>
    <row r="978" spans="1:3" x14ac:dyDescent="0.25">
      <c r="A978">
        <v>1067400388</v>
      </c>
      <c r="B978">
        <v>1545972</v>
      </c>
      <c r="C978">
        <v>4272</v>
      </c>
    </row>
    <row r="979" spans="1:3" x14ac:dyDescent="0.25">
      <c r="A979">
        <v>1068654888</v>
      </c>
      <c r="B979">
        <v>1545972</v>
      </c>
      <c r="C979">
        <v>4277</v>
      </c>
    </row>
    <row r="980" spans="1:3" x14ac:dyDescent="0.25">
      <c r="A980">
        <v>1069654368</v>
      </c>
      <c r="B980">
        <v>1545973</v>
      </c>
      <c r="C980">
        <v>4281</v>
      </c>
    </row>
    <row r="981" spans="1:3" x14ac:dyDescent="0.25">
      <c r="A981">
        <v>1070653900</v>
      </c>
      <c r="B981">
        <v>1545973</v>
      </c>
      <c r="C981">
        <v>4285</v>
      </c>
    </row>
    <row r="982" spans="1:3" x14ac:dyDescent="0.25">
      <c r="A982">
        <v>1071903884</v>
      </c>
      <c r="B982">
        <v>1545973</v>
      </c>
      <c r="C982">
        <v>4290</v>
      </c>
    </row>
    <row r="983" spans="1:3" x14ac:dyDescent="0.25">
      <c r="A983">
        <v>1072903420</v>
      </c>
      <c r="B983">
        <v>1545973</v>
      </c>
      <c r="C983">
        <v>4294</v>
      </c>
    </row>
    <row r="984" spans="1:3" x14ac:dyDescent="0.25">
      <c r="A984">
        <v>1074151116</v>
      </c>
      <c r="B984">
        <v>1545973</v>
      </c>
      <c r="C984">
        <v>4299</v>
      </c>
    </row>
    <row r="985" spans="1:3" x14ac:dyDescent="0.25">
      <c r="A985">
        <v>1075150644</v>
      </c>
      <c r="B985">
        <v>1545972</v>
      </c>
      <c r="C985">
        <v>4303</v>
      </c>
    </row>
    <row r="986" spans="1:3" x14ac:dyDescent="0.25">
      <c r="A986">
        <v>1076150164</v>
      </c>
      <c r="B986">
        <v>1545972</v>
      </c>
      <c r="C986">
        <v>4307</v>
      </c>
    </row>
    <row r="987" spans="1:3" x14ac:dyDescent="0.25">
      <c r="A987">
        <v>1077395480</v>
      </c>
      <c r="B987">
        <v>1545972</v>
      </c>
      <c r="C987">
        <v>4312</v>
      </c>
    </row>
    <row r="988" spans="1:3" x14ac:dyDescent="0.25">
      <c r="A988">
        <v>1078394952</v>
      </c>
      <c r="B988">
        <v>1545970</v>
      </c>
      <c r="C988">
        <v>4316</v>
      </c>
    </row>
    <row r="989" spans="1:3" x14ac:dyDescent="0.25">
      <c r="A989">
        <v>1079649504</v>
      </c>
      <c r="B989">
        <v>1545970</v>
      </c>
      <c r="C989">
        <v>4321</v>
      </c>
    </row>
    <row r="990" spans="1:3" x14ac:dyDescent="0.25">
      <c r="A990">
        <v>1080649068</v>
      </c>
      <c r="B990">
        <v>1545972</v>
      </c>
      <c r="C990">
        <v>4325</v>
      </c>
    </row>
    <row r="991" spans="1:3" x14ac:dyDescent="0.25">
      <c r="A991">
        <v>1081648472</v>
      </c>
      <c r="B991">
        <v>1545971</v>
      </c>
      <c r="C991">
        <v>4329</v>
      </c>
    </row>
    <row r="992" spans="1:3" x14ac:dyDescent="0.25">
      <c r="A992">
        <v>1082898500</v>
      </c>
      <c r="B992">
        <v>1545971</v>
      </c>
      <c r="C992">
        <v>4334</v>
      </c>
    </row>
    <row r="993" spans="1:3" x14ac:dyDescent="0.25">
      <c r="A993">
        <v>1083897984</v>
      </c>
      <c r="B993">
        <v>1545971</v>
      </c>
      <c r="C993">
        <v>4338</v>
      </c>
    </row>
    <row r="994" spans="1:3" x14ac:dyDescent="0.25">
      <c r="A994">
        <v>1085145756</v>
      </c>
      <c r="B994">
        <v>1545971</v>
      </c>
      <c r="C994">
        <v>4342</v>
      </c>
    </row>
    <row r="995" spans="1:3" x14ac:dyDescent="0.25">
      <c r="A995">
        <v>1086145244</v>
      </c>
      <c r="B995">
        <v>1545970</v>
      </c>
      <c r="C995">
        <v>4347</v>
      </c>
    </row>
    <row r="996" spans="1:3" x14ac:dyDescent="0.25">
      <c r="A996">
        <v>1087144756</v>
      </c>
      <c r="B996">
        <v>1545970</v>
      </c>
      <c r="C996">
        <v>4351</v>
      </c>
    </row>
    <row r="997" spans="1:3" x14ac:dyDescent="0.25">
      <c r="A997">
        <v>1088390092</v>
      </c>
      <c r="B997">
        <v>1545970</v>
      </c>
      <c r="C997">
        <v>4356</v>
      </c>
    </row>
    <row r="998" spans="1:3" x14ac:dyDescent="0.25">
      <c r="A998">
        <v>1089389672</v>
      </c>
      <c r="B998">
        <v>1545968</v>
      </c>
      <c r="C998">
        <v>4360</v>
      </c>
    </row>
    <row r="999" spans="1:3" x14ac:dyDescent="0.25">
      <c r="A999">
        <v>1090389164</v>
      </c>
      <c r="B999">
        <v>1545968</v>
      </c>
      <c r="C999">
        <v>4364</v>
      </c>
    </row>
    <row r="1000" spans="1:3" x14ac:dyDescent="0.25">
      <c r="A1000">
        <v>1091643692</v>
      </c>
      <c r="B1000">
        <v>1545968</v>
      </c>
      <c r="C1000">
        <v>4369</v>
      </c>
    </row>
    <row r="1001" spans="1:3" x14ac:dyDescent="0.25">
      <c r="A1001">
        <v>1092643124</v>
      </c>
      <c r="B1001">
        <v>1545969</v>
      </c>
      <c r="C1001">
        <v>4373</v>
      </c>
    </row>
    <row r="1002" spans="1:3" x14ac:dyDescent="0.25">
      <c r="A1002">
        <v>1093893112</v>
      </c>
      <c r="B1002">
        <v>1545969</v>
      </c>
      <c r="C1002">
        <v>4378</v>
      </c>
    </row>
    <row r="1003" spans="1:3" x14ac:dyDescent="0.25">
      <c r="A1003">
        <v>1094892564</v>
      </c>
      <c r="B1003">
        <v>1545969</v>
      </c>
      <c r="C1003">
        <v>4382</v>
      </c>
    </row>
    <row r="1004" spans="1:3" x14ac:dyDescent="0.25">
      <c r="A1004">
        <v>1095892144</v>
      </c>
      <c r="B1004">
        <v>1545969</v>
      </c>
      <c r="C1004">
        <v>4386</v>
      </c>
    </row>
    <row r="1005" spans="1:3" x14ac:dyDescent="0.25">
      <c r="A1005">
        <v>1097139888</v>
      </c>
      <c r="B1005">
        <v>1545969</v>
      </c>
      <c r="C1005">
        <v>4391</v>
      </c>
    </row>
    <row r="1006" spans="1:3" x14ac:dyDescent="0.25">
      <c r="A1006">
        <v>1098139440</v>
      </c>
      <c r="B1006">
        <v>1545968</v>
      </c>
      <c r="C1006">
        <v>4395</v>
      </c>
    </row>
    <row r="1007" spans="1:3" x14ac:dyDescent="0.25">
      <c r="A1007">
        <v>1099384716</v>
      </c>
      <c r="B1007">
        <v>1545968</v>
      </c>
      <c r="C1007">
        <v>4400</v>
      </c>
    </row>
    <row r="1008" spans="1:3" x14ac:dyDescent="0.25">
      <c r="A1008">
        <v>1100384280</v>
      </c>
      <c r="B1008">
        <v>1545966</v>
      </c>
      <c r="C1008">
        <v>4404</v>
      </c>
    </row>
    <row r="1009" spans="1:3" x14ac:dyDescent="0.25">
      <c r="A1009">
        <v>1101383808</v>
      </c>
      <c r="B1009">
        <v>1545966</v>
      </c>
      <c r="C1009">
        <v>4408</v>
      </c>
    </row>
    <row r="1010" spans="1:3" x14ac:dyDescent="0.25">
      <c r="A1010">
        <v>1102638240</v>
      </c>
      <c r="B1010">
        <v>1545966</v>
      </c>
      <c r="C1010">
        <v>4413</v>
      </c>
    </row>
    <row r="1011" spans="1:3" x14ac:dyDescent="0.25">
      <c r="A1011">
        <v>1103637792</v>
      </c>
      <c r="B1011">
        <v>1545967</v>
      </c>
      <c r="C1011">
        <v>4417</v>
      </c>
    </row>
    <row r="1012" spans="1:3" x14ac:dyDescent="0.25">
      <c r="A1012">
        <v>1104887764</v>
      </c>
      <c r="B1012">
        <v>1545967</v>
      </c>
      <c r="C1012">
        <v>4422</v>
      </c>
    </row>
    <row r="1013" spans="1:3" x14ac:dyDescent="0.25">
      <c r="A1013">
        <v>1105887308</v>
      </c>
      <c r="B1013">
        <v>1545967</v>
      </c>
      <c r="C1013">
        <v>4426</v>
      </c>
    </row>
    <row r="1014" spans="1:3" x14ac:dyDescent="0.25">
      <c r="A1014">
        <v>1106886840</v>
      </c>
      <c r="B1014">
        <v>1545967</v>
      </c>
      <c r="C1014">
        <v>4430</v>
      </c>
    </row>
    <row r="1015" spans="1:3" x14ac:dyDescent="0.25">
      <c r="A1015">
        <v>1108134524</v>
      </c>
      <c r="B1015">
        <v>1545967</v>
      </c>
      <c r="C1015">
        <v>4435</v>
      </c>
    </row>
    <row r="1016" spans="1:3" x14ac:dyDescent="0.25">
      <c r="A1016">
        <v>1109134004</v>
      </c>
      <c r="B1016">
        <v>1545966</v>
      </c>
      <c r="C1016">
        <v>4439</v>
      </c>
    </row>
    <row r="1017" spans="1:3" x14ac:dyDescent="0.25">
      <c r="A1017">
        <v>1110379388</v>
      </c>
      <c r="B1017">
        <v>1545966</v>
      </c>
      <c r="C1017">
        <v>4444</v>
      </c>
    </row>
    <row r="1018" spans="1:3" x14ac:dyDescent="0.25">
      <c r="A1018">
        <v>1111378908</v>
      </c>
      <c r="B1018">
        <v>1545964</v>
      </c>
      <c r="C1018">
        <v>4448</v>
      </c>
    </row>
    <row r="1019" spans="1:3" x14ac:dyDescent="0.25">
      <c r="A1019">
        <v>1112378468</v>
      </c>
      <c r="B1019">
        <v>1545964</v>
      </c>
      <c r="C1019">
        <v>4452</v>
      </c>
    </row>
    <row r="1020" spans="1:3" x14ac:dyDescent="0.25">
      <c r="A1020">
        <v>1113632876</v>
      </c>
      <c r="B1020">
        <v>1545964</v>
      </c>
      <c r="C1020">
        <v>4457</v>
      </c>
    </row>
    <row r="1021" spans="1:3" x14ac:dyDescent="0.25">
      <c r="A1021">
        <v>1114632472</v>
      </c>
      <c r="B1021">
        <v>1545966</v>
      </c>
      <c r="C1021">
        <v>4461</v>
      </c>
    </row>
    <row r="1022" spans="1:3" x14ac:dyDescent="0.25">
      <c r="A1022">
        <v>1115631872</v>
      </c>
      <c r="B1022">
        <v>1545965</v>
      </c>
      <c r="C1022">
        <v>4465</v>
      </c>
    </row>
    <row r="1023" spans="1:3" x14ac:dyDescent="0.25">
      <c r="A1023">
        <v>1116881928</v>
      </c>
      <c r="B1023">
        <v>1545965</v>
      </c>
      <c r="C1023">
        <v>4470</v>
      </c>
    </row>
    <row r="1024" spans="1:3" x14ac:dyDescent="0.25">
      <c r="A1024">
        <v>1117881480</v>
      </c>
      <c r="B1024">
        <v>1545965</v>
      </c>
      <c r="C1024">
        <v>4474</v>
      </c>
    </row>
    <row r="1025" spans="1:3" x14ac:dyDescent="0.25">
      <c r="A1025">
        <v>1119129200</v>
      </c>
      <c r="B1025">
        <v>1545965</v>
      </c>
      <c r="C1025">
        <v>4479</v>
      </c>
    </row>
    <row r="1026" spans="1:3" x14ac:dyDescent="0.25">
      <c r="A1026">
        <v>1120128692</v>
      </c>
      <c r="B1026">
        <v>1545964</v>
      </c>
      <c r="C1026">
        <v>4483</v>
      </c>
    </row>
    <row r="1027" spans="1:3" x14ac:dyDescent="0.25">
      <c r="A1027">
        <v>1121128212</v>
      </c>
      <c r="B1027">
        <v>1545964</v>
      </c>
      <c r="C1027">
        <v>4487</v>
      </c>
    </row>
    <row r="1028" spans="1:3" x14ac:dyDescent="0.25">
      <c r="A1028">
        <v>1122373516</v>
      </c>
      <c r="B1028">
        <v>1545964</v>
      </c>
      <c r="C1028">
        <v>4492</v>
      </c>
    </row>
    <row r="1029" spans="1:3" x14ac:dyDescent="0.25">
      <c r="A1029">
        <v>1123372992</v>
      </c>
      <c r="B1029">
        <v>1545962</v>
      </c>
      <c r="C1029">
        <v>4496</v>
      </c>
    </row>
    <row r="1030" spans="1:3" x14ac:dyDescent="0.25">
      <c r="A1030">
        <v>1124627536</v>
      </c>
      <c r="B1030">
        <v>1545962</v>
      </c>
      <c r="C1030">
        <v>4501</v>
      </c>
    </row>
    <row r="1031" spans="1:3" x14ac:dyDescent="0.25">
      <c r="A1031">
        <v>1125626984</v>
      </c>
      <c r="B1031">
        <v>1545963</v>
      </c>
      <c r="C1031">
        <v>4505</v>
      </c>
    </row>
    <row r="1032" spans="1:3" x14ac:dyDescent="0.25">
      <c r="A1032">
        <v>1126626488</v>
      </c>
      <c r="B1032">
        <v>1545963</v>
      </c>
      <c r="C1032">
        <v>4509</v>
      </c>
    </row>
    <row r="1033" spans="1:3" x14ac:dyDescent="0.25">
      <c r="A1033">
        <v>1127876524</v>
      </c>
      <c r="B1033">
        <v>1545963</v>
      </c>
      <c r="C1033">
        <v>4514</v>
      </c>
    </row>
    <row r="1034" spans="1:3" x14ac:dyDescent="0.25">
      <c r="A1034">
        <v>1128876060</v>
      </c>
      <c r="B1034">
        <v>1545963</v>
      </c>
      <c r="C1034">
        <v>4518</v>
      </c>
    </row>
    <row r="1035" spans="1:3" x14ac:dyDescent="0.25">
      <c r="A1035">
        <v>1130123780</v>
      </c>
      <c r="B1035">
        <v>1545963</v>
      </c>
      <c r="C1035">
        <v>4523</v>
      </c>
    </row>
    <row r="1036" spans="1:3" x14ac:dyDescent="0.25">
      <c r="A1036">
        <v>1131123256</v>
      </c>
      <c r="B1036">
        <v>1545962</v>
      </c>
      <c r="C1036">
        <v>4527</v>
      </c>
    </row>
    <row r="1037" spans="1:3" x14ac:dyDescent="0.25">
      <c r="A1037">
        <v>1132122804</v>
      </c>
      <c r="B1037">
        <v>1545962</v>
      </c>
      <c r="C1037">
        <v>4531</v>
      </c>
    </row>
    <row r="1038" spans="1:3" x14ac:dyDescent="0.25">
      <c r="A1038">
        <v>1133368204</v>
      </c>
      <c r="B1038">
        <v>1545962</v>
      </c>
      <c r="C1038">
        <v>4536</v>
      </c>
    </row>
    <row r="1039" spans="1:3" x14ac:dyDescent="0.25">
      <c r="A1039">
        <v>1134367608</v>
      </c>
      <c r="B1039">
        <v>1545960</v>
      </c>
      <c r="C1039">
        <v>4540</v>
      </c>
    </row>
    <row r="1040" spans="1:3" x14ac:dyDescent="0.25">
      <c r="A1040">
        <v>1135622152</v>
      </c>
      <c r="B1040">
        <v>1545960</v>
      </c>
      <c r="C1040">
        <v>4545</v>
      </c>
    </row>
    <row r="1041" spans="1:3" x14ac:dyDescent="0.25">
      <c r="A1041">
        <v>1136621592</v>
      </c>
      <c r="B1041">
        <v>1545962</v>
      </c>
      <c r="C1041">
        <v>4549</v>
      </c>
    </row>
    <row r="1042" spans="1:3" x14ac:dyDescent="0.25">
      <c r="A1042">
        <v>1137621148</v>
      </c>
      <c r="B1042">
        <v>1545961</v>
      </c>
      <c r="C1042">
        <v>4553</v>
      </c>
    </row>
    <row r="1043" spans="1:3" x14ac:dyDescent="0.25">
      <c r="A1043">
        <v>1138871180</v>
      </c>
      <c r="B1043">
        <v>1545961</v>
      </c>
      <c r="C1043">
        <v>4558</v>
      </c>
    </row>
    <row r="1044" spans="1:3" x14ac:dyDescent="0.25">
      <c r="A1044">
        <v>1139870676</v>
      </c>
      <c r="B1044">
        <v>1545961</v>
      </c>
      <c r="C1044">
        <v>4562</v>
      </c>
    </row>
    <row r="1045" spans="1:3" x14ac:dyDescent="0.25">
      <c r="A1045">
        <v>1140870184</v>
      </c>
      <c r="B1045">
        <v>1545961</v>
      </c>
      <c r="C1045">
        <v>4566</v>
      </c>
    </row>
    <row r="1046" spans="1:3" x14ac:dyDescent="0.25">
      <c r="A1046">
        <v>1142117908</v>
      </c>
      <c r="B1046">
        <v>1545961</v>
      </c>
      <c r="C1046">
        <v>4571</v>
      </c>
    </row>
    <row r="1047" spans="1:3" x14ac:dyDescent="0.25">
      <c r="A1047">
        <v>1143117452</v>
      </c>
      <c r="B1047">
        <v>1545960</v>
      </c>
      <c r="C1047">
        <v>4575</v>
      </c>
    </row>
    <row r="1048" spans="1:3" x14ac:dyDescent="0.25">
      <c r="A1048">
        <v>1144362724</v>
      </c>
      <c r="B1048">
        <v>1545960</v>
      </c>
      <c r="C1048">
        <v>4580</v>
      </c>
    </row>
    <row r="1049" spans="1:3" x14ac:dyDescent="0.25">
      <c r="A1049">
        <v>1145362320</v>
      </c>
      <c r="B1049">
        <v>1545958</v>
      </c>
      <c r="C1049">
        <v>4584</v>
      </c>
    </row>
    <row r="1050" spans="1:3" x14ac:dyDescent="0.25">
      <c r="A1050">
        <v>1146361864</v>
      </c>
      <c r="B1050">
        <v>1545958</v>
      </c>
      <c r="C1050">
        <v>4588</v>
      </c>
    </row>
    <row r="1051" spans="1:3" x14ac:dyDescent="0.25">
      <c r="A1051">
        <v>1147616340</v>
      </c>
      <c r="B1051">
        <v>1545958</v>
      </c>
      <c r="C1051">
        <v>4593</v>
      </c>
    </row>
    <row r="1052" spans="1:3" x14ac:dyDescent="0.25">
      <c r="A1052">
        <v>1148615720</v>
      </c>
      <c r="B1052">
        <v>1545959</v>
      </c>
      <c r="C1052">
        <v>4597</v>
      </c>
    </row>
    <row r="1053" spans="1:3" x14ac:dyDescent="0.25">
      <c r="A1053">
        <v>1149865832</v>
      </c>
      <c r="B1053">
        <v>1545959</v>
      </c>
      <c r="C1053">
        <v>4602</v>
      </c>
    </row>
    <row r="1054" spans="1:3" x14ac:dyDescent="0.25">
      <c r="A1054">
        <v>1150865276</v>
      </c>
      <c r="B1054">
        <v>1545959</v>
      </c>
      <c r="C1054">
        <v>4606</v>
      </c>
    </row>
    <row r="1055" spans="1:3" x14ac:dyDescent="0.25">
      <c r="A1055">
        <v>1151864772</v>
      </c>
      <c r="B1055">
        <v>1545959</v>
      </c>
      <c r="C1055">
        <v>4610</v>
      </c>
    </row>
    <row r="1056" spans="1:3" x14ac:dyDescent="0.25">
      <c r="A1056">
        <v>1153112540</v>
      </c>
      <c r="B1056">
        <v>1545959</v>
      </c>
      <c r="C1056">
        <v>4615</v>
      </c>
    </row>
    <row r="1057" spans="1:3" x14ac:dyDescent="0.25">
      <c r="A1057">
        <v>1154112024</v>
      </c>
      <c r="B1057">
        <v>1545958</v>
      </c>
      <c r="C1057">
        <v>4619</v>
      </c>
    </row>
    <row r="1058" spans="1:3" x14ac:dyDescent="0.25">
      <c r="A1058">
        <v>1155357456</v>
      </c>
      <c r="B1058">
        <v>1545958</v>
      </c>
      <c r="C1058">
        <v>4624</v>
      </c>
    </row>
    <row r="1059" spans="1:3" x14ac:dyDescent="0.25">
      <c r="A1059">
        <v>1156356940</v>
      </c>
      <c r="B1059">
        <v>1545956</v>
      </c>
      <c r="C1059">
        <v>4628</v>
      </c>
    </row>
    <row r="1060" spans="1:3" x14ac:dyDescent="0.25">
      <c r="A1060">
        <v>1157356412</v>
      </c>
      <c r="B1060">
        <v>1545956</v>
      </c>
      <c r="C1060">
        <v>4632</v>
      </c>
    </row>
    <row r="1061" spans="1:3" x14ac:dyDescent="0.25">
      <c r="A1061">
        <v>1158610928</v>
      </c>
      <c r="B1061">
        <v>1545956</v>
      </c>
      <c r="C1061">
        <v>4637</v>
      </c>
    </row>
    <row r="1062" spans="1:3" x14ac:dyDescent="0.25">
      <c r="A1062">
        <v>1159610456</v>
      </c>
      <c r="B1062">
        <v>1545958</v>
      </c>
      <c r="C1062">
        <v>4641</v>
      </c>
    </row>
    <row r="1063" spans="1:3" x14ac:dyDescent="0.25">
      <c r="A1063">
        <v>1160860444</v>
      </c>
      <c r="B1063">
        <v>1545957</v>
      </c>
      <c r="C1063">
        <v>4645</v>
      </c>
    </row>
    <row r="1064" spans="1:3" x14ac:dyDescent="0.25">
      <c r="A1064">
        <v>1161859940</v>
      </c>
      <c r="B1064">
        <v>1545957</v>
      </c>
      <c r="C1064">
        <v>4650</v>
      </c>
    </row>
    <row r="1065" spans="1:3" x14ac:dyDescent="0.25">
      <c r="A1065">
        <v>1162859408</v>
      </c>
      <c r="B1065">
        <v>1545957</v>
      </c>
      <c r="C1065">
        <v>4654</v>
      </c>
    </row>
    <row r="1066" spans="1:3" x14ac:dyDescent="0.25">
      <c r="A1066">
        <v>1164107200</v>
      </c>
      <c r="B1066">
        <v>1545957</v>
      </c>
      <c r="C1066">
        <v>4659</v>
      </c>
    </row>
    <row r="1067" spans="1:3" x14ac:dyDescent="0.25">
      <c r="A1067">
        <v>1165106672</v>
      </c>
      <c r="B1067">
        <v>1545956</v>
      </c>
      <c r="C1067">
        <v>4663</v>
      </c>
    </row>
    <row r="1068" spans="1:3" x14ac:dyDescent="0.25">
      <c r="A1068">
        <v>1166106164</v>
      </c>
      <c r="B1068">
        <v>1545956</v>
      </c>
      <c r="C1068">
        <v>4667</v>
      </c>
    </row>
    <row r="1069" spans="1:3" x14ac:dyDescent="0.25">
      <c r="A1069">
        <v>1167351588</v>
      </c>
      <c r="B1069">
        <v>1545956</v>
      </c>
      <c r="C1069">
        <v>4672</v>
      </c>
    </row>
    <row r="1070" spans="1:3" x14ac:dyDescent="0.25">
      <c r="A1070">
        <v>1168351088</v>
      </c>
      <c r="B1070">
        <v>1545954</v>
      </c>
      <c r="C1070">
        <v>4676</v>
      </c>
    </row>
    <row r="1071" spans="1:3" x14ac:dyDescent="0.25">
      <c r="A1071">
        <v>1169605528</v>
      </c>
      <c r="B1071">
        <v>1545954</v>
      </c>
      <c r="C1071">
        <v>4681</v>
      </c>
    </row>
    <row r="1072" spans="1:3" x14ac:dyDescent="0.25">
      <c r="A1072">
        <v>1170605088</v>
      </c>
      <c r="B1072">
        <v>1545956</v>
      </c>
      <c r="C1072">
        <v>4685</v>
      </c>
    </row>
    <row r="1073" spans="1:3" x14ac:dyDescent="0.25">
      <c r="A1073">
        <v>1171604604</v>
      </c>
      <c r="B1073">
        <v>1545955</v>
      </c>
      <c r="C1073">
        <v>4689</v>
      </c>
    </row>
    <row r="1074" spans="1:3" x14ac:dyDescent="0.25">
      <c r="A1074">
        <v>1172854564</v>
      </c>
      <c r="B1074">
        <v>1545955</v>
      </c>
      <c r="C1074">
        <v>4694</v>
      </c>
    </row>
    <row r="1075" spans="1:3" x14ac:dyDescent="0.25">
      <c r="A1075">
        <v>1173854144</v>
      </c>
      <c r="B1075">
        <v>1545955</v>
      </c>
      <c r="C1075">
        <v>4698</v>
      </c>
    </row>
    <row r="1076" spans="1:3" x14ac:dyDescent="0.25">
      <c r="A1076">
        <v>1175101792</v>
      </c>
      <c r="B1076">
        <v>1545955</v>
      </c>
      <c r="C1076">
        <v>4703</v>
      </c>
    </row>
    <row r="1077" spans="1:3" x14ac:dyDescent="0.25">
      <c r="A1077">
        <v>1176101380</v>
      </c>
      <c r="B1077">
        <v>1545954</v>
      </c>
      <c r="C1077">
        <v>4707</v>
      </c>
    </row>
    <row r="1078" spans="1:3" x14ac:dyDescent="0.25">
      <c r="A1078">
        <v>1177100828</v>
      </c>
      <c r="B1078">
        <v>1545954</v>
      </c>
      <c r="C1078">
        <v>4711</v>
      </c>
    </row>
    <row r="1079" spans="1:3" x14ac:dyDescent="0.25">
      <c r="A1079">
        <v>1178346232</v>
      </c>
      <c r="B1079">
        <v>1545954</v>
      </c>
      <c r="C1079">
        <v>4716</v>
      </c>
    </row>
    <row r="1080" spans="1:3" x14ac:dyDescent="0.25">
      <c r="A1080">
        <v>1179345640</v>
      </c>
      <c r="B1080">
        <v>1545952</v>
      </c>
      <c r="C1080">
        <v>4720</v>
      </c>
    </row>
    <row r="1081" spans="1:3" x14ac:dyDescent="0.25">
      <c r="A1081">
        <v>1180600192</v>
      </c>
      <c r="B1081">
        <v>1545952</v>
      </c>
      <c r="C1081">
        <v>4725</v>
      </c>
    </row>
    <row r="1082" spans="1:3" x14ac:dyDescent="0.25">
      <c r="A1082">
        <v>1181599704</v>
      </c>
      <c r="B1082">
        <v>1545954</v>
      </c>
      <c r="C1082">
        <v>4729</v>
      </c>
    </row>
    <row r="1083" spans="1:3" x14ac:dyDescent="0.25">
      <c r="A1083">
        <v>1182599148</v>
      </c>
      <c r="B1083">
        <v>1545954</v>
      </c>
      <c r="C1083">
        <v>4733</v>
      </c>
    </row>
    <row r="1084" spans="1:3" x14ac:dyDescent="0.25">
      <c r="A1084">
        <v>1183849256</v>
      </c>
      <c r="B1084">
        <v>1545953</v>
      </c>
      <c r="C1084">
        <v>4738</v>
      </c>
    </row>
    <row r="1085" spans="1:3" x14ac:dyDescent="0.25">
      <c r="A1085">
        <v>1184848760</v>
      </c>
      <c r="B1085">
        <v>1545953</v>
      </c>
      <c r="C1085">
        <v>4742</v>
      </c>
    </row>
    <row r="1086" spans="1:3" x14ac:dyDescent="0.25">
      <c r="A1086">
        <v>1186096452</v>
      </c>
      <c r="B1086">
        <v>1545953</v>
      </c>
      <c r="C1086">
        <v>4747</v>
      </c>
    </row>
    <row r="1087" spans="1:3" x14ac:dyDescent="0.25">
      <c r="A1087">
        <v>1187095976</v>
      </c>
      <c r="B1087">
        <v>1545952</v>
      </c>
      <c r="C1087">
        <v>4751</v>
      </c>
    </row>
    <row r="1088" spans="1:3" x14ac:dyDescent="0.25">
      <c r="A1088">
        <v>1188095504</v>
      </c>
      <c r="B1088">
        <v>1545952</v>
      </c>
      <c r="C1088">
        <v>4755</v>
      </c>
    </row>
    <row r="1089" spans="1:3" x14ac:dyDescent="0.25">
      <c r="A1089">
        <v>1189340780</v>
      </c>
      <c r="B1089">
        <v>1545952</v>
      </c>
      <c r="C1089">
        <v>4760</v>
      </c>
    </row>
    <row r="1090" spans="1:3" x14ac:dyDescent="0.25">
      <c r="A1090">
        <v>1190340344</v>
      </c>
      <c r="B1090">
        <v>1545950</v>
      </c>
      <c r="C1090">
        <v>4764</v>
      </c>
    </row>
    <row r="1091" spans="1:3" x14ac:dyDescent="0.25">
      <c r="A1091">
        <v>1191339848</v>
      </c>
      <c r="B1091">
        <v>1545950</v>
      </c>
      <c r="C1091">
        <v>4768</v>
      </c>
    </row>
    <row r="1092" spans="1:3" x14ac:dyDescent="0.25">
      <c r="A1092">
        <v>1192594320</v>
      </c>
      <c r="B1092">
        <v>1545950</v>
      </c>
      <c r="C1092">
        <v>4773</v>
      </c>
    </row>
    <row r="1093" spans="1:3" x14ac:dyDescent="0.25">
      <c r="A1093">
        <v>1193593876</v>
      </c>
      <c r="B1093">
        <v>1545952</v>
      </c>
      <c r="C1093">
        <v>4777</v>
      </c>
    </row>
    <row r="1094" spans="1:3" x14ac:dyDescent="0.25">
      <c r="A1094">
        <v>1194843832</v>
      </c>
      <c r="B1094">
        <v>1545951</v>
      </c>
      <c r="C1094">
        <v>4782</v>
      </c>
    </row>
    <row r="1095" spans="1:3" x14ac:dyDescent="0.25">
      <c r="A1095">
        <v>1195843372</v>
      </c>
      <c r="B1095">
        <v>1545951</v>
      </c>
      <c r="C1095">
        <v>4786</v>
      </c>
    </row>
    <row r="1096" spans="1:3" x14ac:dyDescent="0.25">
      <c r="A1096">
        <v>1196842888</v>
      </c>
      <c r="B1096">
        <v>1545951</v>
      </c>
      <c r="C1096">
        <v>4790</v>
      </c>
    </row>
    <row r="1097" spans="1:3" x14ac:dyDescent="0.25">
      <c r="A1097">
        <v>1198090528</v>
      </c>
      <c r="B1097">
        <v>1545951</v>
      </c>
      <c r="C1097">
        <v>4795</v>
      </c>
    </row>
    <row r="1098" spans="1:3" x14ac:dyDescent="0.25">
      <c r="A1098">
        <v>1199090112</v>
      </c>
      <c r="B1098">
        <v>1545950</v>
      </c>
      <c r="C1098">
        <v>4799</v>
      </c>
    </row>
    <row r="1099" spans="1:3" x14ac:dyDescent="0.25">
      <c r="A1099">
        <v>1200335444</v>
      </c>
      <c r="B1099">
        <v>1545950</v>
      </c>
      <c r="C1099">
        <v>4804</v>
      </c>
    </row>
    <row r="1100" spans="1:3" x14ac:dyDescent="0.25">
      <c r="A1100">
        <v>1201334924</v>
      </c>
      <c r="B1100">
        <v>1545948</v>
      </c>
      <c r="C1100">
        <v>4808</v>
      </c>
    </row>
    <row r="1101" spans="1:3" x14ac:dyDescent="0.25">
      <c r="A1101">
        <v>1202334540</v>
      </c>
      <c r="B1101">
        <v>1545948</v>
      </c>
      <c r="C1101">
        <v>4812</v>
      </c>
    </row>
    <row r="1102" spans="1:3" x14ac:dyDescent="0.25">
      <c r="A1102">
        <v>1203589000</v>
      </c>
      <c r="B1102">
        <v>1545948</v>
      </c>
      <c r="C1102">
        <v>4817</v>
      </c>
    </row>
    <row r="1103" spans="1:3" x14ac:dyDescent="0.25">
      <c r="A1103">
        <v>1204588380</v>
      </c>
      <c r="B1103">
        <v>1545950</v>
      </c>
      <c r="C1103">
        <v>4821</v>
      </c>
    </row>
    <row r="1104" spans="1:3" x14ac:dyDescent="0.25">
      <c r="A1104">
        <v>1205838400</v>
      </c>
      <c r="B1104">
        <v>1545949</v>
      </c>
      <c r="C1104">
        <v>4826</v>
      </c>
    </row>
    <row r="1105" spans="1:3" x14ac:dyDescent="0.25">
      <c r="A1105">
        <v>1206838012</v>
      </c>
      <c r="B1105">
        <v>1545949</v>
      </c>
      <c r="C1105">
        <v>4830</v>
      </c>
    </row>
    <row r="1106" spans="1:3" x14ac:dyDescent="0.25">
      <c r="A1106">
        <v>1207837556</v>
      </c>
      <c r="B1106">
        <v>1545949</v>
      </c>
      <c r="C1106">
        <v>4834</v>
      </c>
    </row>
    <row r="1107" spans="1:3" x14ac:dyDescent="0.25">
      <c r="A1107">
        <v>1209085136</v>
      </c>
      <c r="B1107">
        <v>1545949</v>
      </c>
      <c r="C1107">
        <v>4839</v>
      </c>
    </row>
    <row r="1108" spans="1:3" x14ac:dyDescent="0.25">
      <c r="A1108">
        <v>1210084748</v>
      </c>
      <c r="B1108">
        <v>1545948</v>
      </c>
      <c r="C1108">
        <v>4843</v>
      </c>
    </row>
    <row r="1109" spans="1:3" x14ac:dyDescent="0.25">
      <c r="A1109">
        <v>1211330048</v>
      </c>
      <c r="B1109">
        <v>1545948</v>
      </c>
      <c r="C1109">
        <v>4848</v>
      </c>
    </row>
    <row r="1110" spans="1:3" x14ac:dyDescent="0.25">
      <c r="A1110">
        <v>1212329608</v>
      </c>
      <c r="B1110">
        <v>1545946</v>
      </c>
      <c r="C1110">
        <v>4852</v>
      </c>
    </row>
    <row r="1111" spans="1:3" x14ac:dyDescent="0.25">
      <c r="A1111">
        <v>1213329148</v>
      </c>
      <c r="B1111">
        <v>1545946</v>
      </c>
      <c r="C1111">
        <v>4856</v>
      </c>
    </row>
    <row r="1112" spans="1:3" x14ac:dyDescent="0.25">
      <c r="A1112">
        <v>1214583604</v>
      </c>
      <c r="B1112">
        <v>1545946</v>
      </c>
      <c r="C1112">
        <v>4861</v>
      </c>
    </row>
    <row r="1113" spans="1:3" x14ac:dyDescent="0.25">
      <c r="A1113">
        <v>1215583120</v>
      </c>
      <c r="B1113">
        <v>1545948</v>
      </c>
      <c r="C1113">
        <v>4865</v>
      </c>
    </row>
    <row r="1114" spans="1:3" x14ac:dyDescent="0.25">
      <c r="A1114">
        <v>1216833020</v>
      </c>
      <c r="B1114">
        <v>1545948</v>
      </c>
      <c r="C1114">
        <v>4870</v>
      </c>
    </row>
    <row r="1115" spans="1:3" x14ac:dyDescent="0.25">
      <c r="A1115">
        <v>1217832568</v>
      </c>
      <c r="B1115">
        <v>1545948</v>
      </c>
      <c r="C1115">
        <v>4874</v>
      </c>
    </row>
    <row r="1116" spans="1:3" x14ac:dyDescent="0.25">
      <c r="A1116">
        <v>1218832116</v>
      </c>
      <c r="B1116">
        <v>1545947</v>
      </c>
      <c r="C1116">
        <v>4878</v>
      </c>
    </row>
    <row r="1117" spans="1:3" x14ac:dyDescent="0.25">
      <c r="A1117">
        <v>1220079836</v>
      </c>
      <c r="B1117">
        <v>1545947</v>
      </c>
      <c r="C1117">
        <v>4883</v>
      </c>
    </row>
    <row r="1118" spans="1:3" x14ac:dyDescent="0.25">
      <c r="A1118">
        <v>1221079380</v>
      </c>
      <c r="B1118">
        <v>1545946</v>
      </c>
      <c r="C1118">
        <v>4887</v>
      </c>
    </row>
    <row r="1119" spans="1:3" x14ac:dyDescent="0.25">
      <c r="A1119">
        <v>1222078872</v>
      </c>
      <c r="B1119">
        <v>1545946</v>
      </c>
      <c r="C1119">
        <v>4891</v>
      </c>
    </row>
    <row r="1120" spans="1:3" x14ac:dyDescent="0.25">
      <c r="A1120">
        <v>1223324216</v>
      </c>
      <c r="B1120">
        <v>1545945</v>
      </c>
      <c r="C1120">
        <v>4896</v>
      </c>
    </row>
    <row r="1121" spans="1:3" x14ac:dyDescent="0.25">
      <c r="A1121">
        <v>1224323772</v>
      </c>
      <c r="B1121">
        <v>1545944</v>
      </c>
      <c r="C1121">
        <v>4900</v>
      </c>
    </row>
    <row r="1122" spans="1:3" x14ac:dyDescent="0.25">
      <c r="A1122">
        <v>1225578192</v>
      </c>
      <c r="B1122">
        <v>1545944</v>
      </c>
      <c r="C1122">
        <v>4905</v>
      </c>
    </row>
    <row r="1123" spans="1:3" x14ac:dyDescent="0.25">
      <c r="A1123">
        <v>1226577728</v>
      </c>
      <c r="B1123">
        <v>1545946</v>
      </c>
      <c r="C1123">
        <v>4909</v>
      </c>
    </row>
    <row r="1124" spans="1:3" x14ac:dyDescent="0.25">
      <c r="A1124">
        <v>1227577144</v>
      </c>
      <c r="B1124">
        <v>1545946</v>
      </c>
      <c r="C1124">
        <v>4913</v>
      </c>
    </row>
    <row r="1125" spans="1:3" x14ac:dyDescent="0.25">
      <c r="A1125">
        <v>1228827284</v>
      </c>
      <c r="B1125">
        <v>1545945</v>
      </c>
      <c r="C1125">
        <v>4918</v>
      </c>
    </row>
    <row r="1126" spans="1:3" x14ac:dyDescent="0.25">
      <c r="A1126">
        <v>1229826756</v>
      </c>
      <c r="B1126">
        <v>1545945</v>
      </c>
      <c r="C1126">
        <v>4922</v>
      </c>
    </row>
    <row r="1127" spans="1:3" x14ac:dyDescent="0.25">
      <c r="A1127">
        <v>1231074432</v>
      </c>
      <c r="B1127">
        <v>1545945</v>
      </c>
      <c r="C1127">
        <v>4927</v>
      </c>
    </row>
    <row r="1128" spans="1:3" x14ac:dyDescent="0.25">
      <c r="A1128">
        <v>1232073980</v>
      </c>
      <c r="B1128">
        <v>1545944</v>
      </c>
      <c r="C1128">
        <v>4931</v>
      </c>
    </row>
    <row r="1129" spans="1:3" x14ac:dyDescent="0.25">
      <c r="A1129">
        <v>1233073488</v>
      </c>
      <c r="B1129">
        <v>1545944</v>
      </c>
      <c r="C1129">
        <v>4935</v>
      </c>
    </row>
    <row r="1130" spans="1:3" x14ac:dyDescent="0.25">
      <c r="A1130">
        <v>1234318836</v>
      </c>
      <c r="B1130">
        <v>1545944</v>
      </c>
      <c r="C1130">
        <v>4940</v>
      </c>
    </row>
    <row r="1131" spans="1:3" x14ac:dyDescent="0.25">
      <c r="A1131">
        <v>1235318376</v>
      </c>
      <c r="B1131">
        <v>1545942</v>
      </c>
      <c r="C1131">
        <v>4944</v>
      </c>
    </row>
    <row r="1132" spans="1:3" x14ac:dyDescent="0.25">
      <c r="A1132">
        <v>1236572816</v>
      </c>
      <c r="B1132">
        <v>1545942</v>
      </c>
      <c r="C1132">
        <v>4949</v>
      </c>
    </row>
    <row r="1133" spans="1:3" x14ac:dyDescent="0.25">
      <c r="A1133">
        <v>1237572336</v>
      </c>
      <c r="B1133">
        <v>1545944</v>
      </c>
      <c r="C1133">
        <v>4953</v>
      </c>
    </row>
    <row r="1134" spans="1:3" x14ac:dyDescent="0.25">
      <c r="A1134">
        <v>1238571852</v>
      </c>
      <c r="B1134">
        <v>1545944</v>
      </c>
      <c r="C1134">
        <v>4957</v>
      </c>
    </row>
    <row r="1135" spans="1:3" x14ac:dyDescent="0.25">
      <c r="A1135">
        <v>1239821848</v>
      </c>
      <c r="B1135">
        <v>1545943</v>
      </c>
      <c r="C1135">
        <v>4962</v>
      </c>
    </row>
    <row r="1136" spans="1:3" x14ac:dyDescent="0.25">
      <c r="A1136">
        <v>1240821428</v>
      </c>
      <c r="B1136">
        <v>1545943</v>
      </c>
      <c r="C1136">
        <v>4966</v>
      </c>
    </row>
    <row r="1137" spans="1:3" x14ac:dyDescent="0.25">
      <c r="A1137">
        <v>1242069188</v>
      </c>
      <c r="B1137">
        <v>1545943</v>
      </c>
      <c r="C1137">
        <v>4971</v>
      </c>
    </row>
    <row r="1138" spans="1:3" x14ac:dyDescent="0.25">
      <c r="A1138">
        <v>1243068572</v>
      </c>
      <c r="B1138">
        <v>1545942</v>
      </c>
      <c r="C1138">
        <v>4975</v>
      </c>
    </row>
    <row r="1139" spans="1:3" x14ac:dyDescent="0.25">
      <c r="A1139">
        <v>1244068188</v>
      </c>
      <c r="B1139">
        <v>1545942</v>
      </c>
      <c r="C1139">
        <v>4979</v>
      </c>
    </row>
    <row r="1140" spans="1:3" x14ac:dyDescent="0.25">
      <c r="A1140">
        <v>1245313396</v>
      </c>
      <c r="B1140">
        <v>1545942</v>
      </c>
      <c r="C1140">
        <v>4984</v>
      </c>
    </row>
    <row r="1141" spans="1:3" x14ac:dyDescent="0.25">
      <c r="A1141">
        <v>1246313036</v>
      </c>
      <c r="B1141">
        <v>1545941</v>
      </c>
      <c r="C1141">
        <v>4988</v>
      </c>
    </row>
    <row r="1142" spans="1:3" x14ac:dyDescent="0.25">
      <c r="A1142">
        <v>1247312544</v>
      </c>
      <c r="B1142">
        <v>1545940</v>
      </c>
      <c r="C1142">
        <v>4992</v>
      </c>
    </row>
    <row r="1143" spans="1:3" x14ac:dyDescent="0.25">
      <c r="A1143">
        <v>1248566936</v>
      </c>
      <c r="B1143">
        <v>1545940</v>
      </c>
      <c r="C1143">
        <v>4997</v>
      </c>
    </row>
    <row r="1144" spans="1:3" x14ac:dyDescent="0.25">
      <c r="A1144">
        <v>1249566500</v>
      </c>
      <c r="B1144">
        <v>1545942</v>
      </c>
      <c r="C1144">
        <v>5001</v>
      </c>
    </row>
    <row r="1145" spans="1:3" x14ac:dyDescent="0.25">
      <c r="A1145">
        <v>1250816488</v>
      </c>
      <c r="B1145">
        <v>1545942</v>
      </c>
      <c r="C1145">
        <v>5006</v>
      </c>
    </row>
    <row r="1146" spans="1:3" x14ac:dyDescent="0.25">
      <c r="A1146">
        <v>1251816032</v>
      </c>
      <c r="B1146">
        <v>1545942</v>
      </c>
      <c r="C1146">
        <v>5010</v>
      </c>
    </row>
    <row r="1147" spans="1:3" x14ac:dyDescent="0.25">
      <c r="A1147">
        <v>1252815560</v>
      </c>
      <c r="B1147">
        <v>1545941</v>
      </c>
      <c r="C1147">
        <v>5014</v>
      </c>
    </row>
    <row r="1148" spans="1:3" x14ac:dyDescent="0.25">
      <c r="A1148">
        <v>1254063284</v>
      </c>
      <c r="B1148">
        <v>1545941</v>
      </c>
      <c r="C1148">
        <v>5019</v>
      </c>
    </row>
    <row r="1149" spans="1:3" x14ac:dyDescent="0.25">
      <c r="A1149">
        <v>1255062776</v>
      </c>
      <c r="B1149">
        <v>1545940</v>
      </c>
      <c r="C1149">
        <v>5023</v>
      </c>
    </row>
    <row r="1150" spans="1:3" x14ac:dyDescent="0.25">
      <c r="A1150">
        <v>1256308092</v>
      </c>
      <c r="B1150">
        <v>1545940</v>
      </c>
      <c r="C1150">
        <v>5028</v>
      </c>
    </row>
    <row r="1151" spans="1:3" x14ac:dyDescent="0.25">
      <c r="A1151">
        <v>1257307636</v>
      </c>
      <c r="B1151">
        <v>1545939</v>
      </c>
      <c r="C1151">
        <v>5032</v>
      </c>
    </row>
    <row r="1152" spans="1:3" x14ac:dyDescent="0.25">
      <c r="A1152">
        <v>1258307140</v>
      </c>
      <c r="B1152">
        <v>1545938</v>
      </c>
      <c r="C1152">
        <v>5036</v>
      </c>
    </row>
    <row r="1153" spans="1:3" x14ac:dyDescent="0.25">
      <c r="A1153">
        <v>1259561648</v>
      </c>
      <c r="B1153">
        <v>1545938</v>
      </c>
      <c r="C1153">
        <v>5041</v>
      </c>
    </row>
    <row r="1154" spans="1:3" x14ac:dyDescent="0.25">
      <c r="A1154">
        <v>1260561180</v>
      </c>
      <c r="B1154">
        <v>1545940</v>
      </c>
      <c r="C1154">
        <v>5045</v>
      </c>
    </row>
    <row r="1155" spans="1:3" x14ac:dyDescent="0.25">
      <c r="A1155">
        <v>1261811196</v>
      </c>
      <c r="B1155">
        <v>1545940</v>
      </c>
      <c r="C1155">
        <v>5050</v>
      </c>
    </row>
    <row r="1156" spans="1:3" x14ac:dyDescent="0.25">
      <c r="A1156">
        <v>1262810664</v>
      </c>
      <c r="B1156">
        <v>1545940</v>
      </c>
      <c r="C1156">
        <v>5054</v>
      </c>
    </row>
    <row r="1157" spans="1:3" x14ac:dyDescent="0.25">
      <c r="A1157">
        <v>1263810184</v>
      </c>
      <c r="B1157">
        <v>1545939</v>
      </c>
      <c r="C1157">
        <v>5058</v>
      </c>
    </row>
    <row r="1158" spans="1:3" x14ac:dyDescent="0.25">
      <c r="A1158">
        <v>1265057880</v>
      </c>
      <c r="B1158">
        <v>1545939</v>
      </c>
      <c r="C1158">
        <v>5063</v>
      </c>
    </row>
    <row r="1159" spans="1:3" x14ac:dyDescent="0.25">
      <c r="A1159">
        <v>1266057416</v>
      </c>
      <c r="B1159">
        <v>1545939</v>
      </c>
      <c r="C1159">
        <v>5067</v>
      </c>
    </row>
    <row r="1160" spans="1:3" x14ac:dyDescent="0.25">
      <c r="A1160">
        <v>1267302764</v>
      </c>
      <c r="B1160">
        <v>1545938</v>
      </c>
      <c r="C1160">
        <v>5072</v>
      </c>
    </row>
    <row r="1161" spans="1:3" x14ac:dyDescent="0.25">
      <c r="A1161">
        <v>1268302224</v>
      </c>
      <c r="B1161">
        <v>1545937</v>
      </c>
      <c r="C1161">
        <v>5076</v>
      </c>
    </row>
    <row r="1162" spans="1:3" x14ac:dyDescent="0.25">
      <c r="A1162">
        <v>1269301840</v>
      </c>
      <c r="B1162">
        <v>1545936</v>
      </c>
      <c r="C1162">
        <v>5080</v>
      </c>
    </row>
    <row r="1163" spans="1:3" x14ac:dyDescent="0.25">
      <c r="A1163">
        <v>1270556164</v>
      </c>
      <c r="B1163">
        <v>1545936</v>
      </c>
      <c r="C1163">
        <v>5085</v>
      </c>
    </row>
    <row r="1164" spans="1:3" x14ac:dyDescent="0.25">
      <c r="A1164">
        <v>1271555796</v>
      </c>
      <c r="B1164">
        <v>1545938</v>
      </c>
      <c r="C1164">
        <v>5089</v>
      </c>
    </row>
    <row r="1165" spans="1:3" x14ac:dyDescent="0.25">
      <c r="A1165">
        <v>1272805732</v>
      </c>
      <c r="B1165">
        <v>1545938</v>
      </c>
      <c r="C1165">
        <v>5094</v>
      </c>
    </row>
    <row r="1166" spans="1:3" x14ac:dyDescent="0.25">
      <c r="A1166">
        <v>1273805264</v>
      </c>
      <c r="B1166">
        <v>1545938</v>
      </c>
      <c r="C1166">
        <v>5098</v>
      </c>
    </row>
    <row r="1167" spans="1:3" x14ac:dyDescent="0.25">
      <c r="A1167">
        <v>1274804820</v>
      </c>
      <c r="B1167">
        <v>1545938</v>
      </c>
      <c r="C1167">
        <v>5102</v>
      </c>
    </row>
    <row r="1168" spans="1:3" x14ac:dyDescent="0.25">
      <c r="A1168">
        <v>1276052560</v>
      </c>
      <c r="B1168">
        <v>1545937</v>
      </c>
      <c r="C1168">
        <v>5107</v>
      </c>
    </row>
    <row r="1169" spans="1:3" x14ac:dyDescent="0.25">
      <c r="A1169">
        <v>1277052040</v>
      </c>
      <c r="B1169">
        <v>1545937</v>
      </c>
      <c r="C1169">
        <v>5111</v>
      </c>
    </row>
    <row r="1170" spans="1:3" x14ac:dyDescent="0.25">
      <c r="A1170">
        <v>1278297412</v>
      </c>
      <c r="B1170">
        <v>1545936</v>
      </c>
      <c r="C1170">
        <v>5116</v>
      </c>
    </row>
    <row r="1171" spans="1:3" x14ac:dyDescent="0.25">
      <c r="A1171">
        <v>1279296972</v>
      </c>
      <c r="B1171">
        <v>1545935</v>
      </c>
      <c r="C1171">
        <v>5120</v>
      </c>
    </row>
    <row r="1172" spans="1:3" x14ac:dyDescent="0.25">
      <c r="A1172">
        <v>1280296452</v>
      </c>
      <c r="B1172">
        <v>1545935</v>
      </c>
      <c r="C1172">
        <v>5124</v>
      </c>
    </row>
    <row r="1173" spans="1:3" x14ac:dyDescent="0.25">
      <c r="A1173">
        <v>1281550764</v>
      </c>
      <c r="B1173">
        <v>1545934</v>
      </c>
      <c r="C1173">
        <v>5129</v>
      </c>
    </row>
    <row r="1174" spans="1:3" x14ac:dyDescent="0.25">
      <c r="A1174">
        <v>1282550384</v>
      </c>
      <c r="B1174">
        <v>1545936</v>
      </c>
      <c r="C1174">
        <v>5133</v>
      </c>
    </row>
    <row r="1175" spans="1:3" x14ac:dyDescent="0.25">
      <c r="A1175">
        <v>1283549936</v>
      </c>
      <c r="B1175">
        <v>1545936</v>
      </c>
      <c r="C1175">
        <v>5137</v>
      </c>
    </row>
    <row r="1176" spans="1:3" x14ac:dyDescent="0.25">
      <c r="A1176">
        <v>1284799872</v>
      </c>
      <c r="B1176">
        <v>1545936</v>
      </c>
      <c r="C1176">
        <v>5142</v>
      </c>
    </row>
    <row r="1177" spans="1:3" x14ac:dyDescent="0.25">
      <c r="A1177">
        <v>1285799376</v>
      </c>
      <c r="B1177">
        <v>1545936</v>
      </c>
      <c r="C1177">
        <v>5146</v>
      </c>
    </row>
    <row r="1178" spans="1:3" x14ac:dyDescent="0.25">
      <c r="A1178">
        <v>1287047124</v>
      </c>
      <c r="B1178">
        <v>1545935</v>
      </c>
      <c r="C1178">
        <v>5151</v>
      </c>
    </row>
    <row r="1179" spans="1:3" x14ac:dyDescent="0.25">
      <c r="A1179">
        <v>1288046636</v>
      </c>
      <c r="B1179">
        <v>1545935</v>
      </c>
      <c r="C1179">
        <v>5155</v>
      </c>
    </row>
    <row r="1180" spans="1:3" x14ac:dyDescent="0.25">
      <c r="A1180">
        <v>1289046148</v>
      </c>
      <c r="B1180">
        <v>1545934</v>
      </c>
      <c r="C1180">
        <v>5159</v>
      </c>
    </row>
    <row r="1181" spans="1:3" x14ac:dyDescent="0.25">
      <c r="A1181">
        <v>1290291508</v>
      </c>
      <c r="B1181">
        <v>1545934</v>
      </c>
      <c r="C1181">
        <v>5164</v>
      </c>
    </row>
    <row r="1182" spans="1:3" x14ac:dyDescent="0.25">
      <c r="A1182">
        <v>1291290984</v>
      </c>
      <c r="B1182">
        <v>1545933</v>
      </c>
      <c r="C1182">
        <v>5168</v>
      </c>
    </row>
    <row r="1183" spans="1:3" x14ac:dyDescent="0.25">
      <c r="A1183">
        <v>1292545496</v>
      </c>
      <c r="B1183">
        <v>1545932</v>
      </c>
      <c r="C1183">
        <v>5173</v>
      </c>
    </row>
    <row r="1184" spans="1:3" x14ac:dyDescent="0.25">
      <c r="A1184">
        <v>1293545052</v>
      </c>
      <c r="B1184">
        <v>1545934</v>
      </c>
      <c r="C1184">
        <v>5177</v>
      </c>
    </row>
    <row r="1185" spans="1:3" x14ac:dyDescent="0.25">
      <c r="A1185">
        <v>1294544576</v>
      </c>
      <c r="B1185">
        <v>1545934</v>
      </c>
      <c r="C1185">
        <v>5181</v>
      </c>
    </row>
    <row r="1186" spans="1:3" x14ac:dyDescent="0.25">
      <c r="A1186">
        <v>1295794588</v>
      </c>
      <c r="B1186">
        <v>1545934</v>
      </c>
      <c r="C1186">
        <v>5186</v>
      </c>
    </row>
    <row r="1187" spans="1:3" x14ac:dyDescent="0.25">
      <c r="A1187">
        <v>1296794072</v>
      </c>
      <c r="B1187">
        <v>1545934</v>
      </c>
      <c r="C1187">
        <v>5190</v>
      </c>
    </row>
    <row r="1188" spans="1:3" x14ac:dyDescent="0.25">
      <c r="A1188">
        <v>1298041748</v>
      </c>
      <c r="B1188">
        <v>1545933</v>
      </c>
      <c r="C1188">
        <v>5195</v>
      </c>
    </row>
    <row r="1189" spans="1:3" x14ac:dyDescent="0.25">
      <c r="A1189">
        <v>1299041264</v>
      </c>
      <c r="B1189">
        <v>1545933</v>
      </c>
      <c r="C1189">
        <v>5199</v>
      </c>
    </row>
    <row r="1190" spans="1:3" x14ac:dyDescent="0.25">
      <c r="A1190">
        <v>1300040852</v>
      </c>
      <c r="B1190">
        <v>1545933</v>
      </c>
      <c r="C1190">
        <v>5203</v>
      </c>
    </row>
    <row r="1191" spans="1:3" x14ac:dyDescent="0.25">
      <c r="A1191">
        <v>1301286180</v>
      </c>
      <c r="B1191">
        <v>1545932</v>
      </c>
      <c r="C1191">
        <v>5208</v>
      </c>
    </row>
    <row r="1192" spans="1:3" x14ac:dyDescent="0.25">
      <c r="A1192">
        <v>1302285712</v>
      </c>
      <c r="B1192">
        <v>1545931</v>
      </c>
      <c r="C1192">
        <v>5212</v>
      </c>
    </row>
    <row r="1193" spans="1:3" x14ac:dyDescent="0.25">
      <c r="A1193">
        <v>1303540200</v>
      </c>
      <c r="B1193">
        <v>1545931</v>
      </c>
      <c r="C1193">
        <v>5217</v>
      </c>
    </row>
    <row r="1194" spans="1:3" x14ac:dyDescent="0.25">
      <c r="A1194">
        <v>1304539572</v>
      </c>
      <c r="B1194">
        <v>1545932</v>
      </c>
      <c r="C1194">
        <v>5221</v>
      </c>
    </row>
    <row r="1195" spans="1:3" x14ac:dyDescent="0.25">
      <c r="A1195">
        <v>1305539184</v>
      </c>
      <c r="B1195">
        <v>1545932</v>
      </c>
      <c r="C1195">
        <v>5225</v>
      </c>
    </row>
    <row r="1196" spans="1:3" x14ac:dyDescent="0.25">
      <c r="A1196">
        <v>1306789100</v>
      </c>
      <c r="B1196">
        <v>1545932</v>
      </c>
      <c r="C1196">
        <v>5230</v>
      </c>
    </row>
    <row r="1197" spans="1:3" x14ac:dyDescent="0.25">
      <c r="A1197">
        <v>1307788648</v>
      </c>
      <c r="B1197">
        <v>1545932</v>
      </c>
      <c r="C1197">
        <v>5234</v>
      </c>
    </row>
    <row r="1198" spans="1:3" x14ac:dyDescent="0.25">
      <c r="A1198">
        <v>1308788248</v>
      </c>
      <c r="B1198">
        <v>1545932</v>
      </c>
      <c r="C1198">
        <v>5238</v>
      </c>
    </row>
    <row r="1199" spans="1:3" x14ac:dyDescent="0.25">
      <c r="A1199">
        <v>1310035880</v>
      </c>
      <c r="B1199">
        <v>1545931</v>
      </c>
      <c r="C1199">
        <v>5243</v>
      </c>
    </row>
    <row r="1200" spans="1:3" x14ac:dyDescent="0.25">
      <c r="A1200">
        <v>1311035464</v>
      </c>
      <c r="B1200">
        <v>1545931</v>
      </c>
      <c r="C1200">
        <v>5247</v>
      </c>
    </row>
    <row r="1201" spans="1:3" x14ac:dyDescent="0.25">
      <c r="A1201">
        <v>1312280800</v>
      </c>
      <c r="B1201">
        <v>1545930</v>
      </c>
      <c r="C1201">
        <v>5252</v>
      </c>
    </row>
    <row r="1202" spans="1:3" x14ac:dyDescent="0.25">
      <c r="A1202">
        <v>1313280312</v>
      </c>
      <c r="B1202">
        <v>1545929</v>
      </c>
      <c r="C1202">
        <v>5256</v>
      </c>
    </row>
    <row r="1203" spans="1:3" x14ac:dyDescent="0.25">
      <c r="A1203">
        <v>1314279764</v>
      </c>
      <c r="B1203">
        <v>1545929</v>
      </c>
      <c r="C1203">
        <v>5260</v>
      </c>
    </row>
    <row r="1204" spans="1:3" x14ac:dyDescent="0.25">
      <c r="A1204">
        <v>1315534324</v>
      </c>
      <c r="B1204">
        <v>1545928</v>
      </c>
      <c r="C1204">
        <v>5265</v>
      </c>
    </row>
    <row r="1205" spans="1:3" x14ac:dyDescent="0.25">
      <c r="A1205">
        <v>1316533784</v>
      </c>
      <c r="B1205">
        <v>1545930</v>
      </c>
      <c r="C1205">
        <v>5269</v>
      </c>
    </row>
    <row r="1206" spans="1:3" x14ac:dyDescent="0.25">
      <c r="A1206">
        <v>1317783860</v>
      </c>
      <c r="B1206">
        <v>1545930</v>
      </c>
      <c r="C1206">
        <v>5274</v>
      </c>
    </row>
    <row r="1207" spans="1:3" x14ac:dyDescent="0.25">
      <c r="A1207">
        <v>1318783292</v>
      </c>
      <c r="B1207">
        <v>1545930</v>
      </c>
      <c r="C1207">
        <v>5278</v>
      </c>
    </row>
    <row r="1208" spans="1:3" x14ac:dyDescent="0.25">
      <c r="A1208">
        <v>1319782840</v>
      </c>
      <c r="B1208">
        <v>1545930</v>
      </c>
      <c r="C1208">
        <v>5282</v>
      </c>
    </row>
    <row r="1209" spans="1:3" x14ac:dyDescent="0.25">
      <c r="A1209">
        <v>1321030548</v>
      </c>
      <c r="B1209">
        <v>1545929</v>
      </c>
      <c r="C1209">
        <v>5287</v>
      </c>
    </row>
    <row r="1210" spans="1:3" x14ac:dyDescent="0.25">
      <c r="A1210">
        <v>1322030052</v>
      </c>
      <c r="B1210">
        <v>1545929</v>
      </c>
      <c r="C1210">
        <v>5291</v>
      </c>
    </row>
    <row r="1211" spans="1:3" x14ac:dyDescent="0.25">
      <c r="A1211">
        <v>1323275436</v>
      </c>
      <c r="B1211">
        <v>1545928</v>
      </c>
      <c r="C1211">
        <v>5296</v>
      </c>
    </row>
    <row r="1212" spans="1:3" x14ac:dyDescent="0.25">
      <c r="A1212">
        <v>1324274984</v>
      </c>
      <c r="B1212">
        <v>1545927</v>
      </c>
      <c r="C1212">
        <v>5300</v>
      </c>
    </row>
    <row r="1213" spans="1:3" x14ac:dyDescent="0.25">
      <c r="A1213">
        <v>1325274452</v>
      </c>
      <c r="B1213">
        <v>1545927</v>
      </c>
      <c r="C1213">
        <v>5304</v>
      </c>
    </row>
    <row r="1214" spans="1:3" x14ac:dyDescent="0.25">
      <c r="A1214">
        <v>1326528924</v>
      </c>
      <c r="B1214">
        <v>1545926</v>
      </c>
      <c r="C1214">
        <v>5309</v>
      </c>
    </row>
    <row r="1215" spans="1:3" x14ac:dyDescent="0.25">
      <c r="A1215">
        <v>1327528448</v>
      </c>
      <c r="B1215">
        <v>1545928</v>
      </c>
      <c r="C1215">
        <v>5313</v>
      </c>
    </row>
    <row r="1216" spans="1:3" x14ac:dyDescent="0.25">
      <c r="A1216">
        <v>1328778476</v>
      </c>
      <c r="B1216">
        <v>1545928</v>
      </c>
      <c r="C1216">
        <v>5318</v>
      </c>
    </row>
    <row r="1217" spans="1:3" x14ac:dyDescent="0.25">
      <c r="A1217">
        <v>1329777960</v>
      </c>
      <c r="B1217">
        <v>1545928</v>
      </c>
      <c r="C1217">
        <v>5322</v>
      </c>
    </row>
    <row r="1218" spans="1:3" x14ac:dyDescent="0.25">
      <c r="A1218">
        <v>1330777468</v>
      </c>
      <c r="B1218">
        <v>1545928</v>
      </c>
      <c r="C1218">
        <v>5326</v>
      </c>
    </row>
    <row r="1219" spans="1:3" x14ac:dyDescent="0.25">
      <c r="A1219">
        <v>1332025220</v>
      </c>
      <c r="B1219">
        <v>1545928</v>
      </c>
      <c r="C1219">
        <v>5331</v>
      </c>
    </row>
    <row r="1220" spans="1:3" x14ac:dyDescent="0.25">
      <c r="A1220">
        <v>1333024712</v>
      </c>
      <c r="B1220">
        <v>1545927</v>
      </c>
      <c r="C1220">
        <v>5335</v>
      </c>
    </row>
    <row r="1221" spans="1:3" x14ac:dyDescent="0.25">
      <c r="A1221">
        <v>1334270044</v>
      </c>
      <c r="B1221">
        <v>1545927</v>
      </c>
      <c r="C1221">
        <v>5340</v>
      </c>
    </row>
    <row r="1222" spans="1:3" x14ac:dyDescent="0.25">
      <c r="A1222">
        <v>1335269608</v>
      </c>
      <c r="B1222">
        <v>1545925</v>
      </c>
      <c r="C1222">
        <v>5344</v>
      </c>
    </row>
    <row r="1223" spans="1:3" x14ac:dyDescent="0.25">
      <c r="A1223">
        <v>1336269116</v>
      </c>
      <c r="B1223">
        <v>1545925</v>
      </c>
      <c r="C1223">
        <v>5348</v>
      </c>
    </row>
    <row r="1224" spans="1:3" x14ac:dyDescent="0.25">
      <c r="A1224">
        <v>1337523600</v>
      </c>
      <c r="B1224">
        <v>1545925</v>
      </c>
      <c r="C1224">
        <v>5353</v>
      </c>
    </row>
    <row r="1225" spans="1:3" x14ac:dyDescent="0.25">
      <c r="A1225">
        <v>1338523120</v>
      </c>
      <c r="B1225">
        <v>1545926</v>
      </c>
      <c r="C1225">
        <v>5357</v>
      </c>
    </row>
    <row r="1226" spans="1:3" x14ac:dyDescent="0.25">
      <c r="A1226">
        <v>1339522564</v>
      </c>
      <c r="B1226">
        <v>1545926</v>
      </c>
      <c r="C1226">
        <v>5361</v>
      </c>
    </row>
    <row r="1227" spans="1:3" x14ac:dyDescent="0.25">
      <c r="A1227">
        <v>1340772604</v>
      </c>
      <c r="B1227">
        <v>1545926</v>
      </c>
      <c r="C1227">
        <v>5366</v>
      </c>
    </row>
    <row r="1228" spans="1:3" x14ac:dyDescent="0.25">
      <c r="A1228">
        <v>1341772100</v>
      </c>
      <c r="B1228">
        <v>1545926</v>
      </c>
      <c r="C1228">
        <v>5370</v>
      </c>
    </row>
    <row r="1229" spans="1:3" x14ac:dyDescent="0.25">
      <c r="A1229">
        <v>1343019824</v>
      </c>
      <c r="B1229">
        <v>1545926</v>
      </c>
      <c r="C1229">
        <v>5375</v>
      </c>
    </row>
    <row r="1230" spans="1:3" x14ac:dyDescent="0.25">
      <c r="A1230">
        <v>1344019276</v>
      </c>
      <c r="B1230">
        <v>1545925</v>
      </c>
      <c r="C1230">
        <v>5379</v>
      </c>
    </row>
    <row r="1231" spans="1:3" x14ac:dyDescent="0.25">
      <c r="A1231">
        <v>1345018872</v>
      </c>
      <c r="B1231">
        <v>1545925</v>
      </c>
      <c r="C1231">
        <v>5383</v>
      </c>
    </row>
    <row r="1232" spans="1:3" x14ac:dyDescent="0.25">
      <c r="A1232">
        <v>1346264212</v>
      </c>
      <c r="B1232">
        <v>1545924</v>
      </c>
      <c r="C1232">
        <v>5388</v>
      </c>
    </row>
    <row r="1233" spans="1:3" x14ac:dyDescent="0.25">
      <c r="A1233">
        <v>1347263664</v>
      </c>
      <c r="B1233">
        <v>1545923</v>
      </c>
      <c r="C1233">
        <v>5392</v>
      </c>
    </row>
    <row r="1234" spans="1:3" x14ac:dyDescent="0.25">
      <c r="A1234">
        <v>1348518128</v>
      </c>
      <c r="B1234">
        <v>1545923</v>
      </c>
      <c r="C1234">
        <v>5397</v>
      </c>
    </row>
    <row r="1235" spans="1:3" x14ac:dyDescent="0.25">
      <c r="A1235">
        <v>1349517712</v>
      </c>
      <c r="B1235">
        <v>1545924</v>
      </c>
      <c r="C1235">
        <v>5401</v>
      </c>
    </row>
    <row r="1236" spans="1:3" x14ac:dyDescent="0.25">
      <c r="A1236">
        <v>1350517168</v>
      </c>
      <c r="B1236">
        <v>1545924</v>
      </c>
      <c r="C1236">
        <v>5405</v>
      </c>
    </row>
    <row r="1237" spans="1:3" x14ac:dyDescent="0.25">
      <c r="A1237">
        <v>1351767148</v>
      </c>
      <c r="B1237">
        <v>1545924</v>
      </c>
      <c r="C1237">
        <v>5410</v>
      </c>
    </row>
    <row r="1238" spans="1:3" x14ac:dyDescent="0.25">
      <c r="A1238">
        <v>1352766740</v>
      </c>
      <c r="B1238">
        <v>1545924</v>
      </c>
      <c r="C1238">
        <v>5414</v>
      </c>
    </row>
    <row r="1239" spans="1:3" x14ac:dyDescent="0.25">
      <c r="A1239">
        <v>1354014472</v>
      </c>
      <c r="B1239">
        <v>1545924</v>
      </c>
      <c r="C1239">
        <v>5419</v>
      </c>
    </row>
    <row r="1240" spans="1:3" x14ac:dyDescent="0.25">
      <c r="A1240">
        <v>1355013964</v>
      </c>
      <c r="B1240">
        <v>1545923</v>
      </c>
      <c r="C1240">
        <v>5423</v>
      </c>
    </row>
    <row r="1241" spans="1:3" x14ac:dyDescent="0.25">
      <c r="A1241">
        <v>1356013484</v>
      </c>
      <c r="B1241">
        <v>1545923</v>
      </c>
      <c r="C1241">
        <v>5427</v>
      </c>
    </row>
    <row r="1242" spans="1:3" x14ac:dyDescent="0.25">
      <c r="A1242">
        <v>1357258872</v>
      </c>
      <c r="B1242">
        <v>1545922</v>
      </c>
      <c r="C1242">
        <v>5432</v>
      </c>
    </row>
    <row r="1243" spans="1:3" x14ac:dyDescent="0.25">
      <c r="A1243">
        <v>1358258320</v>
      </c>
      <c r="B1243">
        <v>1545921</v>
      </c>
      <c r="C1243">
        <v>5436</v>
      </c>
    </row>
    <row r="1244" spans="1:3" x14ac:dyDescent="0.25">
      <c r="A1244">
        <v>1359512804</v>
      </c>
      <c r="B1244">
        <v>1545921</v>
      </c>
      <c r="C1244">
        <v>5441</v>
      </c>
    </row>
    <row r="1245" spans="1:3" x14ac:dyDescent="0.25">
      <c r="A1245">
        <v>1360512272</v>
      </c>
      <c r="B1245">
        <v>1545922</v>
      </c>
      <c r="C1245">
        <v>5445</v>
      </c>
    </row>
    <row r="1246" spans="1:3" x14ac:dyDescent="0.25">
      <c r="A1246">
        <v>1361511796</v>
      </c>
      <c r="B1246">
        <v>1545922</v>
      </c>
      <c r="C1246">
        <v>5449</v>
      </c>
    </row>
    <row r="1247" spans="1:3" x14ac:dyDescent="0.25">
      <c r="A1247">
        <v>1362761812</v>
      </c>
      <c r="B1247">
        <v>1545922</v>
      </c>
      <c r="C1247">
        <v>5454</v>
      </c>
    </row>
    <row r="1248" spans="1:3" x14ac:dyDescent="0.25">
      <c r="A1248">
        <v>1363761340</v>
      </c>
      <c r="B1248">
        <v>1545922</v>
      </c>
      <c r="C1248">
        <v>5458</v>
      </c>
    </row>
    <row r="1249" spans="1:3" x14ac:dyDescent="0.25">
      <c r="A1249">
        <v>1364760944</v>
      </c>
      <c r="B1249">
        <v>1545922</v>
      </c>
      <c r="C1249">
        <v>5462</v>
      </c>
    </row>
    <row r="1250" spans="1:3" x14ac:dyDescent="0.25">
      <c r="A1250">
        <v>1366008576</v>
      </c>
      <c r="B1250">
        <v>1545921</v>
      </c>
      <c r="C1250">
        <v>5467</v>
      </c>
    </row>
    <row r="1251" spans="1:3" x14ac:dyDescent="0.25">
      <c r="A1251">
        <v>1367008136</v>
      </c>
      <c r="B1251">
        <v>1545921</v>
      </c>
      <c r="C1251">
        <v>5471</v>
      </c>
    </row>
    <row r="1252" spans="1:3" x14ac:dyDescent="0.25">
      <c r="A1252">
        <v>1368253488</v>
      </c>
      <c r="B1252">
        <v>1545921</v>
      </c>
      <c r="C1252">
        <v>5476</v>
      </c>
    </row>
    <row r="1253" spans="1:3" x14ac:dyDescent="0.25">
      <c r="A1253">
        <v>1369253028</v>
      </c>
      <c r="B1253">
        <v>1545919</v>
      </c>
      <c r="C1253">
        <v>5480</v>
      </c>
    </row>
    <row r="1254" spans="1:3" x14ac:dyDescent="0.25">
      <c r="A1254">
        <v>1370252524</v>
      </c>
      <c r="B1254">
        <v>1545919</v>
      </c>
      <c r="C1254">
        <v>5484</v>
      </c>
    </row>
    <row r="1255" spans="1:3" x14ac:dyDescent="0.25">
      <c r="A1255">
        <v>1371507000</v>
      </c>
      <c r="B1255">
        <v>1545919</v>
      </c>
      <c r="C1255">
        <v>5489</v>
      </c>
    </row>
    <row r="1256" spans="1:3" x14ac:dyDescent="0.25">
      <c r="A1256">
        <v>1372506460</v>
      </c>
      <c r="B1256">
        <v>1545920</v>
      </c>
      <c r="C1256">
        <v>5493</v>
      </c>
    </row>
    <row r="1257" spans="1:3" x14ac:dyDescent="0.25">
      <c r="A1257">
        <v>1373756468</v>
      </c>
      <c r="B1257">
        <v>1545920</v>
      </c>
      <c r="C1257">
        <v>5498</v>
      </c>
    </row>
    <row r="1258" spans="1:3" x14ac:dyDescent="0.25">
      <c r="A1258">
        <v>1374755992</v>
      </c>
      <c r="B1258">
        <v>1545920</v>
      </c>
      <c r="C1258">
        <v>5502</v>
      </c>
    </row>
    <row r="1259" spans="1:3" x14ac:dyDescent="0.25">
      <c r="A1259">
        <v>1375755540</v>
      </c>
      <c r="B1259">
        <v>1545920</v>
      </c>
      <c r="C1259">
        <v>5506</v>
      </c>
    </row>
    <row r="1260" spans="1:3" x14ac:dyDescent="0.25">
      <c r="A1260">
        <v>1377003196</v>
      </c>
      <c r="B1260">
        <v>1545920</v>
      </c>
      <c r="C1260">
        <v>5511</v>
      </c>
    </row>
    <row r="1261" spans="1:3" x14ac:dyDescent="0.25">
      <c r="A1261">
        <v>1378002700</v>
      </c>
      <c r="B1261">
        <v>1545919</v>
      </c>
      <c r="C1261">
        <v>5515</v>
      </c>
    </row>
    <row r="1262" spans="1:3" x14ac:dyDescent="0.25">
      <c r="A1262">
        <v>1379248136</v>
      </c>
      <c r="B1262">
        <v>1545919</v>
      </c>
      <c r="C1262">
        <v>5520</v>
      </c>
    </row>
    <row r="1263" spans="1:3" x14ac:dyDescent="0.25">
      <c r="A1263">
        <v>1380247656</v>
      </c>
      <c r="B1263">
        <v>1545917</v>
      </c>
      <c r="C1263">
        <v>5524</v>
      </c>
    </row>
    <row r="1264" spans="1:3" x14ac:dyDescent="0.25">
      <c r="A1264">
        <v>1381247156</v>
      </c>
      <c r="B1264">
        <v>1545917</v>
      </c>
      <c r="C1264">
        <v>5528</v>
      </c>
    </row>
    <row r="1265" spans="1:3" x14ac:dyDescent="0.25">
      <c r="A1265">
        <v>1382501488</v>
      </c>
      <c r="B1265">
        <v>1545917</v>
      </c>
      <c r="C1265">
        <v>5533</v>
      </c>
    </row>
    <row r="1266" spans="1:3" x14ac:dyDescent="0.25">
      <c r="A1266">
        <v>1383501108</v>
      </c>
      <c r="B1266">
        <v>1545918</v>
      </c>
      <c r="C1266">
        <v>5537</v>
      </c>
    </row>
    <row r="1267" spans="1:3" x14ac:dyDescent="0.25">
      <c r="A1267">
        <v>1384751120</v>
      </c>
      <c r="B1267">
        <v>1545918</v>
      </c>
      <c r="C1267">
        <v>5542</v>
      </c>
    </row>
    <row r="1268" spans="1:3" x14ac:dyDescent="0.25">
      <c r="A1268">
        <v>1385750624</v>
      </c>
      <c r="B1268">
        <v>1545918</v>
      </c>
      <c r="C1268">
        <v>5546</v>
      </c>
    </row>
    <row r="1269" spans="1:3" x14ac:dyDescent="0.25">
      <c r="A1269">
        <v>1386750160</v>
      </c>
      <c r="B1269">
        <v>1545918</v>
      </c>
      <c r="C1269">
        <v>5550</v>
      </c>
    </row>
    <row r="1270" spans="1:3" x14ac:dyDescent="0.25">
      <c r="A1270">
        <v>1387997872</v>
      </c>
      <c r="B1270">
        <v>1545918</v>
      </c>
      <c r="C1270">
        <v>5555</v>
      </c>
    </row>
    <row r="1271" spans="1:3" x14ac:dyDescent="0.25">
      <c r="A1271">
        <v>1388997300</v>
      </c>
      <c r="B1271">
        <v>1545917</v>
      </c>
      <c r="C1271">
        <v>5559</v>
      </c>
    </row>
    <row r="1272" spans="1:3" x14ac:dyDescent="0.25">
      <c r="A1272">
        <v>1390242752</v>
      </c>
      <c r="B1272">
        <v>1545917</v>
      </c>
      <c r="C1272">
        <v>5564</v>
      </c>
    </row>
    <row r="1273" spans="1:3" x14ac:dyDescent="0.25">
      <c r="A1273">
        <v>1391242288</v>
      </c>
      <c r="B1273">
        <v>1545915</v>
      </c>
      <c r="C1273">
        <v>5568</v>
      </c>
    </row>
    <row r="1274" spans="1:3" x14ac:dyDescent="0.25">
      <c r="A1274">
        <v>1392241704</v>
      </c>
      <c r="B1274">
        <v>1545915</v>
      </c>
      <c r="C1274">
        <v>5572</v>
      </c>
    </row>
    <row r="1275" spans="1:3" x14ac:dyDescent="0.25">
      <c r="A1275">
        <v>1393496180</v>
      </c>
      <c r="B1275">
        <v>1545915</v>
      </c>
      <c r="C1275">
        <v>5577</v>
      </c>
    </row>
    <row r="1276" spans="1:3" x14ac:dyDescent="0.25">
      <c r="A1276">
        <v>1394495656</v>
      </c>
      <c r="B1276">
        <v>1545916</v>
      </c>
      <c r="C1276">
        <v>5581</v>
      </c>
    </row>
    <row r="1277" spans="1:3" x14ac:dyDescent="0.25">
      <c r="A1277">
        <v>1395495248</v>
      </c>
      <c r="B1277">
        <v>1545916</v>
      </c>
      <c r="C1277">
        <v>5585</v>
      </c>
    </row>
    <row r="1278" spans="1:3" x14ac:dyDescent="0.25">
      <c r="A1278">
        <v>1396745148</v>
      </c>
      <c r="B1278">
        <v>1545916</v>
      </c>
      <c r="C1278">
        <v>5590</v>
      </c>
    </row>
    <row r="1279" spans="1:3" x14ac:dyDescent="0.25">
      <c r="A1279">
        <v>1397744824</v>
      </c>
      <c r="B1279">
        <v>1545916</v>
      </c>
      <c r="C1279">
        <v>5594</v>
      </c>
    </row>
    <row r="1280" spans="1:3" x14ac:dyDescent="0.25">
      <c r="A1280">
        <v>1398992428</v>
      </c>
      <c r="B1280">
        <v>1545916</v>
      </c>
      <c r="C1280">
        <v>5599</v>
      </c>
    </row>
    <row r="1281" spans="1:3" x14ac:dyDescent="0.25">
      <c r="A1281">
        <v>1399991996</v>
      </c>
      <c r="B1281">
        <v>1545915</v>
      </c>
      <c r="C1281">
        <v>5603</v>
      </c>
    </row>
    <row r="1282" spans="1:3" x14ac:dyDescent="0.25">
      <c r="A1282">
        <v>1400991556</v>
      </c>
      <c r="B1282">
        <v>1545915</v>
      </c>
      <c r="C1282">
        <v>5607</v>
      </c>
    </row>
    <row r="1283" spans="1:3" x14ac:dyDescent="0.25">
      <c r="A1283">
        <v>1402236900</v>
      </c>
      <c r="B1283">
        <v>1545915</v>
      </c>
      <c r="C1283">
        <v>5612</v>
      </c>
    </row>
    <row r="1284" spans="1:3" x14ac:dyDescent="0.25">
      <c r="A1284">
        <v>1403236412</v>
      </c>
      <c r="B1284">
        <v>1545913</v>
      </c>
      <c r="C1284">
        <v>5616</v>
      </c>
    </row>
    <row r="1285" spans="1:3" x14ac:dyDescent="0.25">
      <c r="A1285">
        <v>1404490804</v>
      </c>
      <c r="B1285">
        <v>1545913</v>
      </c>
      <c r="C1285">
        <v>5621</v>
      </c>
    </row>
    <row r="1286" spans="1:3" x14ac:dyDescent="0.25">
      <c r="A1286">
        <v>1405490404</v>
      </c>
      <c r="B1286">
        <v>1545914</v>
      </c>
      <c r="C1286">
        <v>5625</v>
      </c>
    </row>
    <row r="1287" spans="1:3" x14ac:dyDescent="0.25">
      <c r="A1287">
        <v>1406489880</v>
      </c>
      <c r="B1287">
        <v>1545914</v>
      </c>
      <c r="C1287">
        <v>5629</v>
      </c>
    </row>
    <row r="1288" spans="1:3" x14ac:dyDescent="0.25">
      <c r="A1288">
        <v>1407739920</v>
      </c>
      <c r="B1288">
        <v>1545914</v>
      </c>
      <c r="C1288">
        <v>5634</v>
      </c>
    </row>
    <row r="1289" spans="1:3" x14ac:dyDescent="0.25">
      <c r="A1289">
        <v>1408739456</v>
      </c>
      <c r="B1289">
        <v>1545914</v>
      </c>
      <c r="C1289">
        <v>5638</v>
      </c>
    </row>
    <row r="1290" spans="1:3" x14ac:dyDescent="0.25">
      <c r="A1290">
        <v>1409987052</v>
      </c>
      <c r="B1290">
        <v>1545914</v>
      </c>
      <c r="C1290">
        <v>5643</v>
      </c>
    </row>
    <row r="1291" spans="1:3" x14ac:dyDescent="0.25">
      <c r="A1291">
        <v>1410986652</v>
      </c>
      <c r="B1291">
        <v>1545913</v>
      </c>
      <c r="C1291">
        <v>5647</v>
      </c>
    </row>
    <row r="1292" spans="1:3" x14ac:dyDescent="0.25">
      <c r="A1292">
        <v>1411986108</v>
      </c>
      <c r="B1292">
        <v>1545913</v>
      </c>
      <c r="C1292">
        <v>5651</v>
      </c>
    </row>
    <row r="1293" spans="1:3" x14ac:dyDescent="0.25">
      <c r="A1293">
        <v>1413231480</v>
      </c>
      <c r="B1293">
        <v>1545913</v>
      </c>
      <c r="C1293">
        <v>5656</v>
      </c>
    </row>
    <row r="1294" spans="1:3" x14ac:dyDescent="0.25">
      <c r="A1294">
        <v>1414230960</v>
      </c>
      <c r="B1294">
        <v>1545911</v>
      </c>
      <c r="C1294">
        <v>5660</v>
      </c>
    </row>
    <row r="1295" spans="1:3" x14ac:dyDescent="0.25">
      <c r="A1295">
        <v>1415485528</v>
      </c>
      <c r="B1295">
        <v>1545911</v>
      </c>
      <c r="C1295">
        <v>5665</v>
      </c>
    </row>
    <row r="1296" spans="1:3" x14ac:dyDescent="0.25">
      <c r="A1296">
        <v>1416484976</v>
      </c>
      <c r="B1296">
        <v>1545912</v>
      </c>
      <c r="C1296">
        <v>5669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9BCC-87C6-4AB8-A52F-821251DCD1B1}">
  <dimension ref="A1:D3143"/>
  <sheetViews>
    <sheetView topLeftCell="A76" workbookViewId="0">
      <selection activeCell="N3122" sqref="N3122"/>
    </sheetView>
  </sheetViews>
  <sheetFormatPr defaultRowHeight="15" x14ac:dyDescent="0.25"/>
  <cols>
    <col min="1" max="1" width="11.7109375" bestFit="1" customWidth="1"/>
    <col min="2" max="2" width="8" bestFit="1" customWidth="1"/>
    <col min="3" max="3" width="6.140625" bestFit="1" customWidth="1"/>
  </cols>
  <sheetData>
    <row r="1" spans="1:4" x14ac:dyDescent="0.25">
      <c r="A1">
        <v>8</v>
      </c>
      <c r="B1">
        <v>1545901</v>
      </c>
      <c r="C1">
        <v>5884</v>
      </c>
    </row>
    <row r="2" spans="1:4" x14ac:dyDescent="0.25">
      <c r="A2" t="s">
        <v>0</v>
      </c>
      <c r="C2" t="s">
        <v>1</v>
      </c>
      <c r="D2" t="s">
        <v>2</v>
      </c>
    </row>
    <row r="3" spans="1:4" x14ac:dyDescent="0.25">
      <c r="A3">
        <v>1237932</v>
      </c>
      <c r="B3">
        <v>355</v>
      </c>
      <c r="C3">
        <v>1</v>
      </c>
    </row>
    <row r="4" spans="1:4" x14ac:dyDescent="0.25">
      <c r="A4">
        <v>2362984</v>
      </c>
      <c r="B4">
        <v>310</v>
      </c>
      <c r="C4">
        <v>6</v>
      </c>
    </row>
    <row r="5" spans="1:4" x14ac:dyDescent="0.25">
      <c r="A5">
        <v>3362580</v>
      </c>
      <c r="B5">
        <v>310</v>
      </c>
      <c r="C5">
        <v>10</v>
      </c>
    </row>
    <row r="6" spans="1:4" x14ac:dyDescent="0.25">
      <c r="A6">
        <v>4362108</v>
      </c>
      <c r="B6">
        <v>310</v>
      </c>
      <c r="C6">
        <v>14</v>
      </c>
    </row>
    <row r="7" spans="1:4" x14ac:dyDescent="0.25">
      <c r="A7">
        <v>5609820</v>
      </c>
      <c r="B7">
        <v>310</v>
      </c>
      <c r="C7">
        <v>19</v>
      </c>
    </row>
    <row r="8" spans="1:4" x14ac:dyDescent="0.25">
      <c r="A8">
        <v>6609300</v>
      </c>
      <c r="B8">
        <v>309</v>
      </c>
      <c r="C8">
        <v>23</v>
      </c>
    </row>
    <row r="9" spans="1:4" x14ac:dyDescent="0.25">
      <c r="A9">
        <v>7854660</v>
      </c>
      <c r="B9">
        <v>309</v>
      </c>
      <c r="C9">
        <v>28</v>
      </c>
    </row>
    <row r="10" spans="1:4" x14ac:dyDescent="0.25">
      <c r="A10">
        <v>8854140</v>
      </c>
      <c r="B10">
        <v>307</v>
      </c>
      <c r="C10">
        <v>32</v>
      </c>
    </row>
    <row r="11" spans="1:4" x14ac:dyDescent="0.25">
      <c r="A11">
        <v>9853640</v>
      </c>
      <c r="B11">
        <v>307</v>
      </c>
      <c r="C11">
        <v>36</v>
      </c>
    </row>
    <row r="12" spans="1:4" x14ac:dyDescent="0.25">
      <c r="A12">
        <v>11108188</v>
      </c>
      <c r="B12">
        <v>307</v>
      </c>
      <c r="C12">
        <v>41</v>
      </c>
    </row>
    <row r="13" spans="1:4" x14ac:dyDescent="0.25">
      <c r="A13">
        <v>12107668</v>
      </c>
      <c r="B13">
        <v>308</v>
      </c>
      <c r="C13">
        <v>45</v>
      </c>
    </row>
    <row r="14" spans="1:4" x14ac:dyDescent="0.25">
      <c r="A14">
        <v>13107156</v>
      </c>
      <c r="B14">
        <v>308</v>
      </c>
      <c r="C14">
        <v>49</v>
      </c>
    </row>
    <row r="15" spans="1:4" x14ac:dyDescent="0.25">
      <c r="A15">
        <v>14357196</v>
      </c>
      <c r="B15">
        <v>308</v>
      </c>
      <c r="C15">
        <v>54</v>
      </c>
    </row>
    <row r="16" spans="1:4" x14ac:dyDescent="0.25">
      <c r="A16">
        <v>15356680</v>
      </c>
      <c r="B16">
        <v>308</v>
      </c>
      <c r="C16">
        <v>58</v>
      </c>
    </row>
    <row r="17" spans="1:3" x14ac:dyDescent="0.25">
      <c r="A17">
        <v>16356208</v>
      </c>
      <c r="B17">
        <v>308</v>
      </c>
      <c r="C17">
        <v>62</v>
      </c>
    </row>
    <row r="18" spans="1:3" x14ac:dyDescent="0.25">
      <c r="A18">
        <v>17603924</v>
      </c>
      <c r="B18">
        <v>308</v>
      </c>
      <c r="C18">
        <v>67</v>
      </c>
    </row>
    <row r="19" spans="1:3" x14ac:dyDescent="0.25">
      <c r="A19">
        <v>18603424</v>
      </c>
      <c r="B19">
        <v>307</v>
      </c>
      <c r="C19">
        <v>71</v>
      </c>
    </row>
    <row r="20" spans="1:3" x14ac:dyDescent="0.25">
      <c r="A20">
        <v>19848776</v>
      </c>
      <c r="B20">
        <v>307</v>
      </c>
      <c r="C20">
        <v>76</v>
      </c>
    </row>
    <row r="21" spans="1:3" x14ac:dyDescent="0.25">
      <c r="A21">
        <v>20848316</v>
      </c>
      <c r="B21">
        <v>305</v>
      </c>
      <c r="C21">
        <v>80</v>
      </c>
    </row>
    <row r="22" spans="1:3" x14ac:dyDescent="0.25">
      <c r="A22">
        <v>21847788</v>
      </c>
      <c r="B22">
        <v>305</v>
      </c>
      <c r="C22">
        <v>84</v>
      </c>
    </row>
    <row r="23" spans="1:3" x14ac:dyDescent="0.25">
      <c r="A23">
        <v>23102300</v>
      </c>
      <c r="B23">
        <v>305</v>
      </c>
      <c r="C23">
        <v>89</v>
      </c>
    </row>
    <row r="24" spans="1:3" x14ac:dyDescent="0.25">
      <c r="A24">
        <v>24101740</v>
      </c>
      <c r="B24">
        <v>306</v>
      </c>
      <c r="C24">
        <v>93</v>
      </c>
    </row>
    <row r="25" spans="1:3" x14ac:dyDescent="0.25">
      <c r="A25">
        <v>25101328</v>
      </c>
      <c r="B25">
        <v>306</v>
      </c>
      <c r="C25">
        <v>97</v>
      </c>
    </row>
    <row r="26" spans="1:3" x14ac:dyDescent="0.25">
      <c r="A26">
        <v>26351232</v>
      </c>
      <c r="B26">
        <v>306</v>
      </c>
      <c r="C26">
        <v>102</v>
      </c>
    </row>
    <row r="27" spans="1:3" x14ac:dyDescent="0.25">
      <c r="A27">
        <v>27350824</v>
      </c>
      <c r="B27">
        <v>306</v>
      </c>
      <c r="C27">
        <v>106</v>
      </c>
    </row>
    <row r="28" spans="1:3" x14ac:dyDescent="0.25">
      <c r="A28">
        <v>28350332</v>
      </c>
      <c r="B28">
        <v>306</v>
      </c>
      <c r="C28">
        <v>110</v>
      </c>
    </row>
    <row r="29" spans="1:3" x14ac:dyDescent="0.25">
      <c r="A29">
        <v>29597996</v>
      </c>
      <c r="B29">
        <v>305</v>
      </c>
      <c r="C29">
        <v>115</v>
      </c>
    </row>
    <row r="30" spans="1:3" x14ac:dyDescent="0.25">
      <c r="A30">
        <v>30597516</v>
      </c>
      <c r="B30">
        <v>305</v>
      </c>
      <c r="C30">
        <v>119</v>
      </c>
    </row>
    <row r="31" spans="1:3" x14ac:dyDescent="0.25">
      <c r="A31">
        <v>31842840</v>
      </c>
      <c r="B31">
        <v>304</v>
      </c>
      <c r="C31">
        <v>124</v>
      </c>
    </row>
    <row r="32" spans="1:3" x14ac:dyDescent="0.25">
      <c r="A32">
        <v>32842432</v>
      </c>
      <c r="B32">
        <v>303</v>
      </c>
      <c r="C32">
        <v>128</v>
      </c>
    </row>
    <row r="33" spans="1:3" x14ac:dyDescent="0.25">
      <c r="A33">
        <v>33841828</v>
      </c>
      <c r="B33">
        <v>303</v>
      </c>
      <c r="C33">
        <v>132</v>
      </c>
    </row>
    <row r="34" spans="1:3" x14ac:dyDescent="0.25">
      <c r="A34">
        <v>35096436</v>
      </c>
      <c r="B34">
        <v>302</v>
      </c>
      <c r="C34">
        <v>137</v>
      </c>
    </row>
    <row r="35" spans="1:3" x14ac:dyDescent="0.25">
      <c r="A35">
        <v>36095888</v>
      </c>
      <c r="B35">
        <v>304</v>
      </c>
      <c r="C35">
        <v>141</v>
      </c>
    </row>
    <row r="36" spans="1:3" x14ac:dyDescent="0.25">
      <c r="A36">
        <v>37095432</v>
      </c>
      <c r="B36">
        <v>304</v>
      </c>
      <c r="C36">
        <v>145</v>
      </c>
    </row>
    <row r="37" spans="1:3" x14ac:dyDescent="0.25">
      <c r="A37">
        <v>38345364</v>
      </c>
      <c r="B37">
        <v>304</v>
      </c>
      <c r="C37">
        <v>150</v>
      </c>
    </row>
    <row r="38" spans="1:3" x14ac:dyDescent="0.25">
      <c r="A38">
        <v>39344900</v>
      </c>
      <c r="B38">
        <v>304</v>
      </c>
      <c r="C38">
        <v>154</v>
      </c>
    </row>
    <row r="39" spans="1:3" x14ac:dyDescent="0.25">
      <c r="A39">
        <v>40592636</v>
      </c>
      <c r="B39">
        <v>304</v>
      </c>
      <c r="C39">
        <v>159</v>
      </c>
    </row>
    <row r="40" spans="1:3" x14ac:dyDescent="0.25">
      <c r="A40">
        <v>41592140</v>
      </c>
      <c r="B40">
        <v>303</v>
      </c>
      <c r="C40">
        <v>163</v>
      </c>
    </row>
    <row r="41" spans="1:3" x14ac:dyDescent="0.25">
      <c r="A41">
        <v>42591712</v>
      </c>
      <c r="B41">
        <v>303</v>
      </c>
      <c r="C41">
        <v>167</v>
      </c>
    </row>
    <row r="42" spans="1:3" x14ac:dyDescent="0.25">
      <c r="A42">
        <v>43837048</v>
      </c>
      <c r="B42">
        <v>302</v>
      </c>
      <c r="C42">
        <v>172</v>
      </c>
    </row>
    <row r="43" spans="1:3" x14ac:dyDescent="0.25">
      <c r="A43">
        <v>44836528</v>
      </c>
      <c r="B43">
        <v>301</v>
      </c>
      <c r="C43">
        <v>176</v>
      </c>
    </row>
    <row r="44" spans="1:3" x14ac:dyDescent="0.25">
      <c r="A44">
        <v>45836128</v>
      </c>
      <c r="B44">
        <v>301</v>
      </c>
      <c r="C44">
        <v>180</v>
      </c>
    </row>
    <row r="45" spans="1:3" x14ac:dyDescent="0.25">
      <c r="A45">
        <v>47090552</v>
      </c>
      <c r="B45">
        <v>300</v>
      </c>
      <c r="C45">
        <v>185</v>
      </c>
    </row>
    <row r="46" spans="1:3" x14ac:dyDescent="0.25">
      <c r="A46">
        <v>48090084</v>
      </c>
      <c r="B46">
        <v>302</v>
      </c>
      <c r="C46">
        <v>189</v>
      </c>
    </row>
    <row r="47" spans="1:3" x14ac:dyDescent="0.25">
      <c r="A47">
        <v>49089592</v>
      </c>
      <c r="B47">
        <v>302</v>
      </c>
      <c r="C47">
        <v>193</v>
      </c>
    </row>
    <row r="48" spans="1:3" x14ac:dyDescent="0.25">
      <c r="A48">
        <v>50339532</v>
      </c>
      <c r="B48">
        <v>302</v>
      </c>
      <c r="C48">
        <v>198</v>
      </c>
    </row>
    <row r="49" spans="1:3" x14ac:dyDescent="0.25">
      <c r="A49">
        <v>51339164</v>
      </c>
      <c r="B49">
        <v>302</v>
      </c>
      <c r="C49">
        <v>202</v>
      </c>
    </row>
    <row r="50" spans="1:3" x14ac:dyDescent="0.25">
      <c r="A50">
        <v>52586828</v>
      </c>
      <c r="B50">
        <v>301</v>
      </c>
      <c r="C50">
        <v>207</v>
      </c>
    </row>
    <row r="51" spans="1:3" x14ac:dyDescent="0.25">
      <c r="A51">
        <v>53586372</v>
      </c>
      <c r="B51">
        <v>301</v>
      </c>
      <c r="C51">
        <v>211</v>
      </c>
    </row>
    <row r="52" spans="1:3" x14ac:dyDescent="0.25">
      <c r="A52">
        <v>54585804</v>
      </c>
      <c r="B52">
        <v>300</v>
      </c>
      <c r="C52">
        <v>215</v>
      </c>
    </row>
    <row r="53" spans="1:3" x14ac:dyDescent="0.25">
      <c r="A53">
        <v>55831192</v>
      </c>
      <c r="B53">
        <v>300</v>
      </c>
      <c r="C53">
        <v>220</v>
      </c>
    </row>
    <row r="54" spans="1:3" x14ac:dyDescent="0.25">
      <c r="A54">
        <v>56830708</v>
      </c>
      <c r="B54">
        <v>299</v>
      </c>
      <c r="C54">
        <v>224</v>
      </c>
    </row>
    <row r="55" spans="1:3" x14ac:dyDescent="0.25">
      <c r="A55">
        <v>57830068</v>
      </c>
      <c r="B55">
        <v>298</v>
      </c>
      <c r="C55">
        <v>228</v>
      </c>
    </row>
    <row r="56" spans="1:3" x14ac:dyDescent="0.25">
      <c r="A56">
        <v>59084652</v>
      </c>
      <c r="B56">
        <v>298</v>
      </c>
      <c r="C56">
        <v>233</v>
      </c>
    </row>
    <row r="57" spans="1:3" x14ac:dyDescent="0.25">
      <c r="A57">
        <v>60084008</v>
      </c>
      <c r="B57">
        <v>300</v>
      </c>
      <c r="C57">
        <v>237</v>
      </c>
    </row>
    <row r="58" spans="1:3" x14ac:dyDescent="0.25">
      <c r="A58">
        <v>61083760</v>
      </c>
      <c r="B58">
        <v>300</v>
      </c>
      <c r="C58">
        <v>241</v>
      </c>
    </row>
    <row r="59" spans="1:3" x14ac:dyDescent="0.25">
      <c r="A59">
        <v>62333676</v>
      </c>
      <c r="B59">
        <v>299</v>
      </c>
      <c r="C59">
        <v>246</v>
      </c>
    </row>
    <row r="60" spans="1:3" x14ac:dyDescent="0.25">
      <c r="A60">
        <v>63333264</v>
      </c>
      <c r="B60">
        <v>299</v>
      </c>
      <c r="C60">
        <v>250</v>
      </c>
    </row>
    <row r="61" spans="1:3" x14ac:dyDescent="0.25">
      <c r="A61">
        <v>64580996</v>
      </c>
      <c r="B61">
        <v>299</v>
      </c>
      <c r="C61">
        <v>255</v>
      </c>
    </row>
    <row r="62" spans="1:3" x14ac:dyDescent="0.25">
      <c r="A62">
        <v>65580420</v>
      </c>
      <c r="B62">
        <v>298</v>
      </c>
      <c r="C62">
        <v>259</v>
      </c>
    </row>
    <row r="63" spans="1:3" x14ac:dyDescent="0.25">
      <c r="A63">
        <v>66579936</v>
      </c>
      <c r="B63">
        <v>298</v>
      </c>
      <c r="C63">
        <v>263</v>
      </c>
    </row>
    <row r="64" spans="1:3" x14ac:dyDescent="0.25">
      <c r="A64">
        <v>67825344</v>
      </c>
      <c r="B64">
        <v>298</v>
      </c>
      <c r="C64">
        <v>268</v>
      </c>
    </row>
    <row r="65" spans="1:3" x14ac:dyDescent="0.25">
      <c r="A65">
        <v>68824888</v>
      </c>
      <c r="B65">
        <v>296</v>
      </c>
      <c r="C65">
        <v>272</v>
      </c>
    </row>
    <row r="66" spans="1:3" x14ac:dyDescent="0.25">
      <c r="A66">
        <v>69824348</v>
      </c>
      <c r="B66">
        <v>296</v>
      </c>
      <c r="C66">
        <v>276</v>
      </c>
    </row>
    <row r="67" spans="1:3" x14ac:dyDescent="0.25">
      <c r="A67">
        <v>71078848</v>
      </c>
      <c r="B67">
        <v>296</v>
      </c>
      <c r="C67">
        <v>281</v>
      </c>
    </row>
    <row r="68" spans="1:3" x14ac:dyDescent="0.25">
      <c r="A68">
        <v>72078352</v>
      </c>
      <c r="B68">
        <v>298</v>
      </c>
      <c r="C68">
        <v>285</v>
      </c>
    </row>
    <row r="69" spans="1:3" x14ac:dyDescent="0.25">
      <c r="A69">
        <v>73328368</v>
      </c>
      <c r="B69">
        <v>298</v>
      </c>
      <c r="C69">
        <v>290</v>
      </c>
    </row>
    <row r="70" spans="1:3" x14ac:dyDescent="0.25">
      <c r="A70">
        <v>74327784</v>
      </c>
      <c r="B70">
        <v>298</v>
      </c>
      <c r="C70">
        <v>294</v>
      </c>
    </row>
    <row r="71" spans="1:3" x14ac:dyDescent="0.25">
      <c r="A71">
        <v>75327356</v>
      </c>
      <c r="B71">
        <v>297</v>
      </c>
      <c r="C71">
        <v>298</v>
      </c>
    </row>
    <row r="72" spans="1:3" x14ac:dyDescent="0.25">
      <c r="A72">
        <v>76575048</v>
      </c>
      <c r="B72">
        <v>297</v>
      </c>
      <c r="C72">
        <v>303</v>
      </c>
    </row>
    <row r="73" spans="1:3" x14ac:dyDescent="0.25">
      <c r="A73">
        <v>77574584</v>
      </c>
      <c r="B73">
        <v>296</v>
      </c>
      <c r="C73">
        <v>307</v>
      </c>
    </row>
    <row r="74" spans="1:3" x14ac:dyDescent="0.25">
      <c r="A74">
        <v>78574040</v>
      </c>
      <c r="B74">
        <v>296</v>
      </c>
      <c r="C74">
        <v>311</v>
      </c>
    </row>
    <row r="75" spans="1:3" x14ac:dyDescent="0.25">
      <c r="A75">
        <v>79819428</v>
      </c>
      <c r="B75">
        <v>296</v>
      </c>
      <c r="C75">
        <v>316</v>
      </c>
    </row>
    <row r="76" spans="1:3" x14ac:dyDescent="0.25">
      <c r="A76">
        <v>80818908</v>
      </c>
      <c r="B76">
        <v>294</v>
      </c>
      <c r="C76">
        <v>320</v>
      </c>
    </row>
    <row r="77" spans="1:3" x14ac:dyDescent="0.25">
      <c r="A77">
        <v>81818480</v>
      </c>
      <c r="B77">
        <v>294</v>
      </c>
      <c r="C77">
        <v>324</v>
      </c>
    </row>
    <row r="78" spans="1:3" x14ac:dyDescent="0.25">
      <c r="A78">
        <v>83072948</v>
      </c>
      <c r="B78">
        <v>294</v>
      </c>
      <c r="C78">
        <v>329</v>
      </c>
    </row>
    <row r="79" spans="1:3" x14ac:dyDescent="0.25">
      <c r="A79">
        <v>84072384</v>
      </c>
      <c r="B79">
        <v>296</v>
      </c>
      <c r="C79">
        <v>333</v>
      </c>
    </row>
    <row r="80" spans="1:3" x14ac:dyDescent="0.25">
      <c r="A80">
        <v>85322428</v>
      </c>
      <c r="B80">
        <v>295</v>
      </c>
      <c r="C80">
        <v>338</v>
      </c>
    </row>
    <row r="81" spans="1:3" x14ac:dyDescent="0.25">
      <c r="A81">
        <v>86321956</v>
      </c>
      <c r="B81">
        <v>295</v>
      </c>
      <c r="C81">
        <v>342</v>
      </c>
    </row>
    <row r="82" spans="1:3" x14ac:dyDescent="0.25">
      <c r="A82">
        <v>87321456</v>
      </c>
      <c r="B82">
        <v>295</v>
      </c>
      <c r="C82">
        <v>346</v>
      </c>
    </row>
    <row r="83" spans="1:3" x14ac:dyDescent="0.25">
      <c r="A83">
        <v>88569208</v>
      </c>
      <c r="B83">
        <v>295</v>
      </c>
      <c r="C83">
        <v>351</v>
      </c>
    </row>
    <row r="84" spans="1:3" x14ac:dyDescent="0.25">
      <c r="A84">
        <v>89568656</v>
      </c>
      <c r="B84">
        <v>294</v>
      </c>
      <c r="C84">
        <v>355</v>
      </c>
    </row>
    <row r="85" spans="1:3" x14ac:dyDescent="0.25">
      <c r="A85">
        <v>90568256</v>
      </c>
      <c r="B85">
        <v>294</v>
      </c>
      <c r="C85">
        <v>359</v>
      </c>
    </row>
    <row r="86" spans="1:3" x14ac:dyDescent="0.25">
      <c r="A86">
        <v>91813580</v>
      </c>
      <c r="B86">
        <v>294</v>
      </c>
      <c r="C86">
        <v>364</v>
      </c>
    </row>
    <row r="87" spans="1:3" x14ac:dyDescent="0.25">
      <c r="A87">
        <v>92813088</v>
      </c>
      <c r="B87">
        <v>292</v>
      </c>
      <c r="C87">
        <v>368</v>
      </c>
    </row>
    <row r="88" spans="1:3" x14ac:dyDescent="0.25">
      <c r="A88">
        <v>93812620</v>
      </c>
      <c r="B88">
        <v>292</v>
      </c>
      <c r="C88">
        <v>372</v>
      </c>
    </row>
    <row r="89" spans="1:3" x14ac:dyDescent="0.25">
      <c r="A89">
        <v>95067084</v>
      </c>
      <c r="B89">
        <v>292</v>
      </c>
      <c r="C89">
        <v>377</v>
      </c>
    </row>
    <row r="90" spans="1:3" x14ac:dyDescent="0.25">
      <c r="A90">
        <v>96066556</v>
      </c>
      <c r="B90">
        <v>293</v>
      </c>
      <c r="C90">
        <v>381</v>
      </c>
    </row>
    <row r="91" spans="1:3" x14ac:dyDescent="0.25">
      <c r="A91">
        <v>97316624</v>
      </c>
      <c r="B91">
        <v>293</v>
      </c>
      <c r="C91">
        <v>386</v>
      </c>
    </row>
    <row r="92" spans="1:3" x14ac:dyDescent="0.25">
      <c r="A92">
        <v>98316060</v>
      </c>
      <c r="B92">
        <v>293</v>
      </c>
      <c r="C92">
        <v>390</v>
      </c>
    </row>
    <row r="93" spans="1:3" x14ac:dyDescent="0.25">
      <c r="A93">
        <v>99315608</v>
      </c>
      <c r="B93">
        <v>293</v>
      </c>
      <c r="C93">
        <v>394</v>
      </c>
    </row>
    <row r="94" spans="1:3" x14ac:dyDescent="0.25">
      <c r="A94">
        <v>100563356</v>
      </c>
      <c r="B94">
        <v>293</v>
      </c>
      <c r="C94">
        <v>399</v>
      </c>
    </row>
    <row r="95" spans="1:3" x14ac:dyDescent="0.25">
      <c r="A95">
        <v>101562832</v>
      </c>
      <c r="B95">
        <v>292</v>
      </c>
      <c r="C95">
        <v>403</v>
      </c>
    </row>
    <row r="96" spans="1:3" x14ac:dyDescent="0.25">
      <c r="A96">
        <v>102562388</v>
      </c>
      <c r="B96">
        <v>292</v>
      </c>
      <c r="C96">
        <v>407</v>
      </c>
    </row>
    <row r="97" spans="1:3" x14ac:dyDescent="0.25">
      <c r="A97">
        <v>103807688</v>
      </c>
      <c r="B97">
        <v>292</v>
      </c>
      <c r="C97">
        <v>412</v>
      </c>
    </row>
    <row r="98" spans="1:3" x14ac:dyDescent="0.25">
      <c r="A98">
        <v>104807104</v>
      </c>
      <c r="B98">
        <v>290</v>
      </c>
      <c r="C98">
        <v>416</v>
      </c>
    </row>
    <row r="99" spans="1:3" x14ac:dyDescent="0.25">
      <c r="A99">
        <v>106061620</v>
      </c>
      <c r="B99">
        <v>290</v>
      </c>
      <c r="C99">
        <v>421</v>
      </c>
    </row>
    <row r="100" spans="1:3" x14ac:dyDescent="0.25">
      <c r="A100">
        <v>107061260</v>
      </c>
      <c r="B100">
        <v>292</v>
      </c>
      <c r="C100">
        <v>425</v>
      </c>
    </row>
    <row r="101" spans="1:3" x14ac:dyDescent="0.25">
      <c r="A101">
        <v>108060724</v>
      </c>
      <c r="B101">
        <v>291</v>
      </c>
      <c r="C101">
        <v>429</v>
      </c>
    </row>
    <row r="102" spans="1:3" x14ac:dyDescent="0.25">
      <c r="A102">
        <v>109310656</v>
      </c>
      <c r="B102">
        <v>291</v>
      </c>
      <c r="C102">
        <v>434</v>
      </c>
    </row>
    <row r="103" spans="1:3" x14ac:dyDescent="0.25">
      <c r="A103">
        <v>110310280</v>
      </c>
      <c r="B103">
        <v>291</v>
      </c>
      <c r="C103">
        <v>438</v>
      </c>
    </row>
    <row r="104" spans="1:3" x14ac:dyDescent="0.25">
      <c r="A104">
        <v>111309748</v>
      </c>
      <c r="B104">
        <v>291</v>
      </c>
      <c r="C104">
        <v>442</v>
      </c>
    </row>
    <row r="105" spans="1:3" x14ac:dyDescent="0.25">
      <c r="A105">
        <v>112557464</v>
      </c>
      <c r="B105">
        <v>291</v>
      </c>
      <c r="C105">
        <v>447</v>
      </c>
    </row>
    <row r="106" spans="1:3" x14ac:dyDescent="0.25">
      <c r="A106">
        <v>113556988</v>
      </c>
      <c r="B106">
        <v>290</v>
      </c>
      <c r="C106">
        <v>451</v>
      </c>
    </row>
    <row r="107" spans="1:3" x14ac:dyDescent="0.25">
      <c r="A107">
        <v>114556500</v>
      </c>
      <c r="B107">
        <v>290</v>
      </c>
      <c r="C107">
        <v>455</v>
      </c>
    </row>
    <row r="108" spans="1:3" x14ac:dyDescent="0.25">
      <c r="A108">
        <v>115801824</v>
      </c>
      <c r="B108">
        <v>288</v>
      </c>
      <c r="C108">
        <v>460</v>
      </c>
    </row>
    <row r="109" spans="1:3" x14ac:dyDescent="0.25">
      <c r="A109">
        <v>116801352</v>
      </c>
      <c r="B109">
        <v>288</v>
      </c>
      <c r="C109">
        <v>464</v>
      </c>
    </row>
    <row r="110" spans="1:3" x14ac:dyDescent="0.25">
      <c r="A110">
        <v>118055848</v>
      </c>
      <c r="B110">
        <v>288</v>
      </c>
      <c r="C110">
        <v>469</v>
      </c>
    </row>
    <row r="111" spans="1:3" x14ac:dyDescent="0.25">
      <c r="A111">
        <v>119055300</v>
      </c>
      <c r="B111">
        <v>289</v>
      </c>
      <c r="C111">
        <v>473</v>
      </c>
    </row>
    <row r="112" spans="1:3" x14ac:dyDescent="0.25">
      <c r="A112">
        <v>120054744</v>
      </c>
      <c r="B112">
        <v>289</v>
      </c>
      <c r="C112">
        <v>477</v>
      </c>
    </row>
    <row r="113" spans="1:3" x14ac:dyDescent="0.25">
      <c r="A113">
        <v>121304856</v>
      </c>
      <c r="B113">
        <v>289</v>
      </c>
      <c r="C113">
        <v>482</v>
      </c>
    </row>
    <row r="114" spans="1:3" x14ac:dyDescent="0.25">
      <c r="A114">
        <v>122304408</v>
      </c>
      <c r="B114">
        <v>289</v>
      </c>
      <c r="C114">
        <v>486</v>
      </c>
    </row>
    <row r="115" spans="1:3" x14ac:dyDescent="0.25">
      <c r="A115">
        <v>123303872</v>
      </c>
      <c r="B115">
        <v>289</v>
      </c>
      <c r="C115">
        <v>490</v>
      </c>
    </row>
    <row r="116" spans="1:3" x14ac:dyDescent="0.25">
      <c r="A116">
        <v>124551660</v>
      </c>
      <c r="B116">
        <v>289</v>
      </c>
      <c r="C116">
        <v>495</v>
      </c>
    </row>
    <row r="117" spans="1:3" x14ac:dyDescent="0.25">
      <c r="A117">
        <v>125551136</v>
      </c>
      <c r="B117">
        <v>288</v>
      </c>
      <c r="C117">
        <v>499</v>
      </c>
    </row>
    <row r="118" spans="1:3" x14ac:dyDescent="0.25">
      <c r="A118">
        <v>126796480</v>
      </c>
      <c r="B118">
        <v>288</v>
      </c>
      <c r="C118">
        <v>504</v>
      </c>
    </row>
    <row r="119" spans="1:3" x14ac:dyDescent="0.25">
      <c r="A119">
        <v>127795980</v>
      </c>
      <c r="B119">
        <v>286</v>
      </c>
      <c r="C119">
        <v>508</v>
      </c>
    </row>
    <row r="120" spans="1:3" x14ac:dyDescent="0.25">
      <c r="A120">
        <v>128795524</v>
      </c>
      <c r="B120">
        <v>286</v>
      </c>
      <c r="C120">
        <v>512</v>
      </c>
    </row>
    <row r="121" spans="1:3" x14ac:dyDescent="0.25">
      <c r="A121">
        <v>130050020</v>
      </c>
      <c r="B121">
        <v>286</v>
      </c>
      <c r="C121">
        <v>517</v>
      </c>
    </row>
    <row r="122" spans="1:3" x14ac:dyDescent="0.25">
      <c r="A122">
        <v>131049428</v>
      </c>
      <c r="B122">
        <v>287</v>
      </c>
      <c r="C122">
        <v>521</v>
      </c>
    </row>
    <row r="123" spans="1:3" x14ac:dyDescent="0.25">
      <c r="A123">
        <v>132049024</v>
      </c>
      <c r="B123">
        <v>287</v>
      </c>
      <c r="C123">
        <v>525</v>
      </c>
    </row>
    <row r="124" spans="1:3" x14ac:dyDescent="0.25">
      <c r="A124">
        <v>133298920</v>
      </c>
      <c r="B124">
        <v>287</v>
      </c>
      <c r="C124">
        <v>530</v>
      </c>
    </row>
    <row r="125" spans="1:3" x14ac:dyDescent="0.25">
      <c r="A125">
        <v>134298440</v>
      </c>
      <c r="B125">
        <v>287</v>
      </c>
      <c r="C125">
        <v>534</v>
      </c>
    </row>
    <row r="126" spans="1:3" x14ac:dyDescent="0.25">
      <c r="A126">
        <v>135546248</v>
      </c>
      <c r="B126">
        <v>287</v>
      </c>
      <c r="C126">
        <v>539</v>
      </c>
    </row>
    <row r="127" spans="1:3" x14ac:dyDescent="0.25">
      <c r="A127">
        <v>136545772</v>
      </c>
      <c r="B127">
        <v>286</v>
      </c>
      <c r="C127">
        <v>543</v>
      </c>
    </row>
    <row r="128" spans="1:3" x14ac:dyDescent="0.25">
      <c r="A128">
        <v>137545192</v>
      </c>
      <c r="B128">
        <v>286</v>
      </c>
      <c r="C128">
        <v>547</v>
      </c>
    </row>
    <row r="129" spans="1:3" x14ac:dyDescent="0.25">
      <c r="A129">
        <v>138790648</v>
      </c>
      <c r="B129">
        <v>286</v>
      </c>
      <c r="C129">
        <v>552</v>
      </c>
    </row>
    <row r="130" spans="1:3" x14ac:dyDescent="0.25">
      <c r="A130">
        <v>139790144</v>
      </c>
      <c r="B130">
        <v>284</v>
      </c>
      <c r="C130">
        <v>556</v>
      </c>
    </row>
    <row r="131" spans="1:3" x14ac:dyDescent="0.25">
      <c r="A131">
        <v>140789652</v>
      </c>
      <c r="B131">
        <v>284</v>
      </c>
      <c r="C131">
        <v>560</v>
      </c>
    </row>
    <row r="132" spans="1:3" x14ac:dyDescent="0.25">
      <c r="A132">
        <v>142044104</v>
      </c>
      <c r="B132">
        <v>284</v>
      </c>
      <c r="C132">
        <v>565</v>
      </c>
    </row>
    <row r="133" spans="1:3" x14ac:dyDescent="0.25">
      <c r="A133">
        <v>143043680</v>
      </c>
      <c r="B133">
        <v>285</v>
      </c>
      <c r="C133">
        <v>569</v>
      </c>
    </row>
    <row r="134" spans="1:3" x14ac:dyDescent="0.25">
      <c r="A134">
        <v>144043140</v>
      </c>
      <c r="B134">
        <v>285</v>
      </c>
      <c r="C134">
        <v>573</v>
      </c>
    </row>
    <row r="135" spans="1:3" x14ac:dyDescent="0.25">
      <c r="A135">
        <v>145293148</v>
      </c>
      <c r="B135">
        <v>285</v>
      </c>
      <c r="C135">
        <v>578</v>
      </c>
    </row>
    <row r="136" spans="1:3" x14ac:dyDescent="0.25">
      <c r="A136">
        <v>146292660</v>
      </c>
      <c r="B136">
        <v>285</v>
      </c>
      <c r="C136">
        <v>582</v>
      </c>
    </row>
    <row r="137" spans="1:3" x14ac:dyDescent="0.25">
      <c r="A137">
        <v>147540356</v>
      </c>
      <c r="B137">
        <v>285</v>
      </c>
      <c r="C137">
        <v>587</v>
      </c>
    </row>
    <row r="138" spans="1:3" x14ac:dyDescent="0.25">
      <c r="A138">
        <v>148539852</v>
      </c>
      <c r="B138">
        <v>284</v>
      </c>
      <c r="C138">
        <v>591</v>
      </c>
    </row>
    <row r="139" spans="1:3" x14ac:dyDescent="0.25">
      <c r="A139">
        <v>149539392</v>
      </c>
      <c r="B139">
        <v>284</v>
      </c>
      <c r="C139">
        <v>595</v>
      </c>
    </row>
    <row r="140" spans="1:3" x14ac:dyDescent="0.25">
      <c r="A140">
        <v>150784764</v>
      </c>
      <c r="B140">
        <v>283</v>
      </c>
      <c r="C140">
        <v>600</v>
      </c>
    </row>
    <row r="141" spans="1:3" x14ac:dyDescent="0.25">
      <c r="A141">
        <v>151784284</v>
      </c>
      <c r="B141">
        <v>282</v>
      </c>
      <c r="C141">
        <v>604</v>
      </c>
    </row>
    <row r="142" spans="1:3" x14ac:dyDescent="0.25">
      <c r="A142">
        <v>152783740</v>
      </c>
      <c r="B142">
        <v>282</v>
      </c>
      <c r="C142">
        <v>608</v>
      </c>
    </row>
    <row r="143" spans="1:3" x14ac:dyDescent="0.25">
      <c r="A143">
        <v>154038224</v>
      </c>
      <c r="B143">
        <v>281</v>
      </c>
      <c r="C143">
        <v>613</v>
      </c>
    </row>
    <row r="144" spans="1:3" x14ac:dyDescent="0.25">
      <c r="A144">
        <v>155037720</v>
      </c>
      <c r="B144">
        <v>283</v>
      </c>
      <c r="C144">
        <v>617</v>
      </c>
    </row>
    <row r="145" spans="1:3" x14ac:dyDescent="0.25">
      <c r="A145">
        <v>156287804</v>
      </c>
      <c r="B145">
        <v>283</v>
      </c>
      <c r="C145">
        <v>622</v>
      </c>
    </row>
    <row r="146" spans="1:3" x14ac:dyDescent="0.25">
      <c r="A146">
        <v>157287228</v>
      </c>
      <c r="B146">
        <v>283</v>
      </c>
      <c r="C146">
        <v>626</v>
      </c>
    </row>
    <row r="147" spans="1:3" x14ac:dyDescent="0.25">
      <c r="A147">
        <v>158286808</v>
      </c>
      <c r="B147">
        <v>283</v>
      </c>
      <c r="C147">
        <v>630</v>
      </c>
    </row>
    <row r="148" spans="1:3" x14ac:dyDescent="0.25">
      <c r="A148">
        <v>159534516</v>
      </c>
      <c r="B148">
        <v>283</v>
      </c>
      <c r="C148">
        <v>635</v>
      </c>
    </row>
    <row r="149" spans="1:3" x14ac:dyDescent="0.25">
      <c r="A149">
        <v>160534044</v>
      </c>
      <c r="B149">
        <v>282</v>
      </c>
      <c r="C149">
        <v>639</v>
      </c>
    </row>
    <row r="150" spans="1:3" x14ac:dyDescent="0.25">
      <c r="A150">
        <v>161533396</v>
      </c>
      <c r="B150">
        <v>282</v>
      </c>
      <c r="C150">
        <v>643</v>
      </c>
    </row>
    <row r="151" spans="1:3" x14ac:dyDescent="0.25">
      <c r="A151">
        <v>162778860</v>
      </c>
      <c r="B151">
        <v>281</v>
      </c>
      <c r="C151">
        <v>648</v>
      </c>
    </row>
    <row r="152" spans="1:3" x14ac:dyDescent="0.25">
      <c r="A152">
        <v>163778332</v>
      </c>
      <c r="B152">
        <v>280</v>
      </c>
      <c r="C152">
        <v>652</v>
      </c>
    </row>
    <row r="153" spans="1:3" x14ac:dyDescent="0.25">
      <c r="A153">
        <v>164777936</v>
      </c>
      <c r="B153">
        <v>280</v>
      </c>
      <c r="C153">
        <v>656</v>
      </c>
    </row>
    <row r="154" spans="1:3" x14ac:dyDescent="0.25">
      <c r="A154">
        <v>166032428</v>
      </c>
      <c r="B154">
        <v>279</v>
      </c>
      <c r="C154">
        <v>661</v>
      </c>
    </row>
    <row r="155" spans="1:3" x14ac:dyDescent="0.25">
      <c r="A155">
        <v>167031876</v>
      </c>
      <c r="B155">
        <v>281</v>
      </c>
      <c r="C155">
        <v>665</v>
      </c>
    </row>
    <row r="156" spans="1:3" x14ac:dyDescent="0.25">
      <c r="A156">
        <v>168281940</v>
      </c>
      <c r="B156">
        <v>281</v>
      </c>
      <c r="C156">
        <v>670</v>
      </c>
    </row>
    <row r="157" spans="1:3" x14ac:dyDescent="0.25">
      <c r="A157">
        <v>169281436</v>
      </c>
      <c r="B157">
        <v>281</v>
      </c>
      <c r="C157">
        <v>674</v>
      </c>
    </row>
    <row r="158" spans="1:3" x14ac:dyDescent="0.25">
      <c r="A158">
        <v>170280880</v>
      </c>
      <c r="B158">
        <v>281</v>
      </c>
      <c r="C158">
        <v>678</v>
      </c>
    </row>
    <row r="159" spans="1:3" x14ac:dyDescent="0.25">
      <c r="A159">
        <v>171528632</v>
      </c>
      <c r="B159">
        <v>280</v>
      </c>
      <c r="C159">
        <v>683</v>
      </c>
    </row>
    <row r="160" spans="1:3" x14ac:dyDescent="0.25">
      <c r="A160">
        <v>172528184</v>
      </c>
      <c r="B160">
        <v>280</v>
      </c>
      <c r="C160">
        <v>687</v>
      </c>
    </row>
    <row r="161" spans="1:3" x14ac:dyDescent="0.25">
      <c r="A161">
        <v>173527616</v>
      </c>
      <c r="B161">
        <v>279</v>
      </c>
      <c r="C161">
        <v>691</v>
      </c>
    </row>
    <row r="162" spans="1:3" x14ac:dyDescent="0.25">
      <c r="A162">
        <v>174773008</v>
      </c>
      <c r="B162">
        <v>279</v>
      </c>
      <c r="C162">
        <v>696</v>
      </c>
    </row>
    <row r="163" spans="1:3" x14ac:dyDescent="0.25">
      <c r="A163">
        <v>175772532</v>
      </c>
      <c r="B163">
        <v>278</v>
      </c>
      <c r="C163">
        <v>700</v>
      </c>
    </row>
    <row r="164" spans="1:3" x14ac:dyDescent="0.25">
      <c r="A164">
        <v>177027048</v>
      </c>
      <c r="B164">
        <v>277</v>
      </c>
      <c r="C164">
        <v>705</v>
      </c>
    </row>
    <row r="165" spans="1:3" x14ac:dyDescent="0.25">
      <c r="A165">
        <v>178026512</v>
      </c>
      <c r="B165">
        <v>279</v>
      </c>
      <c r="C165">
        <v>709</v>
      </c>
    </row>
    <row r="166" spans="1:3" x14ac:dyDescent="0.25">
      <c r="A166">
        <v>179025996</v>
      </c>
      <c r="B166">
        <v>279</v>
      </c>
      <c r="C166">
        <v>713</v>
      </c>
    </row>
    <row r="167" spans="1:3" x14ac:dyDescent="0.25">
      <c r="A167">
        <v>180276040</v>
      </c>
      <c r="B167">
        <v>279</v>
      </c>
      <c r="C167">
        <v>718</v>
      </c>
    </row>
    <row r="168" spans="1:3" x14ac:dyDescent="0.25">
      <c r="A168">
        <v>181275576</v>
      </c>
      <c r="B168">
        <v>279</v>
      </c>
      <c r="C168">
        <v>722</v>
      </c>
    </row>
    <row r="169" spans="1:3" x14ac:dyDescent="0.25">
      <c r="A169">
        <v>182274996</v>
      </c>
      <c r="B169">
        <v>278</v>
      </c>
      <c r="C169">
        <v>726</v>
      </c>
    </row>
    <row r="170" spans="1:3" x14ac:dyDescent="0.25">
      <c r="A170">
        <v>183522776</v>
      </c>
      <c r="B170">
        <v>278</v>
      </c>
      <c r="C170">
        <v>731</v>
      </c>
    </row>
    <row r="171" spans="1:3" x14ac:dyDescent="0.25">
      <c r="A171">
        <v>184522240</v>
      </c>
      <c r="B171">
        <v>278</v>
      </c>
      <c r="C171">
        <v>735</v>
      </c>
    </row>
    <row r="172" spans="1:3" x14ac:dyDescent="0.25">
      <c r="A172">
        <v>185767604</v>
      </c>
      <c r="B172">
        <v>277</v>
      </c>
      <c r="C172">
        <v>740</v>
      </c>
    </row>
    <row r="173" spans="1:3" x14ac:dyDescent="0.25">
      <c r="A173">
        <v>186767116</v>
      </c>
      <c r="B173">
        <v>276</v>
      </c>
      <c r="C173">
        <v>744</v>
      </c>
    </row>
    <row r="174" spans="1:3" x14ac:dyDescent="0.25">
      <c r="A174">
        <v>187766676</v>
      </c>
      <c r="B174">
        <v>276</v>
      </c>
      <c r="C174">
        <v>748</v>
      </c>
    </row>
    <row r="175" spans="1:3" x14ac:dyDescent="0.25">
      <c r="A175">
        <v>189021176</v>
      </c>
      <c r="B175">
        <v>275</v>
      </c>
      <c r="C175">
        <v>753</v>
      </c>
    </row>
    <row r="176" spans="1:3" x14ac:dyDescent="0.25">
      <c r="A176">
        <v>190020676</v>
      </c>
      <c r="B176">
        <v>277</v>
      </c>
      <c r="C176">
        <v>757</v>
      </c>
    </row>
    <row r="177" spans="1:3" x14ac:dyDescent="0.25">
      <c r="A177">
        <v>191020156</v>
      </c>
      <c r="B177">
        <v>277</v>
      </c>
      <c r="C177">
        <v>761</v>
      </c>
    </row>
    <row r="178" spans="1:3" x14ac:dyDescent="0.25">
      <c r="A178">
        <v>192270212</v>
      </c>
      <c r="B178">
        <v>277</v>
      </c>
      <c r="C178">
        <v>766</v>
      </c>
    </row>
    <row r="179" spans="1:3" x14ac:dyDescent="0.25">
      <c r="A179">
        <v>193269712</v>
      </c>
      <c r="B179">
        <v>277</v>
      </c>
      <c r="C179">
        <v>770</v>
      </c>
    </row>
    <row r="180" spans="1:3" x14ac:dyDescent="0.25">
      <c r="A180">
        <v>194269236</v>
      </c>
      <c r="B180">
        <v>276</v>
      </c>
      <c r="C180">
        <v>774</v>
      </c>
    </row>
    <row r="181" spans="1:3" x14ac:dyDescent="0.25">
      <c r="A181">
        <v>195516984</v>
      </c>
      <c r="B181">
        <v>276</v>
      </c>
      <c r="C181">
        <v>779</v>
      </c>
    </row>
    <row r="182" spans="1:3" x14ac:dyDescent="0.25">
      <c r="A182">
        <v>196516464</v>
      </c>
      <c r="B182">
        <v>275</v>
      </c>
      <c r="C182">
        <v>783</v>
      </c>
    </row>
    <row r="183" spans="1:3" x14ac:dyDescent="0.25">
      <c r="A183">
        <v>197761804</v>
      </c>
      <c r="B183">
        <v>275</v>
      </c>
      <c r="C183">
        <v>788</v>
      </c>
    </row>
    <row r="184" spans="1:3" x14ac:dyDescent="0.25">
      <c r="A184">
        <v>198761172</v>
      </c>
      <c r="B184">
        <v>274</v>
      </c>
      <c r="C184">
        <v>792</v>
      </c>
    </row>
    <row r="185" spans="1:3" x14ac:dyDescent="0.25">
      <c r="A185">
        <v>199760768</v>
      </c>
      <c r="B185">
        <v>273</v>
      </c>
      <c r="C185">
        <v>796</v>
      </c>
    </row>
    <row r="186" spans="1:3" x14ac:dyDescent="0.25">
      <c r="A186">
        <v>201015320</v>
      </c>
      <c r="B186">
        <v>273</v>
      </c>
      <c r="C186">
        <v>801</v>
      </c>
    </row>
    <row r="187" spans="1:3" x14ac:dyDescent="0.25">
      <c r="A187">
        <v>202014848</v>
      </c>
      <c r="B187">
        <v>275</v>
      </c>
      <c r="C187">
        <v>805</v>
      </c>
    </row>
    <row r="188" spans="1:3" x14ac:dyDescent="0.25">
      <c r="A188">
        <v>203014328</v>
      </c>
      <c r="B188">
        <v>275</v>
      </c>
      <c r="C188">
        <v>809</v>
      </c>
    </row>
    <row r="189" spans="1:3" x14ac:dyDescent="0.25">
      <c r="A189">
        <v>204264352</v>
      </c>
      <c r="B189">
        <v>274</v>
      </c>
      <c r="C189">
        <v>814</v>
      </c>
    </row>
    <row r="190" spans="1:3" x14ac:dyDescent="0.25">
      <c r="A190">
        <v>205263872</v>
      </c>
      <c r="B190">
        <v>274</v>
      </c>
      <c r="C190">
        <v>818</v>
      </c>
    </row>
    <row r="191" spans="1:3" x14ac:dyDescent="0.25">
      <c r="A191">
        <v>206263360</v>
      </c>
      <c r="B191">
        <v>274</v>
      </c>
      <c r="C191">
        <v>822</v>
      </c>
    </row>
    <row r="192" spans="1:3" x14ac:dyDescent="0.25">
      <c r="A192">
        <v>207511024</v>
      </c>
      <c r="B192">
        <v>274</v>
      </c>
      <c r="C192">
        <v>827</v>
      </c>
    </row>
    <row r="193" spans="1:3" x14ac:dyDescent="0.25">
      <c r="A193">
        <v>208510580</v>
      </c>
      <c r="B193">
        <v>273</v>
      </c>
      <c r="C193">
        <v>831</v>
      </c>
    </row>
    <row r="194" spans="1:3" x14ac:dyDescent="0.25">
      <c r="A194">
        <v>209755968</v>
      </c>
      <c r="B194">
        <v>273</v>
      </c>
      <c r="C194">
        <v>836</v>
      </c>
    </row>
    <row r="195" spans="1:3" x14ac:dyDescent="0.25">
      <c r="A195">
        <v>210755416</v>
      </c>
      <c r="B195">
        <v>271</v>
      </c>
      <c r="C195">
        <v>840</v>
      </c>
    </row>
    <row r="196" spans="1:3" x14ac:dyDescent="0.25">
      <c r="A196">
        <v>211754992</v>
      </c>
      <c r="B196">
        <v>271</v>
      </c>
      <c r="C196">
        <v>844</v>
      </c>
    </row>
    <row r="197" spans="1:3" x14ac:dyDescent="0.25">
      <c r="A197">
        <v>213009480</v>
      </c>
      <c r="B197">
        <v>271</v>
      </c>
      <c r="C197">
        <v>849</v>
      </c>
    </row>
    <row r="198" spans="1:3" x14ac:dyDescent="0.25">
      <c r="A198">
        <v>214008924</v>
      </c>
      <c r="B198">
        <v>273</v>
      </c>
      <c r="C198">
        <v>853</v>
      </c>
    </row>
    <row r="199" spans="1:3" x14ac:dyDescent="0.25">
      <c r="A199">
        <v>215008464</v>
      </c>
      <c r="B199">
        <v>273</v>
      </c>
      <c r="C199">
        <v>857</v>
      </c>
    </row>
    <row r="200" spans="1:3" x14ac:dyDescent="0.25">
      <c r="A200">
        <v>216258480</v>
      </c>
      <c r="B200">
        <v>272</v>
      </c>
      <c r="C200">
        <v>862</v>
      </c>
    </row>
    <row r="201" spans="1:3" x14ac:dyDescent="0.25">
      <c r="A201">
        <v>217258000</v>
      </c>
      <c r="B201">
        <v>272</v>
      </c>
      <c r="C201">
        <v>866</v>
      </c>
    </row>
    <row r="202" spans="1:3" x14ac:dyDescent="0.25">
      <c r="A202">
        <v>218505688</v>
      </c>
      <c r="B202">
        <v>272</v>
      </c>
      <c r="C202">
        <v>871</v>
      </c>
    </row>
    <row r="203" spans="1:3" x14ac:dyDescent="0.25">
      <c r="A203">
        <v>219505272</v>
      </c>
      <c r="B203">
        <v>271</v>
      </c>
      <c r="C203">
        <v>875</v>
      </c>
    </row>
    <row r="204" spans="1:3" x14ac:dyDescent="0.25">
      <c r="A204">
        <v>220504760</v>
      </c>
      <c r="B204">
        <v>271</v>
      </c>
      <c r="C204">
        <v>879</v>
      </c>
    </row>
    <row r="205" spans="1:3" x14ac:dyDescent="0.25">
      <c r="A205">
        <v>221750100</v>
      </c>
      <c r="B205">
        <v>271</v>
      </c>
      <c r="C205">
        <v>884</v>
      </c>
    </row>
    <row r="206" spans="1:3" x14ac:dyDescent="0.25">
      <c r="A206">
        <v>222749528</v>
      </c>
      <c r="B206">
        <v>269</v>
      </c>
      <c r="C206">
        <v>888</v>
      </c>
    </row>
    <row r="207" spans="1:3" x14ac:dyDescent="0.25">
      <c r="A207">
        <v>223749128</v>
      </c>
      <c r="B207">
        <v>269</v>
      </c>
      <c r="C207">
        <v>892</v>
      </c>
    </row>
    <row r="208" spans="1:3" x14ac:dyDescent="0.25">
      <c r="A208">
        <v>225003600</v>
      </c>
      <c r="B208">
        <v>269</v>
      </c>
      <c r="C208">
        <v>897</v>
      </c>
    </row>
    <row r="209" spans="1:3" x14ac:dyDescent="0.25">
      <c r="A209">
        <v>226003128</v>
      </c>
      <c r="B209">
        <v>271</v>
      </c>
      <c r="C209">
        <v>901</v>
      </c>
    </row>
    <row r="210" spans="1:3" x14ac:dyDescent="0.25">
      <c r="A210">
        <v>227002536</v>
      </c>
      <c r="B210">
        <v>270</v>
      </c>
      <c r="C210">
        <v>905</v>
      </c>
    </row>
    <row r="211" spans="1:3" x14ac:dyDescent="0.25">
      <c r="A211">
        <v>228252620</v>
      </c>
      <c r="B211">
        <v>270</v>
      </c>
      <c r="C211">
        <v>910</v>
      </c>
    </row>
    <row r="212" spans="1:3" x14ac:dyDescent="0.25">
      <c r="A212">
        <v>229252116</v>
      </c>
      <c r="B212">
        <v>270</v>
      </c>
      <c r="C212">
        <v>914</v>
      </c>
    </row>
    <row r="213" spans="1:3" x14ac:dyDescent="0.25">
      <c r="A213">
        <v>230499892</v>
      </c>
      <c r="B213">
        <v>270</v>
      </c>
      <c r="C213">
        <v>919</v>
      </c>
    </row>
    <row r="214" spans="1:3" x14ac:dyDescent="0.25">
      <c r="A214">
        <v>231499380</v>
      </c>
      <c r="B214">
        <v>269</v>
      </c>
      <c r="C214">
        <v>923</v>
      </c>
    </row>
    <row r="215" spans="1:3" x14ac:dyDescent="0.25">
      <c r="A215">
        <v>232498832</v>
      </c>
      <c r="B215">
        <v>269</v>
      </c>
      <c r="C215">
        <v>927</v>
      </c>
    </row>
    <row r="216" spans="1:3" x14ac:dyDescent="0.25">
      <c r="A216">
        <v>233744284</v>
      </c>
      <c r="B216">
        <v>269</v>
      </c>
      <c r="C216">
        <v>932</v>
      </c>
    </row>
    <row r="217" spans="1:3" x14ac:dyDescent="0.25">
      <c r="A217">
        <v>234743756</v>
      </c>
      <c r="B217">
        <v>267</v>
      </c>
      <c r="C217">
        <v>936</v>
      </c>
    </row>
    <row r="218" spans="1:3" x14ac:dyDescent="0.25">
      <c r="A218">
        <v>235743284</v>
      </c>
      <c r="B218">
        <v>267</v>
      </c>
      <c r="C218">
        <v>940</v>
      </c>
    </row>
    <row r="219" spans="1:3" x14ac:dyDescent="0.25">
      <c r="A219">
        <v>236997748</v>
      </c>
      <c r="B219">
        <v>267</v>
      </c>
      <c r="C219">
        <v>945</v>
      </c>
    </row>
    <row r="220" spans="1:3" x14ac:dyDescent="0.25">
      <c r="A220">
        <v>237997272</v>
      </c>
      <c r="B220">
        <v>269</v>
      </c>
      <c r="C220">
        <v>949</v>
      </c>
    </row>
    <row r="221" spans="1:3" x14ac:dyDescent="0.25">
      <c r="A221">
        <v>239247276</v>
      </c>
      <c r="B221">
        <v>268</v>
      </c>
      <c r="C221">
        <v>954</v>
      </c>
    </row>
    <row r="222" spans="1:3" x14ac:dyDescent="0.25">
      <c r="A222">
        <v>240246748</v>
      </c>
      <c r="B222">
        <v>268</v>
      </c>
      <c r="C222">
        <v>958</v>
      </c>
    </row>
    <row r="223" spans="1:3" x14ac:dyDescent="0.25">
      <c r="A223">
        <v>241246288</v>
      </c>
      <c r="B223">
        <v>268</v>
      </c>
      <c r="C223">
        <v>962</v>
      </c>
    </row>
    <row r="224" spans="1:3" x14ac:dyDescent="0.25">
      <c r="A224">
        <v>242493908</v>
      </c>
      <c r="B224">
        <v>268</v>
      </c>
      <c r="C224">
        <v>967</v>
      </c>
    </row>
    <row r="225" spans="1:3" x14ac:dyDescent="0.25">
      <c r="A225">
        <v>243493468</v>
      </c>
      <c r="B225">
        <v>267</v>
      </c>
      <c r="C225">
        <v>971</v>
      </c>
    </row>
    <row r="226" spans="1:3" x14ac:dyDescent="0.25">
      <c r="A226">
        <v>244493044</v>
      </c>
      <c r="B226">
        <v>267</v>
      </c>
      <c r="C226">
        <v>975</v>
      </c>
    </row>
    <row r="227" spans="1:3" x14ac:dyDescent="0.25">
      <c r="A227">
        <v>245738436</v>
      </c>
      <c r="B227">
        <v>267</v>
      </c>
      <c r="C227">
        <v>980</v>
      </c>
    </row>
    <row r="228" spans="1:3" x14ac:dyDescent="0.25">
      <c r="A228">
        <v>246737876</v>
      </c>
      <c r="B228">
        <v>265</v>
      </c>
      <c r="C228">
        <v>984</v>
      </c>
    </row>
    <row r="229" spans="1:3" x14ac:dyDescent="0.25">
      <c r="A229">
        <v>247992352</v>
      </c>
      <c r="B229">
        <v>265</v>
      </c>
      <c r="C229">
        <v>989</v>
      </c>
    </row>
    <row r="230" spans="1:3" x14ac:dyDescent="0.25">
      <c r="A230">
        <v>248991864</v>
      </c>
      <c r="B230">
        <v>267</v>
      </c>
      <c r="C230">
        <v>993</v>
      </c>
    </row>
    <row r="231" spans="1:3" x14ac:dyDescent="0.25">
      <c r="A231">
        <v>249991384</v>
      </c>
      <c r="B231">
        <v>266</v>
      </c>
      <c r="C231">
        <v>997</v>
      </c>
    </row>
    <row r="232" spans="1:3" x14ac:dyDescent="0.25">
      <c r="A232">
        <v>251241400</v>
      </c>
      <c r="B232">
        <v>266</v>
      </c>
      <c r="C232">
        <v>1002</v>
      </c>
    </row>
    <row r="233" spans="1:3" x14ac:dyDescent="0.25">
      <c r="A233">
        <v>252240936</v>
      </c>
      <c r="B233">
        <v>266</v>
      </c>
      <c r="C233">
        <v>1006</v>
      </c>
    </row>
    <row r="234" spans="1:3" x14ac:dyDescent="0.25">
      <c r="A234">
        <v>253240328</v>
      </c>
      <c r="B234">
        <v>266</v>
      </c>
      <c r="C234">
        <v>1010</v>
      </c>
    </row>
    <row r="235" spans="1:3" x14ac:dyDescent="0.25">
      <c r="A235">
        <v>254488116</v>
      </c>
      <c r="B235">
        <v>266</v>
      </c>
      <c r="C235">
        <v>1015</v>
      </c>
    </row>
    <row r="236" spans="1:3" x14ac:dyDescent="0.25">
      <c r="A236">
        <v>255487636</v>
      </c>
      <c r="B236">
        <v>265</v>
      </c>
      <c r="C236">
        <v>1019</v>
      </c>
    </row>
    <row r="237" spans="1:3" x14ac:dyDescent="0.25">
      <c r="A237">
        <v>256732980</v>
      </c>
      <c r="B237">
        <v>265</v>
      </c>
      <c r="C237">
        <v>1024</v>
      </c>
    </row>
    <row r="238" spans="1:3" x14ac:dyDescent="0.25">
      <c r="A238">
        <v>257732548</v>
      </c>
      <c r="B238">
        <v>263</v>
      </c>
      <c r="C238">
        <v>1028</v>
      </c>
    </row>
    <row r="239" spans="1:3" x14ac:dyDescent="0.25">
      <c r="A239">
        <v>258732036</v>
      </c>
      <c r="B239">
        <v>263</v>
      </c>
      <c r="C239">
        <v>1032</v>
      </c>
    </row>
    <row r="240" spans="1:3" x14ac:dyDescent="0.25">
      <c r="A240">
        <v>259986440</v>
      </c>
      <c r="B240">
        <v>263</v>
      </c>
      <c r="C240">
        <v>1037</v>
      </c>
    </row>
    <row r="241" spans="1:3" x14ac:dyDescent="0.25">
      <c r="A241">
        <v>260985988</v>
      </c>
      <c r="B241">
        <v>264</v>
      </c>
      <c r="C241">
        <v>1041</v>
      </c>
    </row>
    <row r="242" spans="1:3" x14ac:dyDescent="0.25">
      <c r="A242">
        <v>261985500</v>
      </c>
      <c r="B242">
        <v>264</v>
      </c>
      <c r="C242">
        <v>1045</v>
      </c>
    </row>
    <row r="243" spans="1:3" x14ac:dyDescent="0.25">
      <c r="A243">
        <v>263235584</v>
      </c>
      <c r="B243">
        <v>264</v>
      </c>
      <c r="C243">
        <v>1050</v>
      </c>
    </row>
    <row r="244" spans="1:3" x14ac:dyDescent="0.25">
      <c r="A244">
        <v>264235072</v>
      </c>
      <c r="B244">
        <v>264</v>
      </c>
      <c r="C244">
        <v>1054</v>
      </c>
    </row>
    <row r="245" spans="1:3" x14ac:dyDescent="0.25">
      <c r="A245">
        <v>265234592</v>
      </c>
      <c r="B245">
        <v>264</v>
      </c>
      <c r="C245">
        <v>1058</v>
      </c>
    </row>
    <row r="246" spans="1:3" x14ac:dyDescent="0.25">
      <c r="A246">
        <v>266482292</v>
      </c>
      <c r="B246">
        <v>264</v>
      </c>
      <c r="C246">
        <v>1063</v>
      </c>
    </row>
    <row r="247" spans="1:3" x14ac:dyDescent="0.25">
      <c r="A247">
        <v>267481824</v>
      </c>
      <c r="B247">
        <v>263</v>
      </c>
      <c r="C247">
        <v>1067</v>
      </c>
    </row>
    <row r="248" spans="1:3" x14ac:dyDescent="0.25">
      <c r="A248">
        <v>268727128</v>
      </c>
      <c r="B248">
        <v>263</v>
      </c>
      <c r="C248">
        <v>1072</v>
      </c>
    </row>
    <row r="249" spans="1:3" x14ac:dyDescent="0.25">
      <c r="A249">
        <v>269726680</v>
      </c>
      <c r="B249">
        <v>261</v>
      </c>
      <c r="C249">
        <v>1076</v>
      </c>
    </row>
    <row r="250" spans="1:3" x14ac:dyDescent="0.25">
      <c r="A250">
        <v>270726220</v>
      </c>
      <c r="B250">
        <v>261</v>
      </c>
      <c r="C250">
        <v>1080</v>
      </c>
    </row>
    <row r="251" spans="1:3" x14ac:dyDescent="0.25">
      <c r="A251">
        <v>271980700</v>
      </c>
      <c r="B251">
        <v>261</v>
      </c>
      <c r="C251">
        <v>1085</v>
      </c>
    </row>
    <row r="252" spans="1:3" x14ac:dyDescent="0.25">
      <c r="A252">
        <v>272980112</v>
      </c>
      <c r="B252">
        <v>262</v>
      </c>
      <c r="C252">
        <v>1089</v>
      </c>
    </row>
    <row r="253" spans="1:3" x14ac:dyDescent="0.25">
      <c r="A253">
        <v>273979620</v>
      </c>
      <c r="B253">
        <v>262</v>
      </c>
      <c r="C253">
        <v>1093</v>
      </c>
    </row>
    <row r="254" spans="1:3" x14ac:dyDescent="0.25">
      <c r="A254">
        <v>275229688</v>
      </c>
      <c r="B254">
        <v>262</v>
      </c>
      <c r="C254">
        <v>1098</v>
      </c>
    </row>
    <row r="255" spans="1:3" x14ac:dyDescent="0.25">
      <c r="A255">
        <v>276229076</v>
      </c>
      <c r="B255">
        <v>262</v>
      </c>
      <c r="C255">
        <v>1102</v>
      </c>
    </row>
    <row r="256" spans="1:3" x14ac:dyDescent="0.25">
      <c r="A256">
        <v>277476908</v>
      </c>
      <c r="B256">
        <v>262</v>
      </c>
      <c r="C256">
        <v>1107</v>
      </c>
    </row>
    <row r="257" spans="1:3" x14ac:dyDescent="0.25">
      <c r="A257">
        <v>278476440</v>
      </c>
      <c r="B257">
        <v>261</v>
      </c>
      <c r="C257">
        <v>1111</v>
      </c>
    </row>
    <row r="258" spans="1:3" x14ac:dyDescent="0.25">
      <c r="A258">
        <v>279475960</v>
      </c>
      <c r="B258">
        <v>261</v>
      </c>
      <c r="C258">
        <v>1115</v>
      </c>
    </row>
    <row r="259" spans="1:3" x14ac:dyDescent="0.25">
      <c r="A259">
        <v>280721216</v>
      </c>
      <c r="B259">
        <v>261</v>
      </c>
      <c r="C259">
        <v>1120</v>
      </c>
    </row>
    <row r="260" spans="1:3" x14ac:dyDescent="0.25">
      <c r="A260">
        <v>281720864</v>
      </c>
      <c r="B260">
        <v>259</v>
      </c>
      <c r="C260">
        <v>1124</v>
      </c>
    </row>
    <row r="261" spans="1:3" x14ac:dyDescent="0.25">
      <c r="A261">
        <v>282720320</v>
      </c>
      <c r="B261">
        <v>259</v>
      </c>
      <c r="C261">
        <v>1128</v>
      </c>
    </row>
    <row r="262" spans="1:3" x14ac:dyDescent="0.25">
      <c r="A262">
        <v>283974796</v>
      </c>
      <c r="B262">
        <v>259</v>
      </c>
      <c r="C262">
        <v>1133</v>
      </c>
    </row>
    <row r="263" spans="1:3" x14ac:dyDescent="0.25">
      <c r="A263">
        <v>284974336</v>
      </c>
      <c r="B263">
        <v>260</v>
      </c>
      <c r="C263">
        <v>1137</v>
      </c>
    </row>
    <row r="264" spans="1:3" x14ac:dyDescent="0.25">
      <c r="A264">
        <v>285973804</v>
      </c>
      <c r="B264">
        <v>260</v>
      </c>
      <c r="C264">
        <v>1141</v>
      </c>
    </row>
    <row r="265" spans="1:3" x14ac:dyDescent="0.25">
      <c r="A265">
        <v>287223864</v>
      </c>
      <c r="B265">
        <v>260</v>
      </c>
      <c r="C265">
        <v>1146</v>
      </c>
    </row>
    <row r="266" spans="1:3" x14ac:dyDescent="0.25">
      <c r="A266">
        <v>288223216</v>
      </c>
      <c r="B266">
        <v>260</v>
      </c>
      <c r="C266">
        <v>1150</v>
      </c>
    </row>
    <row r="267" spans="1:3" x14ac:dyDescent="0.25">
      <c r="A267">
        <v>289471092</v>
      </c>
      <c r="B267">
        <v>260</v>
      </c>
      <c r="C267">
        <v>1155</v>
      </c>
    </row>
    <row r="268" spans="1:3" x14ac:dyDescent="0.25">
      <c r="A268">
        <v>290470620</v>
      </c>
      <c r="B268">
        <v>259</v>
      </c>
      <c r="C268">
        <v>1159</v>
      </c>
    </row>
    <row r="269" spans="1:3" x14ac:dyDescent="0.25">
      <c r="A269">
        <v>291470028</v>
      </c>
      <c r="B269">
        <v>259</v>
      </c>
      <c r="C269">
        <v>1163</v>
      </c>
    </row>
    <row r="270" spans="1:3" x14ac:dyDescent="0.25">
      <c r="A270">
        <v>292715376</v>
      </c>
      <c r="B270">
        <v>259</v>
      </c>
      <c r="C270">
        <v>1168</v>
      </c>
    </row>
    <row r="271" spans="1:3" x14ac:dyDescent="0.25">
      <c r="A271">
        <v>293715004</v>
      </c>
      <c r="B271">
        <v>257</v>
      </c>
      <c r="C271">
        <v>1172</v>
      </c>
    </row>
    <row r="272" spans="1:3" x14ac:dyDescent="0.25">
      <c r="A272">
        <v>294714492</v>
      </c>
      <c r="B272">
        <v>257</v>
      </c>
      <c r="C272">
        <v>1176</v>
      </c>
    </row>
    <row r="273" spans="1:3" x14ac:dyDescent="0.25">
      <c r="A273">
        <v>295968924</v>
      </c>
      <c r="B273">
        <v>257</v>
      </c>
      <c r="C273">
        <v>1181</v>
      </c>
    </row>
    <row r="274" spans="1:3" x14ac:dyDescent="0.25">
      <c r="A274">
        <v>296968480</v>
      </c>
      <c r="B274">
        <v>258</v>
      </c>
      <c r="C274">
        <v>1185</v>
      </c>
    </row>
    <row r="275" spans="1:3" x14ac:dyDescent="0.25">
      <c r="A275">
        <v>298218484</v>
      </c>
      <c r="B275">
        <v>258</v>
      </c>
      <c r="C275">
        <v>1190</v>
      </c>
    </row>
    <row r="276" spans="1:3" x14ac:dyDescent="0.25">
      <c r="A276">
        <v>299217952</v>
      </c>
      <c r="B276">
        <v>258</v>
      </c>
      <c r="C276">
        <v>1194</v>
      </c>
    </row>
    <row r="277" spans="1:3" x14ac:dyDescent="0.25">
      <c r="A277">
        <v>300217528</v>
      </c>
      <c r="B277">
        <v>258</v>
      </c>
      <c r="C277">
        <v>1198</v>
      </c>
    </row>
    <row r="278" spans="1:3" x14ac:dyDescent="0.25">
      <c r="A278">
        <v>301465216</v>
      </c>
      <c r="B278">
        <v>258</v>
      </c>
      <c r="C278">
        <v>1203</v>
      </c>
    </row>
    <row r="279" spans="1:3" x14ac:dyDescent="0.25">
      <c r="A279">
        <v>302464752</v>
      </c>
      <c r="B279">
        <v>257</v>
      </c>
      <c r="C279">
        <v>1207</v>
      </c>
    </row>
    <row r="280" spans="1:3" x14ac:dyDescent="0.25">
      <c r="A280">
        <v>303464224</v>
      </c>
      <c r="B280">
        <v>257</v>
      </c>
      <c r="C280">
        <v>1211</v>
      </c>
    </row>
    <row r="281" spans="1:3" x14ac:dyDescent="0.25">
      <c r="A281">
        <v>304709616</v>
      </c>
      <c r="B281">
        <v>256</v>
      </c>
      <c r="C281">
        <v>1216</v>
      </c>
    </row>
    <row r="282" spans="1:3" x14ac:dyDescent="0.25">
      <c r="A282">
        <v>305709160</v>
      </c>
      <c r="B282">
        <v>255</v>
      </c>
      <c r="C282">
        <v>1220</v>
      </c>
    </row>
    <row r="283" spans="1:3" x14ac:dyDescent="0.25">
      <c r="A283">
        <v>306963572</v>
      </c>
      <c r="B283">
        <v>255</v>
      </c>
      <c r="C283">
        <v>1225</v>
      </c>
    </row>
    <row r="284" spans="1:3" x14ac:dyDescent="0.25">
      <c r="A284">
        <v>307963084</v>
      </c>
      <c r="B284">
        <v>256</v>
      </c>
      <c r="C284">
        <v>1229</v>
      </c>
    </row>
    <row r="285" spans="1:3" x14ac:dyDescent="0.25">
      <c r="A285">
        <v>308962632</v>
      </c>
      <c r="B285">
        <v>256</v>
      </c>
      <c r="C285">
        <v>1233</v>
      </c>
    </row>
    <row r="286" spans="1:3" x14ac:dyDescent="0.25">
      <c r="A286">
        <v>310212600</v>
      </c>
      <c r="B286">
        <v>256</v>
      </c>
      <c r="C286">
        <v>1238</v>
      </c>
    </row>
    <row r="287" spans="1:3" x14ac:dyDescent="0.25">
      <c r="A287">
        <v>311212104</v>
      </c>
      <c r="B287">
        <v>256</v>
      </c>
      <c r="C287">
        <v>1242</v>
      </c>
    </row>
    <row r="288" spans="1:3" x14ac:dyDescent="0.25">
      <c r="A288">
        <v>312211660</v>
      </c>
      <c r="B288">
        <v>256</v>
      </c>
      <c r="C288">
        <v>1246</v>
      </c>
    </row>
    <row r="289" spans="1:3" x14ac:dyDescent="0.25">
      <c r="A289">
        <v>313459276</v>
      </c>
      <c r="B289">
        <v>255</v>
      </c>
      <c r="C289">
        <v>1251</v>
      </c>
    </row>
    <row r="290" spans="1:3" x14ac:dyDescent="0.25">
      <c r="A290">
        <v>314458852</v>
      </c>
      <c r="B290">
        <v>255</v>
      </c>
      <c r="C290">
        <v>1255</v>
      </c>
    </row>
    <row r="291" spans="1:3" x14ac:dyDescent="0.25">
      <c r="A291">
        <v>315704228</v>
      </c>
      <c r="B291">
        <v>255</v>
      </c>
      <c r="C291">
        <v>1260</v>
      </c>
    </row>
    <row r="292" spans="1:3" x14ac:dyDescent="0.25">
      <c r="A292">
        <v>316703788</v>
      </c>
      <c r="B292">
        <v>253</v>
      </c>
      <c r="C292">
        <v>1264</v>
      </c>
    </row>
    <row r="293" spans="1:3" x14ac:dyDescent="0.25">
      <c r="A293">
        <v>317703140</v>
      </c>
      <c r="B293">
        <v>253</v>
      </c>
      <c r="C293">
        <v>1268</v>
      </c>
    </row>
    <row r="294" spans="1:3" x14ac:dyDescent="0.25">
      <c r="A294">
        <v>318957800</v>
      </c>
      <c r="B294">
        <v>252</v>
      </c>
      <c r="C294">
        <v>1273</v>
      </c>
    </row>
    <row r="295" spans="1:3" x14ac:dyDescent="0.25">
      <c r="A295">
        <v>319957236</v>
      </c>
      <c r="B295">
        <v>254</v>
      </c>
      <c r="C295">
        <v>1277</v>
      </c>
    </row>
    <row r="296" spans="1:3" x14ac:dyDescent="0.25">
      <c r="A296">
        <v>320956800</v>
      </c>
      <c r="B296">
        <v>254</v>
      </c>
      <c r="C296">
        <v>1281</v>
      </c>
    </row>
    <row r="297" spans="1:3" x14ac:dyDescent="0.25">
      <c r="A297">
        <v>322206804</v>
      </c>
      <c r="B297">
        <v>254</v>
      </c>
      <c r="C297">
        <v>1286</v>
      </c>
    </row>
    <row r="298" spans="1:3" x14ac:dyDescent="0.25">
      <c r="A298">
        <v>323206244</v>
      </c>
      <c r="B298">
        <v>254</v>
      </c>
      <c r="C298">
        <v>1290</v>
      </c>
    </row>
    <row r="299" spans="1:3" x14ac:dyDescent="0.25">
      <c r="A299">
        <v>324205672</v>
      </c>
      <c r="B299">
        <v>254</v>
      </c>
      <c r="C299">
        <v>1294</v>
      </c>
    </row>
    <row r="300" spans="1:3" x14ac:dyDescent="0.25">
      <c r="A300">
        <v>325453484</v>
      </c>
      <c r="B300">
        <v>253</v>
      </c>
      <c r="C300">
        <v>1299</v>
      </c>
    </row>
    <row r="301" spans="1:3" x14ac:dyDescent="0.25">
      <c r="A301">
        <v>326453064</v>
      </c>
      <c r="B301">
        <v>253</v>
      </c>
      <c r="C301">
        <v>1303</v>
      </c>
    </row>
    <row r="302" spans="1:3" x14ac:dyDescent="0.25">
      <c r="A302">
        <v>327698320</v>
      </c>
      <c r="B302">
        <v>252</v>
      </c>
      <c r="C302">
        <v>1308</v>
      </c>
    </row>
    <row r="303" spans="1:3" x14ac:dyDescent="0.25">
      <c r="A303">
        <v>328697844</v>
      </c>
      <c r="B303">
        <v>251</v>
      </c>
      <c r="C303">
        <v>1312</v>
      </c>
    </row>
    <row r="304" spans="1:3" x14ac:dyDescent="0.25">
      <c r="A304">
        <v>329697424</v>
      </c>
      <c r="B304">
        <v>251</v>
      </c>
      <c r="C304">
        <v>1316</v>
      </c>
    </row>
    <row r="305" spans="1:3" x14ac:dyDescent="0.25">
      <c r="A305">
        <v>330951876</v>
      </c>
      <c r="B305">
        <v>250</v>
      </c>
      <c r="C305">
        <v>1321</v>
      </c>
    </row>
    <row r="306" spans="1:3" x14ac:dyDescent="0.25">
      <c r="A306">
        <v>331951352</v>
      </c>
      <c r="B306">
        <v>252</v>
      </c>
      <c r="C306">
        <v>1325</v>
      </c>
    </row>
    <row r="307" spans="1:3" x14ac:dyDescent="0.25">
      <c r="A307">
        <v>332950900</v>
      </c>
      <c r="B307">
        <v>252</v>
      </c>
      <c r="C307">
        <v>1329</v>
      </c>
    </row>
    <row r="308" spans="1:3" x14ac:dyDescent="0.25">
      <c r="A308">
        <v>334200920</v>
      </c>
      <c r="B308">
        <v>252</v>
      </c>
      <c r="C308">
        <v>1334</v>
      </c>
    </row>
    <row r="309" spans="1:3" x14ac:dyDescent="0.25">
      <c r="A309">
        <v>335200364</v>
      </c>
      <c r="B309">
        <v>252</v>
      </c>
      <c r="C309">
        <v>1338</v>
      </c>
    </row>
    <row r="310" spans="1:3" x14ac:dyDescent="0.25">
      <c r="A310">
        <v>336448164</v>
      </c>
      <c r="B310">
        <v>251</v>
      </c>
      <c r="C310">
        <v>1343</v>
      </c>
    </row>
    <row r="311" spans="1:3" x14ac:dyDescent="0.25">
      <c r="A311">
        <v>337447588</v>
      </c>
      <c r="B311">
        <v>251</v>
      </c>
      <c r="C311">
        <v>1347</v>
      </c>
    </row>
    <row r="312" spans="1:3" x14ac:dyDescent="0.25">
      <c r="A312">
        <v>338447216</v>
      </c>
      <c r="B312">
        <v>250</v>
      </c>
      <c r="C312">
        <v>1351</v>
      </c>
    </row>
    <row r="313" spans="1:3" x14ac:dyDescent="0.25">
      <c r="A313">
        <v>339692512</v>
      </c>
      <c r="B313">
        <v>250</v>
      </c>
      <c r="C313">
        <v>1356</v>
      </c>
    </row>
    <row r="314" spans="1:3" x14ac:dyDescent="0.25">
      <c r="A314">
        <v>340692076</v>
      </c>
      <c r="B314">
        <v>249</v>
      </c>
      <c r="C314">
        <v>1360</v>
      </c>
    </row>
    <row r="315" spans="1:3" x14ac:dyDescent="0.25">
      <c r="A315">
        <v>341691600</v>
      </c>
      <c r="B315">
        <v>248</v>
      </c>
      <c r="C315">
        <v>1364</v>
      </c>
    </row>
    <row r="316" spans="1:3" x14ac:dyDescent="0.25">
      <c r="A316">
        <v>342946048</v>
      </c>
      <c r="B316">
        <v>248</v>
      </c>
      <c r="C316">
        <v>1369</v>
      </c>
    </row>
    <row r="317" spans="1:3" x14ac:dyDescent="0.25">
      <c r="A317">
        <v>343945504</v>
      </c>
      <c r="B317">
        <v>250</v>
      </c>
      <c r="C317">
        <v>1373</v>
      </c>
    </row>
    <row r="318" spans="1:3" x14ac:dyDescent="0.25">
      <c r="A318">
        <v>345195576</v>
      </c>
      <c r="B318">
        <v>250</v>
      </c>
      <c r="C318">
        <v>1378</v>
      </c>
    </row>
    <row r="319" spans="1:3" x14ac:dyDescent="0.25">
      <c r="A319">
        <v>346195080</v>
      </c>
      <c r="B319">
        <v>250</v>
      </c>
      <c r="C319">
        <v>1382</v>
      </c>
    </row>
    <row r="320" spans="1:3" x14ac:dyDescent="0.25">
      <c r="A320">
        <v>347194628</v>
      </c>
      <c r="B320">
        <v>250</v>
      </c>
      <c r="C320">
        <v>1386</v>
      </c>
    </row>
    <row r="321" spans="1:3" x14ac:dyDescent="0.25">
      <c r="A321">
        <v>348442284</v>
      </c>
      <c r="B321">
        <v>249</v>
      </c>
      <c r="C321">
        <v>1391</v>
      </c>
    </row>
    <row r="322" spans="1:3" x14ac:dyDescent="0.25">
      <c r="A322">
        <v>349441864</v>
      </c>
      <c r="B322">
        <v>249</v>
      </c>
      <c r="C322">
        <v>1395</v>
      </c>
    </row>
    <row r="323" spans="1:3" x14ac:dyDescent="0.25">
      <c r="A323">
        <v>350441300</v>
      </c>
      <c r="B323">
        <v>248</v>
      </c>
      <c r="C323">
        <v>1399</v>
      </c>
    </row>
    <row r="324" spans="1:3" x14ac:dyDescent="0.25">
      <c r="A324">
        <v>351686616</v>
      </c>
      <c r="B324">
        <v>248</v>
      </c>
      <c r="C324">
        <v>1404</v>
      </c>
    </row>
    <row r="325" spans="1:3" x14ac:dyDescent="0.25">
      <c r="A325">
        <v>352686200</v>
      </c>
      <c r="B325">
        <v>247</v>
      </c>
      <c r="C325">
        <v>1408</v>
      </c>
    </row>
    <row r="326" spans="1:3" x14ac:dyDescent="0.25">
      <c r="A326">
        <v>353940640</v>
      </c>
      <c r="B326">
        <v>246</v>
      </c>
      <c r="C326">
        <v>1413</v>
      </c>
    </row>
    <row r="327" spans="1:3" x14ac:dyDescent="0.25">
      <c r="A327">
        <v>354940124</v>
      </c>
      <c r="B327">
        <v>248</v>
      </c>
      <c r="C327">
        <v>1417</v>
      </c>
    </row>
    <row r="328" spans="1:3" x14ac:dyDescent="0.25">
      <c r="A328">
        <v>355939708</v>
      </c>
      <c r="B328">
        <v>248</v>
      </c>
      <c r="C328">
        <v>1421</v>
      </c>
    </row>
    <row r="329" spans="1:3" x14ac:dyDescent="0.25">
      <c r="A329">
        <v>357189740</v>
      </c>
      <c r="B329">
        <v>248</v>
      </c>
      <c r="C329">
        <v>1426</v>
      </c>
    </row>
    <row r="330" spans="1:3" x14ac:dyDescent="0.25">
      <c r="A330">
        <v>358189212</v>
      </c>
      <c r="B330">
        <v>248</v>
      </c>
      <c r="C330">
        <v>1430</v>
      </c>
    </row>
    <row r="331" spans="1:3" x14ac:dyDescent="0.25">
      <c r="A331">
        <v>359188548</v>
      </c>
      <c r="B331">
        <v>247</v>
      </c>
      <c r="C331">
        <v>1434</v>
      </c>
    </row>
    <row r="332" spans="1:3" x14ac:dyDescent="0.25">
      <c r="A332">
        <v>360436476</v>
      </c>
      <c r="B332">
        <v>247</v>
      </c>
      <c r="C332">
        <v>1439</v>
      </c>
    </row>
    <row r="333" spans="1:3" x14ac:dyDescent="0.25">
      <c r="A333">
        <v>361435884</v>
      </c>
      <c r="B333">
        <v>246</v>
      </c>
      <c r="C333">
        <v>1443</v>
      </c>
    </row>
    <row r="334" spans="1:3" x14ac:dyDescent="0.25">
      <c r="A334">
        <v>362435504</v>
      </c>
      <c r="B334">
        <v>246</v>
      </c>
      <c r="C334">
        <v>1447</v>
      </c>
    </row>
    <row r="335" spans="1:3" x14ac:dyDescent="0.25">
      <c r="A335">
        <v>363680844</v>
      </c>
      <c r="B335">
        <v>246</v>
      </c>
      <c r="C335">
        <v>1452</v>
      </c>
    </row>
    <row r="336" spans="1:3" x14ac:dyDescent="0.25">
      <c r="A336">
        <v>364680324</v>
      </c>
      <c r="B336">
        <v>244</v>
      </c>
      <c r="C336">
        <v>1456</v>
      </c>
    </row>
    <row r="337" spans="1:3" x14ac:dyDescent="0.25">
      <c r="A337">
        <v>365934772</v>
      </c>
      <c r="B337">
        <v>244</v>
      </c>
      <c r="C337">
        <v>1461</v>
      </c>
    </row>
    <row r="338" spans="1:3" x14ac:dyDescent="0.25">
      <c r="A338">
        <v>366934356</v>
      </c>
      <c r="B338">
        <v>246</v>
      </c>
      <c r="C338">
        <v>1465</v>
      </c>
    </row>
    <row r="339" spans="1:3" x14ac:dyDescent="0.25">
      <c r="A339">
        <v>367933804</v>
      </c>
      <c r="B339">
        <v>246</v>
      </c>
      <c r="C339">
        <v>1469</v>
      </c>
    </row>
    <row r="340" spans="1:3" x14ac:dyDescent="0.25">
      <c r="A340">
        <v>369183864</v>
      </c>
      <c r="B340">
        <v>246</v>
      </c>
      <c r="C340">
        <v>1474</v>
      </c>
    </row>
    <row r="341" spans="1:3" x14ac:dyDescent="0.25">
      <c r="A341">
        <v>370183352</v>
      </c>
      <c r="B341">
        <v>246</v>
      </c>
      <c r="C341">
        <v>1478</v>
      </c>
    </row>
    <row r="342" spans="1:3" x14ac:dyDescent="0.25">
      <c r="A342">
        <v>371182844</v>
      </c>
      <c r="B342">
        <v>245</v>
      </c>
      <c r="C342">
        <v>1482</v>
      </c>
    </row>
    <row r="343" spans="1:3" x14ac:dyDescent="0.25">
      <c r="A343">
        <v>372430584</v>
      </c>
      <c r="B343">
        <v>245</v>
      </c>
      <c r="C343">
        <v>1487</v>
      </c>
    </row>
    <row r="344" spans="1:3" x14ac:dyDescent="0.25">
      <c r="A344">
        <v>373430136</v>
      </c>
      <c r="B344">
        <v>244</v>
      </c>
      <c r="C344">
        <v>1491</v>
      </c>
    </row>
    <row r="345" spans="1:3" x14ac:dyDescent="0.25">
      <c r="A345">
        <v>374675520</v>
      </c>
      <c r="B345">
        <v>244</v>
      </c>
      <c r="C345">
        <v>1496</v>
      </c>
    </row>
    <row r="346" spans="1:3" x14ac:dyDescent="0.25">
      <c r="A346">
        <v>375674972</v>
      </c>
      <c r="B346">
        <v>242</v>
      </c>
      <c r="C346">
        <v>1500</v>
      </c>
    </row>
    <row r="347" spans="1:3" x14ac:dyDescent="0.25">
      <c r="A347">
        <v>376674516</v>
      </c>
      <c r="B347">
        <v>242</v>
      </c>
      <c r="C347">
        <v>1504</v>
      </c>
    </row>
    <row r="348" spans="1:3" x14ac:dyDescent="0.25">
      <c r="A348">
        <v>377929048</v>
      </c>
      <c r="B348">
        <v>242</v>
      </c>
      <c r="C348">
        <v>1509</v>
      </c>
    </row>
    <row r="349" spans="1:3" x14ac:dyDescent="0.25">
      <c r="A349">
        <v>378928520</v>
      </c>
      <c r="B349">
        <v>244</v>
      </c>
      <c r="C349">
        <v>1513</v>
      </c>
    </row>
    <row r="350" spans="1:3" x14ac:dyDescent="0.25">
      <c r="A350">
        <v>379928040</v>
      </c>
      <c r="B350">
        <v>244</v>
      </c>
      <c r="C350">
        <v>1517</v>
      </c>
    </row>
    <row r="351" spans="1:3" x14ac:dyDescent="0.25">
      <c r="A351">
        <v>381177952</v>
      </c>
      <c r="B351">
        <v>243</v>
      </c>
      <c r="C351">
        <v>1522</v>
      </c>
    </row>
    <row r="352" spans="1:3" x14ac:dyDescent="0.25">
      <c r="A352">
        <v>382177528</v>
      </c>
      <c r="B352">
        <v>243</v>
      </c>
      <c r="C352">
        <v>1526</v>
      </c>
    </row>
    <row r="353" spans="1:3" x14ac:dyDescent="0.25">
      <c r="A353">
        <v>383177072</v>
      </c>
      <c r="B353">
        <v>243</v>
      </c>
      <c r="C353">
        <v>1530</v>
      </c>
    </row>
    <row r="354" spans="1:3" x14ac:dyDescent="0.25">
      <c r="A354">
        <v>384424736</v>
      </c>
      <c r="B354">
        <v>243</v>
      </c>
      <c r="C354">
        <v>1535</v>
      </c>
    </row>
    <row r="355" spans="1:3" x14ac:dyDescent="0.25">
      <c r="A355">
        <v>385424328</v>
      </c>
      <c r="B355">
        <v>242</v>
      </c>
      <c r="C355">
        <v>1539</v>
      </c>
    </row>
    <row r="356" spans="1:3" x14ac:dyDescent="0.25">
      <c r="A356">
        <v>386669620</v>
      </c>
      <c r="B356">
        <v>242</v>
      </c>
      <c r="C356">
        <v>1544</v>
      </c>
    </row>
    <row r="357" spans="1:3" x14ac:dyDescent="0.25">
      <c r="A357">
        <v>387669168</v>
      </c>
      <c r="B357">
        <v>240</v>
      </c>
      <c r="C357">
        <v>1548</v>
      </c>
    </row>
    <row r="358" spans="1:3" x14ac:dyDescent="0.25">
      <c r="A358">
        <v>388668676</v>
      </c>
      <c r="B358">
        <v>240</v>
      </c>
      <c r="C358">
        <v>1552</v>
      </c>
    </row>
    <row r="359" spans="1:3" x14ac:dyDescent="0.25">
      <c r="A359">
        <v>389923084</v>
      </c>
      <c r="B359">
        <v>240</v>
      </c>
      <c r="C359">
        <v>1557</v>
      </c>
    </row>
    <row r="360" spans="1:3" x14ac:dyDescent="0.25">
      <c r="A360">
        <v>390922660</v>
      </c>
      <c r="B360">
        <v>242</v>
      </c>
      <c r="C360">
        <v>1561</v>
      </c>
    </row>
    <row r="361" spans="1:3" x14ac:dyDescent="0.25">
      <c r="A361">
        <v>391922216</v>
      </c>
      <c r="B361">
        <v>241</v>
      </c>
      <c r="C361">
        <v>1565</v>
      </c>
    </row>
    <row r="362" spans="1:3" x14ac:dyDescent="0.25">
      <c r="A362">
        <v>393172148</v>
      </c>
      <c r="B362">
        <v>241</v>
      </c>
      <c r="C362">
        <v>1570</v>
      </c>
    </row>
    <row r="363" spans="1:3" x14ac:dyDescent="0.25">
      <c r="A363">
        <v>394171612</v>
      </c>
      <c r="B363">
        <v>241</v>
      </c>
      <c r="C363">
        <v>1574</v>
      </c>
    </row>
    <row r="364" spans="1:3" x14ac:dyDescent="0.25">
      <c r="A364">
        <v>395419388</v>
      </c>
      <c r="B364">
        <v>241</v>
      </c>
      <c r="C364">
        <v>1579</v>
      </c>
    </row>
    <row r="365" spans="1:3" x14ac:dyDescent="0.25">
      <c r="A365">
        <v>396418884</v>
      </c>
      <c r="B365">
        <v>240</v>
      </c>
      <c r="C365">
        <v>1583</v>
      </c>
    </row>
    <row r="366" spans="1:3" x14ac:dyDescent="0.25">
      <c r="A366">
        <v>397418424</v>
      </c>
      <c r="B366">
        <v>240</v>
      </c>
      <c r="C366">
        <v>1587</v>
      </c>
    </row>
    <row r="367" spans="1:3" x14ac:dyDescent="0.25">
      <c r="A367">
        <v>398663804</v>
      </c>
      <c r="B367">
        <v>240</v>
      </c>
      <c r="C367">
        <v>1592</v>
      </c>
    </row>
    <row r="368" spans="1:3" x14ac:dyDescent="0.25">
      <c r="A368">
        <v>399663360</v>
      </c>
      <c r="B368">
        <v>238</v>
      </c>
      <c r="C368">
        <v>1596</v>
      </c>
    </row>
    <row r="369" spans="1:3" x14ac:dyDescent="0.25">
      <c r="A369">
        <v>400662804</v>
      </c>
      <c r="B369">
        <v>238</v>
      </c>
      <c r="C369">
        <v>1600</v>
      </c>
    </row>
    <row r="370" spans="1:3" x14ac:dyDescent="0.25">
      <c r="A370">
        <v>401917244</v>
      </c>
      <c r="B370">
        <v>238</v>
      </c>
      <c r="C370">
        <v>1605</v>
      </c>
    </row>
    <row r="371" spans="1:3" x14ac:dyDescent="0.25">
      <c r="A371">
        <v>402916828</v>
      </c>
      <c r="B371">
        <v>240</v>
      </c>
      <c r="C371">
        <v>1609</v>
      </c>
    </row>
    <row r="372" spans="1:3" x14ac:dyDescent="0.25">
      <c r="A372">
        <v>404166804</v>
      </c>
      <c r="B372">
        <v>239</v>
      </c>
      <c r="C372">
        <v>1614</v>
      </c>
    </row>
    <row r="373" spans="1:3" x14ac:dyDescent="0.25">
      <c r="A373">
        <v>405166296</v>
      </c>
      <c r="B373">
        <v>239</v>
      </c>
      <c r="C373">
        <v>1618</v>
      </c>
    </row>
    <row r="374" spans="1:3" x14ac:dyDescent="0.25">
      <c r="A374">
        <v>406165780</v>
      </c>
      <c r="B374">
        <v>239</v>
      </c>
      <c r="C374">
        <v>1622</v>
      </c>
    </row>
    <row r="375" spans="1:3" x14ac:dyDescent="0.25">
      <c r="A375">
        <v>407413552</v>
      </c>
      <c r="B375">
        <v>239</v>
      </c>
      <c r="C375">
        <v>1627</v>
      </c>
    </row>
    <row r="376" spans="1:3" x14ac:dyDescent="0.25">
      <c r="A376">
        <v>408413092</v>
      </c>
      <c r="B376">
        <v>238</v>
      </c>
      <c r="C376">
        <v>1631</v>
      </c>
    </row>
    <row r="377" spans="1:3" x14ac:dyDescent="0.25">
      <c r="A377">
        <v>409412588</v>
      </c>
      <c r="B377">
        <v>238</v>
      </c>
      <c r="C377">
        <v>1635</v>
      </c>
    </row>
    <row r="378" spans="1:3" x14ac:dyDescent="0.25">
      <c r="A378">
        <v>410657996</v>
      </c>
      <c r="B378">
        <v>238</v>
      </c>
      <c r="C378">
        <v>1640</v>
      </c>
    </row>
    <row r="379" spans="1:3" x14ac:dyDescent="0.25">
      <c r="A379">
        <v>411657436</v>
      </c>
      <c r="B379">
        <v>236</v>
      </c>
      <c r="C379">
        <v>1644</v>
      </c>
    </row>
    <row r="380" spans="1:3" x14ac:dyDescent="0.25">
      <c r="A380">
        <v>412656932</v>
      </c>
      <c r="B380">
        <v>236</v>
      </c>
      <c r="C380">
        <v>1648</v>
      </c>
    </row>
    <row r="381" spans="1:3" x14ac:dyDescent="0.25">
      <c r="A381">
        <v>413911424</v>
      </c>
      <c r="B381">
        <v>236</v>
      </c>
      <c r="C381">
        <v>1653</v>
      </c>
    </row>
    <row r="382" spans="1:3" x14ac:dyDescent="0.25">
      <c r="A382">
        <v>414910876</v>
      </c>
      <c r="B382">
        <v>237</v>
      </c>
      <c r="C382">
        <v>1657</v>
      </c>
    </row>
    <row r="383" spans="1:3" x14ac:dyDescent="0.25">
      <c r="A383">
        <v>416160984</v>
      </c>
      <c r="B383">
        <v>237</v>
      </c>
      <c r="C383">
        <v>1662</v>
      </c>
    </row>
    <row r="384" spans="1:3" x14ac:dyDescent="0.25">
      <c r="A384">
        <v>417160420</v>
      </c>
      <c r="B384">
        <v>237</v>
      </c>
      <c r="C384">
        <v>1666</v>
      </c>
    </row>
    <row r="385" spans="1:3" x14ac:dyDescent="0.25">
      <c r="A385">
        <v>418160000</v>
      </c>
      <c r="B385">
        <v>237</v>
      </c>
      <c r="C385">
        <v>1670</v>
      </c>
    </row>
    <row r="386" spans="1:3" x14ac:dyDescent="0.25">
      <c r="A386">
        <v>419407676</v>
      </c>
      <c r="B386">
        <v>237</v>
      </c>
      <c r="C386">
        <v>1675</v>
      </c>
    </row>
    <row r="387" spans="1:3" x14ac:dyDescent="0.25">
      <c r="A387">
        <v>420407204</v>
      </c>
      <c r="B387">
        <v>236</v>
      </c>
      <c r="C387">
        <v>1679</v>
      </c>
    </row>
    <row r="388" spans="1:3" x14ac:dyDescent="0.25">
      <c r="A388">
        <v>421406780</v>
      </c>
      <c r="B388">
        <v>236</v>
      </c>
      <c r="C388">
        <v>1683</v>
      </c>
    </row>
    <row r="389" spans="1:3" x14ac:dyDescent="0.25">
      <c r="A389">
        <v>422652096</v>
      </c>
      <c r="B389">
        <v>236</v>
      </c>
      <c r="C389">
        <v>1688</v>
      </c>
    </row>
    <row r="390" spans="1:3" x14ac:dyDescent="0.25">
      <c r="A390">
        <v>423651648</v>
      </c>
      <c r="B390">
        <v>234</v>
      </c>
      <c r="C390">
        <v>1692</v>
      </c>
    </row>
    <row r="391" spans="1:3" x14ac:dyDescent="0.25">
      <c r="A391">
        <v>424906064</v>
      </c>
      <c r="B391">
        <v>234</v>
      </c>
      <c r="C391">
        <v>1697</v>
      </c>
    </row>
    <row r="392" spans="1:3" x14ac:dyDescent="0.25">
      <c r="A392">
        <v>425905556</v>
      </c>
      <c r="B392">
        <v>236</v>
      </c>
      <c r="C392">
        <v>1701</v>
      </c>
    </row>
    <row r="393" spans="1:3" x14ac:dyDescent="0.25">
      <c r="A393">
        <v>426905104</v>
      </c>
      <c r="B393">
        <v>235</v>
      </c>
      <c r="C393">
        <v>1705</v>
      </c>
    </row>
    <row r="394" spans="1:3" x14ac:dyDescent="0.25">
      <c r="A394">
        <v>428155028</v>
      </c>
      <c r="B394">
        <v>235</v>
      </c>
      <c r="C394">
        <v>1710</v>
      </c>
    </row>
    <row r="395" spans="1:3" x14ac:dyDescent="0.25">
      <c r="A395">
        <v>429154556</v>
      </c>
      <c r="B395">
        <v>235</v>
      </c>
      <c r="C395">
        <v>1714</v>
      </c>
    </row>
    <row r="396" spans="1:3" x14ac:dyDescent="0.25">
      <c r="A396">
        <v>430154100</v>
      </c>
      <c r="B396">
        <v>235</v>
      </c>
      <c r="C396">
        <v>1718</v>
      </c>
    </row>
    <row r="397" spans="1:3" x14ac:dyDescent="0.25">
      <c r="A397">
        <v>431401848</v>
      </c>
      <c r="B397">
        <v>235</v>
      </c>
      <c r="C397">
        <v>1723</v>
      </c>
    </row>
    <row r="398" spans="1:3" x14ac:dyDescent="0.25">
      <c r="A398">
        <v>432401356</v>
      </c>
      <c r="B398">
        <v>234</v>
      </c>
      <c r="C398">
        <v>1727</v>
      </c>
    </row>
    <row r="399" spans="1:3" x14ac:dyDescent="0.25">
      <c r="A399">
        <v>433646752</v>
      </c>
      <c r="B399">
        <v>234</v>
      </c>
      <c r="C399">
        <v>1732</v>
      </c>
    </row>
    <row r="400" spans="1:3" x14ac:dyDescent="0.25">
      <c r="A400">
        <v>434646236</v>
      </c>
      <c r="B400">
        <v>232</v>
      </c>
      <c r="C400">
        <v>1736</v>
      </c>
    </row>
    <row r="401" spans="1:3" x14ac:dyDescent="0.25">
      <c r="A401">
        <v>435645680</v>
      </c>
      <c r="B401">
        <v>232</v>
      </c>
      <c r="C401">
        <v>1740</v>
      </c>
    </row>
    <row r="402" spans="1:3" x14ac:dyDescent="0.25">
      <c r="A402">
        <v>436900200</v>
      </c>
      <c r="B402">
        <v>232</v>
      </c>
      <c r="C402">
        <v>1745</v>
      </c>
    </row>
    <row r="403" spans="1:3" x14ac:dyDescent="0.25">
      <c r="A403">
        <v>437899740</v>
      </c>
      <c r="B403">
        <v>233</v>
      </c>
      <c r="C403">
        <v>1749</v>
      </c>
    </row>
    <row r="404" spans="1:3" x14ac:dyDescent="0.25">
      <c r="A404">
        <v>438899292</v>
      </c>
      <c r="B404">
        <v>233</v>
      </c>
      <c r="C404">
        <v>1753</v>
      </c>
    </row>
    <row r="405" spans="1:3" x14ac:dyDescent="0.25">
      <c r="A405">
        <v>440149312</v>
      </c>
      <c r="B405">
        <v>233</v>
      </c>
      <c r="C405">
        <v>1758</v>
      </c>
    </row>
    <row r="406" spans="1:3" x14ac:dyDescent="0.25">
      <c r="A406">
        <v>441148744</v>
      </c>
      <c r="B406">
        <v>233</v>
      </c>
      <c r="C406">
        <v>1762</v>
      </c>
    </row>
    <row r="407" spans="1:3" x14ac:dyDescent="0.25">
      <c r="A407">
        <v>442148308</v>
      </c>
      <c r="B407">
        <v>233</v>
      </c>
      <c r="C407">
        <v>1766</v>
      </c>
    </row>
    <row r="408" spans="1:3" x14ac:dyDescent="0.25">
      <c r="A408">
        <v>443395944</v>
      </c>
      <c r="B408">
        <v>233</v>
      </c>
      <c r="C408">
        <v>1771</v>
      </c>
    </row>
    <row r="409" spans="1:3" x14ac:dyDescent="0.25">
      <c r="A409">
        <v>444395544</v>
      </c>
      <c r="B409">
        <v>232</v>
      </c>
      <c r="C409">
        <v>1775</v>
      </c>
    </row>
    <row r="410" spans="1:3" x14ac:dyDescent="0.25">
      <c r="A410">
        <v>445640880</v>
      </c>
      <c r="B410">
        <v>232</v>
      </c>
      <c r="C410">
        <v>1780</v>
      </c>
    </row>
    <row r="411" spans="1:3" x14ac:dyDescent="0.25">
      <c r="A411">
        <v>446640392</v>
      </c>
      <c r="B411">
        <v>230</v>
      </c>
      <c r="C411">
        <v>1784</v>
      </c>
    </row>
    <row r="412" spans="1:3" x14ac:dyDescent="0.25">
      <c r="A412">
        <v>447639844</v>
      </c>
      <c r="B412">
        <v>230</v>
      </c>
      <c r="C412">
        <v>1788</v>
      </c>
    </row>
    <row r="413" spans="1:3" x14ac:dyDescent="0.25">
      <c r="A413">
        <v>448894368</v>
      </c>
      <c r="B413">
        <v>230</v>
      </c>
      <c r="C413">
        <v>1793</v>
      </c>
    </row>
    <row r="414" spans="1:3" x14ac:dyDescent="0.25">
      <c r="A414">
        <v>449893848</v>
      </c>
      <c r="B414">
        <v>231</v>
      </c>
      <c r="C414">
        <v>1797</v>
      </c>
    </row>
    <row r="415" spans="1:3" x14ac:dyDescent="0.25">
      <c r="A415">
        <v>450893428</v>
      </c>
      <c r="B415">
        <v>231</v>
      </c>
      <c r="C415">
        <v>1801</v>
      </c>
    </row>
    <row r="416" spans="1:3" x14ac:dyDescent="0.25">
      <c r="A416">
        <v>452143328</v>
      </c>
      <c r="B416">
        <v>231</v>
      </c>
      <c r="C416">
        <v>1806</v>
      </c>
    </row>
    <row r="417" spans="1:3" x14ac:dyDescent="0.25">
      <c r="A417">
        <v>453142948</v>
      </c>
      <c r="B417">
        <v>231</v>
      </c>
      <c r="C417">
        <v>1810</v>
      </c>
    </row>
    <row r="418" spans="1:3" x14ac:dyDescent="0.25">
      <c r="A418">
        <v>454390608</v>
      </c>
      <c r="B418">
        <v>231</v>
      </c>
      <c r="C418">
        <v>1815</v>
      </c>
    </row>
    <row r="419" spans="1:3" x14ac:dyDescent="0.25">
      <c r="A419">
        <v>455390208</v>
      </c>
      <c r="B419">
        <v>230</v>
      </c>
      <c r="C419">
        <v>1819</v>
      </c>
    </row>
    <row r="420" spans="1:3" x14ac:dyDescent="0.25">
      <c r="A420">
        <v>456389640</v>
      </c>
      <c r="B420">
        <v>230</v>
      </c>
      <c r="C420">
        <v>1823</v>
      </c>
    </row>
    <row r="421" spans="1:3" x14ac:dyDescent="0.25">
      <c r="A421">
        <v>457635012</v>
      </c>
      <c r="B421">
        <v>230</v>
      </c>
      <c r="C421">
        <v>1828</v>
      </c>
    </row>
    <row r="422" spans="1:3" x14ac:dyDescent="0.25">
      <c r="A422">
        <v>458634536</v>
      </c>
      <c r="B422">
        <v>228</v>
      </c>
      <c r="C422">
        <v>1832</v>
      </c>
    </row>
    <row r="423" spans="1:3" x14ac:dyDescent="0.25">
      <c r="A423">
        <v>459634008</v>
      </c>
      <c r="B423">
        <v>228</v>
      </c>
      <c r="C423">
        <v>1836</v>
      </c>
    </row>
    <row r="424" spans="1:3" x14ac:dyDescent="0.25">
      <c r="A424">
        <v>460888520</v>
      </c>
      <c r="B424">
        <v>228</v>
      </c>
      <c r="C424">
        <v>1841</v>
      </c>
    </row>
    <row r="425" spans="1:3" x14ac:dyDescent="0.25">
      <c r="A425">
        <v>461888008</v>
      </c>
      <c r="B425">
        <v>229</v>
      </c>
      <c r="C425">
        <v>1845</v>
      </c>
    </row>
    <row r="426" spans="1:3" x14ac:dyDescent="0.25">
      <c r="A426">
        <v>463138036</v>
      </c>
      <c r="B426">
        <v>229</v>
      </c>
      <c r="C426">
        <v>1850</v>
      </c>
    </row>
    <row r="427" spans="1:3" x14ac:dyDescent="0.25">
      <c r="A427">
        <v>464137500</v>
      </c>
      <c r="B427">
        <v>229</v>
      </c>
      <c r="C427">
        <v>1854</v>
      </c>
    </row>
    <row r="428" spans="1:3" x14ac:dyDescent="0.25">
      <c r="A428">
        <v>465137056</v>
      </c>
      <c r="B428">
        <v>229</v>
      </c>
      <c r="C428">
        <v>1858</v>
      </c>
    </row>
    <row r="429" spans="1:3" x14ac:dyDescent="0.25">
      <c r="A429">
        <v>466384792</v>
      </c>
      <c r="B429">
        <v>229</v>
      </c>
      <c r="C429">
        <v>1863</v>
      </c>
    </row>
    <row r="430" spans="1:3" x14ac:dyDescent="0.25">
      <c r="A430">
        <v>467384288</v>
      </c>
      <c r="B430">
        <v>228</v>
      </c>
      <c r="C430">
        <v>1867</v>
      </c>
    </row>
    <row r="431" spans="1:3" x14ac:dyDescent="0.25">
      <c r="A431">
        <v>468383812</v>
      </c>
      <c r="B431">
        <v>228</v>
      </c>
      <c r="C431">
        <v>1871</v>
      </c>
    </row>
    <row r="432" spans="1:3" x14ac:dyDescent="0.25">
      <c r="A432">
        <v>469629136</v>
      </c>
      <c r="B432">
        <v>227</v>
      </c>
      <c r="C432">
        <v>1876</v>
      </c>
    </row>
    <row r="433" spans="1:3" x14ac:dyDescent="0.25">
      <c r="A433">
        <v>470628632</v>
      </c>
      <c r="B433">
        <v>226</v>
      </c>
      <c r="C433">
        <v>1880</v>
      </c>
    </row>
    <row r="434" spans="1:3" x14ac:dyDescent="0.25">
      <c r="A434">
        <v>471628204</v>
      </c>
      <c r="B434">
        <v>226</v>
      </c>
      <c r="C434">
        <v>1884</v>
      </c>
    </row>
    <row r="435" spans="1:3" x14ac:dyDescent="0.25">
      <c r="A435">
        <v>472882696</v>
      </c>
      <c r="B435">
        <v>225</v>
      </c>
      <c r="C435">
        <v>1889</v>
      </c>
    </row>
    <row r="436" spans="1:3" x14ac:dyDescent="0.25">
      <c r="A436">
        <v>473882216</v>
      </c>
      <c r="B436">
        <v>227</v>
      </c>
      <c r="C436">
        <v>1893</v>
      </c>
    </row>
    <row r="437" spans="1:3" x14ac:dyDescent="0.25">
      <c r="A437">
        <v>475132172</v>
      </c>
      <c r="B437">
        <v>227</v>
      </c>
      <c r="C437">
        <v>1898</v>
      </c>
    </row>
    <row r="438" spans="1:3" x14ac:dyDescent="0.25">
      <c r="A438">
        <v>476131744</v>
      </c>
      <c r="B438">
        <v>227</v>
      </c>
      <c r="C438">
        <v>1902</v>
      </c>
    </row>
    <row r="439" spans="1:3" x14ac:dyDescent="0.25">
      <c r="A439">
        <v>477131252</v>
      </c>
      <c r="B439">
        <v>227</v>
      </c>
      <c r="C439">
        <v>1906</v>
      </c>
    </row>
    <row r="440" spans="1:3" x14ac:dyDescent="0.25">
      <c r="A440">
        <v>478378824</v>
      </c>
      <c r="B440">
        <v>227</v>
      </c>
      <c r="C440">
        <v>1911</v>
      </c>
    </row>
    <row r="441" spans="1:3" x14ac:dyDescent="0.25">
      <c r="A441">
        <v>479378452</v>
      </c>
      <c r="B441">
        <v>226</v>
      </c>
      <c r="C441">
        <v>1915</v>
      </c>
    </row>
    <row r="442" spans="1:3" x14ac:dyDescent="0.25">
      <c r="A442">
        <v>480377952</v>
      </c>
      <c r="B442">
        <v>226</v>
      </c>
      <c r="C442">
        <v>1919</v>
      </c>
    </row>
    <row r="443" spans="1:3" x14ac:dyDescent="0.25">
      <c r="A443">
        <v>481623340</v>
      </c>
      <c r="B443">
        <v>225</v>
      </c>
      <c r="C443">
        <v>1924</v>
      </c>
    </row>
    <row r="444" spans="1:3" x14ac:dyDescent="0.25">
      <c r="A444">
        <v>482622836</v>
      </c>
      <c r="B444">
        <v>224</v>
      </c>
      <c r="C444">
        <v>1928</v>
      </c>
    </row>
    <row r="445" spans="1:3" x14ac:dyDescent="0.25">
      <c r="A445">
        <v>483877324</v>
      </c>
      <c r="B445">
        <v>224</v>
      </c>
      <c r="C445">
        <v>1933</v>
      </c>
    </row>
    <row r="446" spans="1:3" x14ac:dyDescent="0.25">
      <c r="A446">
        <v>484876832</v>
      </c>
      <c r="B446">
        <v>225</v>
      </c>
      <c r="C446">
        <v>1937</v>
      </c>
    </row>
    <row r="447" spans="1:3" x14ac:dyDescent="0.25">
      <c r="A447">
        <v>485876308</v>
      </c>
      <c r="B447">
        <v>225</v>
      </c>
      <c r="C447">
        <v>1941</v>
      </c>
    </row>
    <row r="448" spans="1:3" x14ac:dyDescent="0.25">
      <c r="A448">
        <v>487126368</v>
      </c>
      <c r="B448">
        <v>225</v>
      </c>
      <c r="C448">
        <v>1946</v>
      </c>
    </row>
    <row r="449" spans="1:3" x14ac:dyDescent="0.25">
      <c r="A449">
        <v>488125836</v>
      </c>
      <c r="B449">
        <v>225</v>
      </c>
      <c r="C449">
        <v>1950</v>
      </c>
    </row>
    <row r="450" spans="1:3" x14ac:dyDescent="0.25">
      <c r="A450">
        <v>489125360</v>
      </c>
      <c r="B450">
        <v>225</v>
      </c>
      <c r="C450">
        <v>1954</v>
      </c>
    </row>
    <row r="451" spans="1:3" x14ac:dyDescent="0.25">
      <c r="A451">
        <v>490373136</v>
      </c>
      <c r="B451">
        <v>224</v>
      </c>
      <c r="C451">
        <v>1959</v>
      </c>
    </row>
    <row r="452" spans="1:3" x14ac:dyDescent="0.25">
      <c r="A452">
        <v>491372588</v>
      </c>
      <c r="B452">
        <v>224</v>
      </c>
      <c r="C452">
        <v>1963</v>
      </c>
    </row>
    <row r="453" spans="1:3" x14ac:dyDescent="0.25">
      <c r="A453">
        <v>492617940</v>
      </c>
      <c r="B453">
        <v>223</v>
      </c>
      <c r="C453">
        <v>1968</v>
      </c>
    </row>
    <row r="454" spans="1:3" x14ac:dyDescent="0.25">
      <c r="A454">
        <v>493617468</v>
      </c>
      <c r="B454">
        <v>222</v>
      </c>
      <c r="C454">
        <v>1972</v>
      </c>
    </row>
    <row r="455" spans="1:3" x14ac:dyDescent="0.25">
      <c r="A455">
        <v>494617008</v>
      </c>
      <c r="B455">
        <v>222</v>
      </c>
      <c r="C455">
        <v>1976</v>
      </c>
    </row>
    <row r="456" spans="1:3" x14ac:dyDescent="0.25">
      <c r="A456">
        <v>495871468</v>
      </c>
      <c r="B456">
        <v>221</v>
      </c>
      <c r="C456">
        <v>1981</v>
      </c>
    </row>
    <row r="457" spans="1:3" x14ac:dyDescent="0.25">
      <c r="A457">
        <v>496870980</v>
      </c>
      <c r="B457">
        <v>223</v>
      </c>
      <c r="C457">
        <v>1985</v>
      </c>
    </row>
    <row r="458" spans="1:3" x14ac:dyDescent="0.25">
      <c r="A458">
        <v>497870448</v>
      </c>
      <c r="B458">
        <v>223</v>
      </c>
      <c r="C458">
        <v>1989</v>
      </c>
    </row>
    <row r="459" spans="1:3" x14ac:dyDescent="0.25">
      <c r="A459">
        <v>499120508</v>
      </c>
      <c r="B459">
        <v>223</v>
      </c>
      <c r="C459">
        <v>1994</v>
      </c>
    </row>
    <row r="460" spans="1:3" x14ac:dyDescent="0.25">
      <c r="A460">
        <v>500120052</v>
      </c>
      <c r="B460">
        <v>223</v>
      </c>
      <c r="C460">
        <v>1998</v>
      </c>
    </row>
    <row r="461" spans="1:3" x14ac:dyDescent="0.25">
      <c r="A461">
        <v>501119444</v>
      </c>
      <c r="B461">
        <v>222</v>
      </c>
      <c r="C461">
        <v>2002</v>
      </c>
    </row>
    <row r="462" spans="1:3" x14ac:dyDescent="0.25">
      <c r="A462">
        <v>502367212</v>
      </c>
      <c r="B462">
        <v>222</v>
      </c>
      <c r="C462">
        <v>2007</v>
      </c>
    </row>
    <row r="463" spans="1:3" x14ac:dyDescent="0.25">
      <c r="A463">
        <v>503366740</v>
      </c>
      <c r="B463">
        <v>222</v>
      </c>
      <c r="C463">
        <v>2011</v>
      </c>
    </row>
    <row r="464" spans="1:3" x14ac:dyDescent="0.25">
      <c r="A464">
        <v>504612128</v>
      </c>
      <c r="B464">
        <v>221</v>
      </c>
      <c r="C464">
        <v>2016</v>
      </c>
    </row>
    <row r="465" spans="1:3" x14ac:dyDescent="0.25">
      <c r="A465">
        <v>505611644</v>
      </c>
      <c r="B465">
        <v>220</v>
      </c>
      <c r="C465">
        <v>2020</v>
      </c>
    </row>
    <row r="466" spans="1:3" x14ac:dyDescent="0.25">
      <c r="A466">
        <v>506611064</v>
      </c>
      <c r="B466">
        <v>219</v>
      </c>
      <c r="C466">
        <v>2024</v>
      </c>
    </row>
    <row r="467" spans="1:3" x14ac:dyDescent="0.25">
      <c r="A467">
        <v>507865604</v>
      </c>
      <c r="B467">
        <v>219</v>
      </c>
      <c r="C467">
        <v>2029</v>
      </c>
    </row>
    <row r="468" spans="1:3" x14ac:dyDescent="0.25">
      <c r="A468">
        <v>508865100</v>
      </c>
      <c r="B468">
        <v>221</v>
      </c>
      <c r="C468">
        <v>2033</v>
      </c>
    </row>
    <row r="469" spans="1:3" x14ac:dyDescent="0.25">
      <c r="A469">
        <v>509864468</v>
      </c>
      <c r="B469">
        <v>221</v>
      </c>
      <c r="C469">
        <v>2037</v>
      </c>
    </row>
    <row r="470" spans="1:3" x14ac:dyDescent="0.25">
      <c r="A470">
        <v>511114624</v>
      </c>
      <c r="B470">
        <v>221</v>
      </c>
      <c r="C470">
        <v>2042</v>
      </c>
    </row>
    <row r="471" spans="1:3" x14ac:dyDescent="0.25">
      <c r="A471">
        <v>512114208</v>
      </c>
      <c r="B471">
        <v>221</v>
      </c>
      <c r="C471">
        <v>2046</v>
      </c>
    </row>
    <row r="472" spans="1:3" x14ac:dyDescent="0.25">
      <c r="A472">
        <v>513361932</v>
      </c>
      <c r="B472">
        <v>220</v>
      </c>
      <c r="C472">
        <v>2051</v>
      </c>
    </row>
    <row r="473" spans="1:3" x14ac:dyDescent="0.25">
      <c r="A473">
        <v>514361312</v>
      </c>
      <c r="B473">
        <v>220</v>
      </c>
      <c r="C473">
        <v>2055</v>
      </c>
    </row>
    <row r="474" spans="1:3" x14ac:dyDescent="0.25">
      <c r="A474">
        <v>515360928</v>
      </c>
      <c r="B474">
        <v>219</v>
      </c>
      <c r="C474">
        <v>2059</v>
      </c>
    </row>
    <row r="475" spans="1:3" x14ac:dyDescent="0.25">
      <c r="A475">
        <v>516606304</v>
      </c>
      <c r="B475">
        <v>219</v>
      </c>
      <c r="C475">
        <v>2064</v>
      </c>
    </row>
    <row r="476" spans="1:3" x14ac:dyDescent="0.25">
      <c r="A476">
        <v>517605788</v>
      </c>
      <c r="B476">
        <v>218</v>
      </c>
      <c r="C476">
        <v>2068</v>
      </c>
    </row>
    <row r="477" spans="1:3" x14ac:dyDescent="0.25">
      <c r="A477">
        <v>518605316</v>
      </c>
      <c r="B477">
        <v>217</v>
      </c>
      <c r="C477">
        <v>2072</v>
      </c>
    </row>
    <row r="478" spans="1:3" x14ac:dyDescent="0.25">
      <c r="A478">
        <v>519859740</v>
      </c>
      <c r="B478">
        <v>217</v>
      </c>
      <c r="C478">
        <v>2077</v>
      </c>
    </row>
    <row r="479" spans="1:3" x14ac:dyDescent="0.25">
      <c r="A479">
        <v>520859288</v>
      </c>
      <c r="B479">
        <v>219</v>
      </c>
      <c r="C479">
        <v>2081</v>
      </c>
    </row>
    <row r="480" spans="1:3" x14ac:dyDescent="0.25">
      <c r="A480">
        <v>521858772</v>
      </c>
      <c r="B480">
        <v>219</v>
      </c>
      <c r="C480">
        <v>2085</v>
      </c>
    </row>
    <row r="481" spans="1:3" x14ac:dyDescent="0.25">
      <c r="A481">
        <v>523108748</v>
      </c>
      <c r="B481">
        <v>218</v>
      </c>
      <c r="C481">
        <v>2090</v>
      </c>
    </row>
    <row r="482" spans="1:3" x14ac:dyDescent="0.25">
      <c r="A482">
        <v>524108308</v>
      </c>
      <c r="B482">
        <v>218</v>
      </c>
      <c r="C482">
        <v>2094</v>
      </c>
    </row>
    <row r="483" spans="1:3" x14ac:dyDescent="0.25">
      <c r="A483">
        <v>525356072</v>
      </c>
      <c r="B483">
        <v>218</v>
      </c>
      <c r="C483">
        <v>2099</v>
      </c>
    </row>
    <row r="484" spans="1:3" x14ac:dyDescent="0.25">
      <c r="A484">
        <v>526355548</v>
      </c>
      <c r="B484">
        <v>217</v>
      </c>
      <c r="C484">
        <v>2103</v>
      </c>
    </row>
    <row r="485" spans="1:3" x14ac:dyDescent="0.25">
      <c r="A485">
        <v>527355044</v>
      </c>
      <c r="B485">
        <v>217</v>
      </c>
      <c r="C485">
        <v>2107</v>
      </c>
    </row>
    <row r="486" spans="1:3" x14ac:dyDescent="0.25">
      <c r="A486">
        <v>528600412</v>
      </c>
      <c r="B486">
        <v>217</v>
      </c>
      <c r="C486">
        <v>2112</v>
      </c>
    </row>
    <row r="487" spans="1:3" x14ac:dyDescent="0.25">
      <c r="A487">
        <v>529599852</v>
      </c>
      <c r="B487">
        <v>215</v>
      </c>
      <c r="C487">
        <v>2116</v>
      </c>
    </row>
    <row r="488" spans="1:3" x14ac:dyDescent="0.25">
      <c r="A488">
        <v>530599412</v>
      </c>
      <c r="B488">
        <v>215</v>
      </c>
      <c r="C488">
        <v>2120</v>
      </c>
    </row>
    <row r="489" spans="1:3" x14ac:dyDescent="0.25">
      <c r="A489">
        <v>531853928</v>
      </c>
      <c r="B489">
        <v>215</v>
      </c>
      <c r="C489">
        <v>2125</v>
      </c>
    </row>
    <row r="490" spans="1:3" x14ac:dyDescent="0.25">
      <c r="A490">
        <v>532853348</v>
      </c>
      <c r="B490">
        <v>217</v>
      </c>
      <c r="C490">
        <v>2129</v>
      </c>
    </row>
    <row r="491" spans="1:3" x14ac:dyDescent="0.25">
      <c r="A491">
        <v>534103400</v>
      </c>
      <c r="B491">
        <v>217</v>
      </c>
      <c r="C491">
        <v>2134</v>
      </c>
    </row>
    <row r="492" spans="1:3" x14ac:dyDescent="0.25">
      <c r="A492">
        <v>535102944</v>
      </c>
      <c r="B492">
        <v>217</v>
      </c>
      <c r="C492">
        <v>2138</v>
      </c>
    </row>
    <row r="493" spans="1:3" x14ac:dyDescent="0.25">
      <c r="A493">
        <v>536102484</v>
      </c>
      <c r="B493">
        <v>216</v>
      </c>
      <c r="C493">
        <v>2142</v>
      </c>
    </row>
    <row r="494" spans="1:3" x14ac:dyDescent="0.25">
      <c r="A494">
        <v>537350192</v>
      </c>
      <c r="B494">
        <v>216</v>
      </c>
      <c r="C494">
        <v>2147</v>
      </c>
    </row>
    <row r="495" spans="1:3" x14ac:dyDescent="0.25">
      <c r="A495">
        <v>538349732</v>
      </c>
      <c r="B495">
        <v>215</v>
      </c>
      <c r="C495">
        <v>2151</v>
      </c>
    </row>
    <row r="496" spans="1:3" x14ac:dyDescent="0.25">
      <c r="A496">
        <v>539349264</v>
      </c>
      <c r="B496">
        <v>215</v>
      </c>
      <c r="C496">
        <v>2155</v>
      </c>
    </row>
    <row r="497" spans="1:3" x14ac:dyDescent="0.25">
      <c r="A497">
        <v>540594564</v>
      </c>
      <c r="B497">
        <v>215</v>
      </c>
      <c r="C497">
        <v>2160</v>
      </c>
    </row>
    <row r="498" spans="1:3" x14ac:dyDescent="0.25">
      <c r="A498">
        <v>541594112</v>
      </c>
      <c r="B498">
        <v>213</v>
      </c>
      <c r="C498">
        <v>2164</v>
      </c>
    </row>
    <row r="499" spans="1:3" x14ac:dyDescent="0.25">
      <c r="A499">
        <v>542848532</v>
      </c>
      <c r="B499">
        <v>213</v>
      </c>
      <c r="C499">
        <v>2169</v>
      </c>
    </row>
    <row r="500" spans="1:3" x14ac:dyDescent="0.25">
      <c r="A500">
        <v>543848048</v>
      </c>
      <c r="B500">
        <v>215</v>
      </c>
      <c r="C500">
        <v>2173</v>
      </c>
    </row>
    <row r="501" spans="1:3" x14ac:dyDescent="0.25">
      <c r="A501">
        <v>544847528</v>
      </c>
      <c r="B501">
        <v>215</v>
      </c>
      <c r="C501">
        <v>2177</v>
      </c>
    </row>
    <row r="502" spans="1:3" x14ac:dyDescent="0.25">
      <c r="A502">
        <v>546097660</v>
      </c>
      <c r="B502">
        <v>214</v>
      </c>
      <c r="C502">
        <v>2182</v>
      </c>
    </row>
    <row r="503" spans="1:3" x14ac:dyDescent="0.25">
      <c r="A503">
        <v>547097120</v>
      </c>
      <c r="B503">
        <v>214</v>
      </c>
      <c r="C503">
        <v>2186</v>
      </c>
    </row>
    <row r="504" spans="1:3" x14ac:dyDescent="0.25">
      <c r="A504">
        <v>548096656</v>
      </c>
      <c r="B504">
        <v>214</v>
      </c>
      <c r="C504">
        <v>2190</v>
      </c>
    </row>
    <row r="505" spans="1:3" x14ac:dyDescent="0.25">
      <c r="A505">
        <v>549344344</v>
      </c>
      <c r="B505">
        <v>214</v>
      </c>
      <c r="C505">
        <v>2195</v>
      </c>
    </row>
    <row r="506" spans="1:3" x14ac:dyDescent="0.25">
      <c r="A506">
        <v>550343932</v>
      </c>
      <c r="B506">
        <v>213</v>
      </c>
      <c r="C506">
        <v>2199</v>
      </c>
    </row>
    <row r="507" spans="1:3" x14ac:dyDescent="0.25">
      <c r="A507">
        <v>551343416</v>
      </c>
      <c r="B507">
        <v>213</v>
      </c>
      <c r="C507">
        <v>2203</v>
      </c>
    </row>
    <row r="508" spans="1:3" x14ac:dyDescent="0.25">
      <c r="A508">
        <v>552588776</v>
      </c>
      <c r="B508">
        <v>213</v>
      </c>
      <c r="C508">
        <v>2208</v>
      </c>
    </row>
    <row r="509" spans="1:3" x14ac:dyDescent="0.25">
      <c r="A509">
        <v>553588304</v>
      </c>
      <c r="B509">
        <v>211</v>
      </c>
      <c r="C509">
        <v>2212</v>
      </c>
    </row>
    <row r="510" spans="1:3" x14ac:dyDescent="0.25">
      <c r="A510">
        <v>554842748</v>
      </c>
      <c r="B510">
        <v>211</v>
      </c>
      <c r="C510">
        <v>2217</v>
      </c>
    </row>
    <row r="511" spans="1:3" x14ac:dyDescent="0.25">
      <c r="A511">
        <v>555842256</v>
      </c>
      <c r="B511">
        <v>213</v>
      </c>
      <c r="C511">
        <v>2221</v>
      </c>
    </row>
    <row r="512" spans="1:3" x14ac:dyDescent="0.25">
      <c r="A512">
        <v>556841760</v>
      </c>
      <c r="B512">
        <v>213</v>
      </c>
      <c r="C512">
        <v>2225</v>
      </c>
    </row>
    <row r="513" spans="1:3" x14ac:dyDescent="0.25">
      <c r="A513">
        <v>558091760</v>
      </c>
      <c r="B513">
        <v>212</v>
      </c>
      <c r="C513">
        <v>2230</v>
      </c>
    </row>
    <row r="514" spans="1:3" x14ac:dyDescent="0.25">
      <c r="A514">
        <v>559091192</v>
      </c>
      <c r="B514">
        <v>212</v>
      </c>
      <c r="C514">
        <v>2234</v>
      </c>
    </row>
    <row r="515" spans="1:3" x14ac:dyDescent="0.25">
      <c r="A515">
        <v>560090816</v>
      </c>
      <c r="B515">
        <v>212</v>
      </c>
      <c r="C515">
        <v>2238</v>
      </c>
    </row>
    <row r="516" spans="1:3" x14ac:dyDescent="0.25">
      <c r="A516">
        <v>561338536</v>
      </c>
      <c r="B516">
        <v>212</v>
      </c>
      <c r="C516">
        <v>2243</v>
      </c>
    </row>
    <row r="517" spans="1:3" x14ac:dyDescent="0.25">
      <c r="A517">
        <v>562338064</v>
      </c>
      <c r="B517">
        <v>211</v>
      </c>
      <c r="C517">
        <v>2247</v>
      </c>
    </row>
    <row r="518" spans="1:3" x14ac:dyDescent="0.25">
      <c r="A518">
        <v>563583376</v>
      </c>
      <c r="B518">
        <v>211</v>
      </c>
      <c r="C518">
        <v>2252</v>
      </c>
    </row>
    <row r="519" spans="1:3" x14ac:dyDescent="0.25">
      <c r="A519">
        <v>564582968</v>
      </c>
      <c r="B519">
        <v>209</v>
      </c>
      <c r="C519">
        <v>2256</v>
      </c>
    </row>
    <row r="520" spans="1:3" x14ac:dyDescent="0.25">
      <c r="A520">
        <v>565582448</v>
      </c>
      <c r="B520">
        <v>209</v>
      </c>
      <c r="C520">
        <v>2260</v>
      </c>
    </row>
    <row r="521" spans="1:3" x14ac:dyDescent="0.25">
      <c r="A521">
        <v>566836924</v>
      </c>
      <c r="B521">
        <v>209</v>
      </c>
      <c r="C521">
        <v>2265</v>
      </c>
    </row>
    <row r="522" spans="1:3" x14ac:dyDescent="0.25">
      <c r="A522">
        <v>567836348</v>
      </c>
      <c r="B522">
        <v>211</v>
      </c>
      <c r="C522">
        <v>2269</v>
      </c>
    </row>
    <row r="523" spans="1:3" x14ac:dyDescent="0.25">
      <c r="A523">
        <v>568835968</v>
      </c>
      <c r="B523">
        <v>210</v>
      </c>
      <c r="C523">
        <v>2273</v>
      </c>
    </row>
    <row r="524" spans="1:3" x14ac:dyDescent="0.25">
      <c r="A524">
        <v>570085924</v>
      </c>
      <c r="B524">
        <v>210</v>
      </c>
      <c r="C524">
        <v>2278</v>
      </c>
    </row>
    <row r="525" spans="1:3" x14ac:dyDescent="0.25">
      <c r="A525">
        <v>571085480</v>
      </c>
      <c r="B525">
        <v>210</v>
      </c>
      <c r="C525">
        <v>2282</v>
      </c>
    </row>
    <row r="526" spans="1:3" x14ac:dyDescent="0.25">
      <c r="A526">
        <v>572333228</v>
      </c>
      <c r="B526">
        <v>210</v>
      </c>
      <c r="C526">
        <v>2287</v>
      </c>
    </row>
    <row r="527" spans="1:3" x14ac:dyDescent="0.25">
      <c r="A527">
        <v>573332696</v>
      </c>
      <c r="B527">
        <v>209</v>
      </c>
      <c r="C527">
        <v>2291</v>
      </c>
    </row>
    <row r="528" spans="1:3" x14ac:dyDescent="0.25">
      <c r="A528">
        <v>574332256</v>
      </c>
      <c r="B528">
        <v>209</v>
      </c>
      <c r="C528">
        <v>2295</v>
      </c>
    </row>
    <row r="529" spans="1:3" x14ac:dyDescent="0.25">
      <c r="A529">
        <v>575577600</v>
      </c>
      <c r="B529">
        <v>209</v>
      </c>
      <c r="C529">
        <v>2300</v>
      </c>
    </row>
    <row r="530" spans="1:3" x14ac:dyDescent="0.25">
      <c r="A530">
        <v>576577108</v>
      </c>
      <c r="B530">
        <v>207</v>
      </c>
      <c r="C530">
        <v>2304</v>
      </c>
    </row>
    <row r="531" spans="1:3" x14ac:dyDescent="0.25">
      <c r="A531">
        <v>577576644</v>
      </c>
      <c r="B531">
        <v>207</v>
      </c>
      <c r="C531">
        <v>2308</v>
      </c>
    </row>
    <row r="532" spans="1:3" x14ac:dyDescent="0.25">
      <c r="A532">
        <v>578831104</v>
      </c>
      <c r="B532">
        <v>207</v>
      </c>
      <c r="C532">
        <v>2313</v>
      </c>
    </row>
    <row r="533" spans="1:3" x14ac:dyDescent="0.25">
      <c r="A533">
        <v>579830552</v>
      </c>
      <c r="B533">
        <v>208</v>
      </c>
      <c r="C533">
        <v>2317</v>
      </c>
    </row>
    <row r="534" spans="1:3" x14ac:dyDescent="0.25">
      <c r="A534">
        <v>580830136</v>
      </c>
      <c r="B534">
        <v>208</v>
      </c>
      <c r="C534">
        <v>2321</v>
      </c>
    </row>
    <row r="535" spans="1:3" x14ac:dyDescent="0.25">
      <c r="A535">
        <v>582080120</v>
      </c>
      <c r="B535">
        <v>208</v>
      </c>
      <c r="C535">
        <v>2326</v>
      </c>
    </row>
    <row r="536" spans="1:3" x14ac:dyDescent="0.25">
      <c r="A536">
        <v>583079640</v>
      </c>
      <c r="B536">
        <v>208</v>
      </c>
      <c r="C536">
        <v>2330</v>
      </c>
    </row>
    <row r="537" spans="1:3" x14ac:dyDescent="0.25">
      <c r="A537">
        <v>584327316</v>
      </c>
      <c r="B537">
        <v>208</v>
      </c>
      <c r="C537">
        <v>2335</v>
      </c>
    </row>
    <row r="538" spans="1:3" x14ac:dyDescent="0.25">
      <c r="A538">
        <v>585326900</v>
      </c>
      <c r="B538">
        <v>207</v>
      </c>
      <c r="C538">
        <v>2339</v>
      </c>
    </row>
    <row r="539" spans="1:3" x14ac:dyDescent="0.25">
      <c r="A539">
        <v>586326372</v>
      </c>
      <c r="B539">
        <v>207</v>
      </c>
      <c r="C539">
        <v>2343</v>
      </c>
    </row>
    <row r="540" spans="1:3" x14ac:dyDescent="0.25">
      <c r="A540">
        <v>587571768</v>
      </c>
      <c r="B540">
        <v>207</v>
      </c>
      <c r="C540">
        <v>2348</v>
      </c>
    </row>
    <row r="541" spans="1:3" x14ac:dyDescent="0.25">
      <c r="A541">
        <v>588571240</v>
      </c>
      <c r="B541">
        <v>205</v>
      </c>
      <c r="C541">
        <v>2352</v>
      </c>
    </row>
    <row r="542" spans="1:3" x14ac:dyDescent="0.25">
      <c r="A542">
        <v>589570732</v>
      </c>
      <c r="B542">
        <v>205</v>
      </c>
      <c r="C542">
        <v>2356</v>
      </c>
    </row>
    <row r="543" spans="1:3" x14ac:dyDescent="0.25">
      <c r="A543">
        <v>590825200</v>
      </c>
      <c r="B543">
        <v>205</v>
      </c>
      <c r="C543">
        <v>2361</v>
      </c>
    </row>
    <row r="544" spans="1:3" x14ac:dyDescent="0.25">
      <c r="A544">
        <v>591824788</v>
      </c>
      <c r="B544">
        <v>206</v>
      </c>
      <c r="C544">
        <v>2365</v>
      </c>
    </row>
    <row r="545" spans="1:3" x14ac:dyDescent="0.25">
      <c r="A545">
        <v>593074796</v>
      </c>
      <c r="B545">
        <v>206</v>
      </c>
      <c r="C545">
        <v>2370</v>
      </c>
    </row>
    <row r="546" spans="1:3" x14ac:dyDescent="0.25">
      <c r="A546">
        <v>594074332</v>
      </c>
      <c r="B546">
        <v>206</v>
      </c>
      <c r="C546">
        <v>2374</v>
      </c>
    </row>
    <row r="547" spans="1:3" x14ac:dyDescent="0.25">
      <c r="A547">
        <v>595073776</v>
      </c>
      <c r="B547">
        <v>206</v>
      </c>
      <c r="C547">
        <v>2378</v>
      </c>
    </row>
    <row r="548" spans="1:3" x14ac:dyDescent="0.25">
      <c r="A548">
        <v>596321532</v>
      </c>
      <c r="B548">
        <v>206</v>
      </c>
      <c r="C548">
        <v>2383</v>
      </c>
    </row>
    <row r="549" spans="1:3" x14ac:dyDescent="0.25">
      <c r="A549">
        <v>597321020</v>
      </c>
      <c r="B549">
        <v>205</v>
      </c>
      <c r="C549">
        <v>2387</v>
      </c>
    </row>
    <row r="550" spans="1:3" x14ac:dyDescent="0.25">
      <c r="A550">
        <v>598320548</v>
      </c>
      <c r="B550">
        <v>205</v>
      </c>
      <c r="C550">
        <v>2391</v>
      </c>
    </row>
    <row r="551" spans="1:3" x14ac:dyDescent="0.25">
      <c r="A551">
        <v>599565820</v>
      </c>
      <c r="B551">
        <v>205</v>
      </c>
      <c r="C551">
        <v>2396</v>
      </c>
    </row>
    <row r="552" spans="1:3" x14ac:dyDescent="0.25">
      <c r="A552">
        <v>600565424</v>
      </c>
      <c r="B552">
        <v>203</v>
      </c>
      <c r="C552">
        <v>2400</v>
      </c>
    </row>
    <row r="553" spans="1:3" x14ac:dyDescent="0.25">
      <c r="A553">
        <v>601819900</v>
      </c>
      <c r="B553">
        <v>203</v>
      </c>
      <c r="C553">
        <v>2405</v>
      </c>
    </row>
    <row r="554" spans="1:3" x14ac:dyDescent="0.25">
      <c r="A554">
        <v>602819456</v>
      </c>
      <c r="B554">
        <v>205</v>
      </c>
      <c r="C554">
        <v>2409</v>
      </c>
    </row>
    <row r="555" spans="1:3" x14ac:dyDescent="0.25">
      <c r="A555">
        <v>603818968</v>
      </c>
      <c r="B555">
        <v>204</v>
      </c>
      <c r="C555">
        <v>2413</v>
      </c>
    </row>
    <row r="556" spans="1:3" x14ac:dyDescent="0.25">
      <c r="A556">
        <v>605068956</v>
      </c>
      <c r="B556">
        <v>204</v>
      </c>
      <c r="C556">
        <v>2418</v>
      </c>
    </row>
    <row r="557" spans="1:3" x14ac:dyDescent="0.25">
      <c r="A557">
        <v>606068420</v>
      </c>
      <c r="B557">
        <v>204</v>
      </c>
      <c r="C557">
        <v>2422</v>
      </c>
    </row>
    <row r="558" spans="1:3" x14ac:dyDescent="0.25">
      <c r="A558">
        <v>607067928</v>
      </c>
      <c r="B558">
        <v>204</v>
      </c>
      <c r="C558">
        <v>2426</v>
      </c>
    </row>
    <row r="559" spans="1:3" x14ac:dyDescent="0.25">
      <c r="A559">
        <v>608315648</v>
      </c>
      <c r="B559">
        <v>204</v>
      </c>
      <c r="C559">
        <v>2431</v>
      </c>
    </row>
    <row r="560" spans="1:3" x14ac:dyDescent="0.25">
      <c r="A560">
        <v>609315232</v>
      </c>
      <c r="B560">
        <v>203</v>
      </c>
      <c r="C560">
        <v>2435</v>
      </c>
    </row>
    <row r="561" spans="1:3" x14ac:dyDescent="0.25">
      <c r="A561">
        <v>610560616</v>
      </c>
      <c r="B561">
        <v>203</v>
      </c>
      <c r="C561">
        <v>2440</v>
      </c>
    </row>
    <row r="562" spans="1:3" x14ac:dyDescent="0.25">
      <c r="A562">
        <v>611560144</v>
      </c>
      <c r="B562">
        <v>201</v>
      </c>
      <c r="C562">
        <v>2444</v>
      </c>
    </row>
    <row r="563" spans="1:3" x14ac:dyDescent="0.25">
      <c r="A563">
        <v>612559612</v>
      </c>
      <c r="B563">
        <v>201</v>
      </c>
      <c r="C563">
        <v>2448</v>
      </c>
    </row>
    <row r="564" spans="1:3" x14ac:dyDescent="0.25">
      <c r="A564">
        <v>613814084</v>
      </c>
      <c r="B564">
        <v>201</v>
      </c>
      <c r="C564">
        <v>2453</v>
      </c>
    </row>
    <row r="565" spans="1:3" x14ac:dyDescent="0.25">
      <c r="A565">
        <v>614813588</v>
      </c>
      <c r="B565">
        <v>202</v>
      </c>
      <c r="C565">
        <v>2457</v>
      </c>
    </row>
    <row r="566" spans="1:3" x14ac:dyDescent="0.25">
      <c r="A566">
        <v>615813104</v>
      </c>
      <c r="B566">
        <v>202</v>
      </c>
      <c r="C566">
        <v>2461</v>
      </c>
    </row>
    <row r="567" spans="1:3" x14ac:dyDescent="0.25">
      <c r="A567">
        <v>617063104</v>
      </c>
      <c r="B567">
        <v>202</v>
      </c>
      <c r="C567">
        <v>2466</v>
      </c>
    </row>
    <row r="568" spans="1:3" x14ac:dyDescent="0.25">
      <c r="A568">
        <v>618062604</v>
      </c>
      <c r="B568">
        <v>202</v>
      </c>
      <c r="C568">
        <v>2470</v>
      </c>
    </row>
    <row r="569" spans="1:3" x14ac:dyDescent="0.25">
      <c r="A569">
        <v>619062168</v>
      </c>
      <c r="B569">
        <v>202</v>
      </c>
      <c r="C569">
        <v>2474</v>
      </c>
    </row>
    <row r="570" spans="1:3" x14ac:dyDescent="0.25">
      <c r="A570">
        <v>620309892</v>
      </c>
      <c r="B570">
        <v>202</v>
      </c>
      <c r="C570">
        <v>2479</v>
      </c>
    </row>
    <row r="571" spans="1:3" x14ac:dyDescent="0.25">
      <c r="A571">
        <v>621309400</v>
      </c>
      <c r="B571">
        <v>201</v>
      </c>
      <c r="C571">
        <v>2483</v>
      </c>
    </row>
    <row r="572" spans="1:3" x14ac:dyDescent="0.25">
      <c r="A572">
        <v>622554768</v>
      </c>
      <c r="B572">
        <v>201</v>
      </c>
      <c r="C572">
        <v>2488</v>
      </c>
    </row>
    <row r="573" spans="1:3" x14ac:dyDescent="0.25">
      <c r="A573">
        <v>623554248</v>
      </c>
      <c r="B573">
        <v>199</v>
      </c>
      <c r="C573">
        <v>2492</v>
      </c>
    </row>
    <row r="574" spans="1:3" x14ac:dyDescent="0.25">
      <c r="A574">
        <v>624553752</v>
      </c>
      <c r="B574">
        <v>199</v>
      </c>
      <c r="C574">
        <v>2496</v>
      </c>
    </row>
    <row r="575" spans="1:3" x14ac:dyDescent="0.25">
      <c r="A575">
        <v>625808276</v>
      </c>
      <c r="B575">
        <v>199</v>
      </c>
      <c r="C575">
        <v>2501</v>
      </c>
    </row>
    <row r="576" spans="1:3" x14ac:dyDescent="0.25">
      <c r="A576">
        <v>626807760</v>
      </c>
      <c r="B576">
        <v>200</v>
      </c>
      <c r="C576">
        <v>2505</v>
      </c>
    </row>
    <row r="577" spans="1:3" x14ac:dyDescent="0.25">
      <c r="A577">
        <v>627807316</v>
      </c>
      <c r="B577">
        <v>200</v>
      </c>
      <c r="C577">
        <v>2509</v>
      </c>
    </row>
    <row r="578" spans="1:3" x14ac:dyDescent="0.25">
      <c r="A578">
        <v>629057276</v>
      </c>
      <c r="B578">
        <v>200</v>
      </c>
      <c r="C578">
        <v>2514</v>
      </c>
    </row>
    <row r="579" spans="1:3" x14ac:dyDescent="0.25">
      <c r="A579">
        <v>630056800</v>
      </c>
      <c r="B579">
        <v>200</v>
      </c>
      <c r="C579">
        <v>2518</v>
      </c>
    </row>
    <row r="580" spans="1:3" x14ac:dyDescent="0.25">
      <c r="A580">
        <v>631304504</v>
      </c>
      <c r="B580">
        <v>200</v>
      </c>
      <c r="C580">
        <v>2523</v>
      </c>
    </row>
    <row r="581" spans="1:3" x14ac:dyDescent="0.25">
      <c r="A581">
        <v>632303880</v>
      </c>
      <c r="B581">
        <v>199</v>
      </c>
      <c r="C581">
        <v>2527</v>
      </c>
    </row>
    <row r="582" spans="1:3" x14ac:dyDescent="0.25">
      <c r="A582">
        <v>633303524</v>
      </c>
      <c r="B582">
        <v>199</v>
      </c>
      <c r="C582">
        <v>2531</v>
      </c>
    </row>
    <row r="583" spans="1:3" x14ac:dyDescent="0.25">
      <c r="A583">
        <v>634548924</v>
      </c>
      <c r="B583">
        <v>199</v>
      </c>
      <c r="C583">
        <v>2536</v>
      </c>
    </row>
    <row r="584" spans="1:3" x14ac:dyDescent="0.25">
      <c r="A584">
        <v>635548472</v>
      </c>
      <c r="B584">
        <v>197</v>
      </c>
      <c r="C584">
        <v>2540</v>
      </c>
    </row>
    <row r="585" spans="1:3" x14ac:dyDescent="0.25">
      <c r="A585">
        <v>636547900</v>
      </c>
      <c r="B585">
        <v>197</v>
      </c>
      <c r="C585">
        <v>2544</v>
      </c>
    </row>
    <row r="586" spans="1:3" x14ac:dyDescent="0.25">
      <c r="A586">
        <v>637802356</v>
      </c>
      <c r="B586">
        <v>197</v>
      </c>
      <c r="C586">
        <v>2549</v>
      </c>
    </row>
    <row r="587" spans="1:3" x14ac:dyDescent="0.25">
      <c r="A587">
        <v>638801872</v>
      </c>
      <c r="B587">
        <v>198</v>
      </c>
      <c r="C587">
        <v>2553</v>
      </c>
    </row>
    <row r="588" spans="1:3" x14ac:dyDescent="0.25">
      <c r="A588">
        <v>640051884</v>
      </c>
      <c r="B588">
        <v>198</v>
      </c>
      <c r="C588">
        <v>2558</v>
      </c>
    </row>
    <row r="589" spans="1:3" x14ac:dyDescent="0.25">
      <c r="A589">
        <v>641051436</v>
      </c>
      <c r="B589">
        <v>198</v>
      </c>
      <c r="C589">
        <v>2562</v>
      </c>
    </row>
    <row r="590" spans="1:3" x14ac:dyDescent="0.25">
      <c r="A590">
        <v>642050972</v>
      </c>
      <c r="B590">
        <v>198</v>
      </c>
      <c r="C590">
        <v>2566</v>
      </c>
    </row>
    <row r="591" spans="1:3" x14ac:dyDescent="0.25">
      <c r="A591">
        <v>643298676</v>
      </c>
      <c r="B591">
        <v>198</v>
      </c>
      <c r="C591">
        <v>2571</v>
      </c>
    </row>
    <row r="592" spans="1:3" x14ac:dyDescent="0.25">
      <c r="A592">
        <v>644298192</v>
      </c>
      <c r="B592">
        <v>197</v>
      </c>
      <c r="C592">
        <v>2575</v>
      </c>
    </row>
    <row r="593" spans="1:3" x14ac:dyDescent="0.25">
      <c r="A593">
        <v>645297740</v>
      </c>
      <c r="B593">
        <v>197</v>
      </c>
      <c r="C593">
        <v>2579</v>
      </c>
    </row>
    <row r="594" spans="1:3" x14ac:dyDescent="0.25">
      <c r="A594">
        <v>646543076</v>
      </c>
      <c r="B594">
        <v>197</v>
      </c>
      <c r="C594">
        <v>2584</v>
      </c>
    </row>
    <row r="595" spans="1:3" x14ac:dyDescent="0.25">
      <c r="A595">
        <v>647542544</v>
      </c>
      <c r="B595">
        <v>195</v>
      </c>
      <c r="C595">
        <v>2588</v>
      </c>
    </row>
    <row r="596" spans="1:3" x14ac:dyDescent="0.25">
      <c r="A596">
        <v>648542068</v>
      </c>
      <c r="B596">
        <v>195</v>
      </c>
      <c r="C596">
        <v>2592</v>
      </c>
    </row>
    <row r="597" spans="1:3" x14ac:dyDescent="0.25">
      <c r="A597">
        <v>649796564</v>
      </c>
      <c r="B597">
        <v>194</v>
      </c>
      <c r="C597">
        <v>2597</v>
      </c>
    </row>
    <row r="598" spans="1:3" x14ac:dyDescent="0.25">
      <c r="A598">
        <v>650796100</v>
      </c>
      <c r="B598">
        <v>196</v>
      </c>
      <c r="C598">
        <v>2601</v>
      </c>
    </row>
    <row r="599" spans="1:3" x14ac:dyDescent="0.25">
      <c r="A599">
        <v>652046088</v>
      </c>
      <c r="B599">
        <v>196</v>
      </c>
      <c r="C599">
        <v>2606</v>
      </c>
    </row>
    <row r="600" spans="1:3" x14ac:dyDescent="0.25">
      <c r="A600">
        <v>653045512</v>
      </c>
      <c r="B600">
        <v>196</v>
      </c>
      <c r="C600">
        <v>2610</v>
      </c>
    </row>
    <row r="601" spans="1:3" x14ac:dyDescent="0.25">
      <c r="A601">
        <v>654045136</v>
      </c>
      <c r="B601">
        <v>196</v>
      </c>
      <c r="C601">
        <v>2614</v>
      </c>
    </row>
    <row r="602" spans="1:3" x14ac:dyDescent="0.25">
      <c r="A602">
        <v>655292860</v>
      </c>
      <c r="B602">
        <v>196</v>
      </c>
      <c r="C602">
        <v>2619</v>
      </c>
    </row>
    <row r="603" spans="1:3" x14ac:dyDescent="0.25">
      <c r="A603">
        <v>656292376</v>
      </c>
      <c r="B603">
        <v>195</v>
      </c>
      <c r="C603">
        <v>2623</v>
      </c>
    </row>
    <row r="604" spans="1:3" x14ac:dyDescent="0.25">
      <c r="A604">
        <v>657291864</v>
      </c>
      <c r="B604">
        <v>195</v>
      </c>
      <c r="C604">
        <v>2627</v>
      </c>
    </row>
    <row r="605" spans="1:3" x14ac:dyDescent="0.25">
      <c r="A605">
        <v>658537228</v>
      </c>
      <c r="B605">
        <v>194</v>
      </c>
      <c r="C605">
        <v>2632</v>
      </c>
    </row>
    <row r="606" spans="1:3" x14ac:dyDescent="0.25">
      <c r="A606">
        <v>659536704</v>
      </c>
      <c r="B606">
        <v>193</v>
      </c>
      <c r="C606">
        <v>2636</v>
      </c>
    </row>
    <row r="607" spans="1:3" x14ac:dyDescent="0.25">
      <c r="A607">
        <v>660791240</v>
      </c>
      <c r="B607">
        <v>193</v>
      </c>
      <c r="C607">
        <v>2641</v>
      </c>
    </row>
    <row r="608" spans="1:3" x14ac:dyDescent="0.25">
      <c r="A608">
        <v>661790720</v>
      </c>
      <c r="B608">
        <v>194</v>
      </c>
      <c r="C608">
        <v>2645</v>
      </c>
    </row>
    <row r="609" spans="1:3" x14ac:dyDescent="0.25">
      <c r="A609">
        <v>662790196</v>
      </c>
      <c r="B609">
        <v>194</v>
      </c>
      <c r="C609">
        <v>2649</v>
      </c>
    </row>
    <row r="610" spans="1:3" x14ac:dyDescent="0.25">
      <c r="A610">
        <v>664040208</v>
      </c>
      <c r="B610">
        <v>194</v>
      </c>
      <c r="C610">
        <v>2654</v>
      </c>
    </row>
    <row r="611" spans="1:3" x14ac:dyDescent="0.25">
      <c r="A611">
        <v>665039732</v>
      </c>
      <c r="B611">
        <v>194</v>
      </c>
      <c r="C611">
        <v>2658</v>
      </c>
    </row>
    <row r="612" spans="1:3" x14ac:dyDescent="0.25">
      <c r="A612">
        <v>666039256</v>
      </c>
      <c r="B612">
        <v>194</v>
      </c>
      <c r="C612">
        <v>2662</v>
      </c>
    </row>
    <row r="613" spans="1:3" x14ac:dyDescent="0.25">
      <c r="A613">
        <v>667287004</v>
      </c>
      <c r="B613">
        <v>193</v>
      </c>
      <c r="C613">
        <v>2667</v>
      </c>
    </row>
    <row r="614" spans="1:3" x14ac:dyDescent="0.25">
      <c r="A614">
        <v>668286400</v>
      </c>
      <c r="B614">
        <v>193</v>
      </c>
      <c r="C614">
        <v>2671</v>
      </c>
    </row>
    <row r="615" spans="1:3" x14ac:dyDescent="0.25">
      <c r="A615">
        <v>669531840</v>
      </c>
      <c r="B615">
        <v>192</v>
      </c>
      <c r="C615">
        <v>2676</v>
      </c>
    </row>
    <row r="616" spans="1:3" x14ac:dyDescent="0.25">
      <c r="A616">
        <v>670531404</v>
      </c>
      <c r="B616">
        <v>191</v>
      </c>
      <c r="C616">
        <v>2680</v>
      </c>
    </row>
    <row r="617" spans="1:3" x14ac:dyDescent="0.25">
      <c r="A617">
        <v>671530892</v>
      </c>
      <c r="B617">
        <v>191</v>
      </c>
      <c r="C617">
        <v>2684</v>
      </c>
    </row>
    <row r="618" spans="1:3" x14ac:dyDescent="0.25">
      <c r="A618">
        <v>672785352</v>
      </c>
      <c r="B618">
        <v>190</v>
      </c>
      <c r="C618">
        <v>2689</v>
      </c>
    </row>
    <row r="619" spans="1:3" x14ac:dyDescent="0.25">
      <c r="A619">
        <v>673784900</v>
      </c>
      <c r="B619">
        <v>192</v>
      </c>
      <c r="C619">
        <v>2693</v>
      </c>
    </row>
    <row r="620" spans="1:3" x14ac:dyDescent="0.25">
      <c r="A620">
        <v>674784392</v>
      </c>
      <c r="B620">
        <v>192</v>
      </c>
      <c r="C620">
        <v>2697</v>
      </c>
    </row>
    <row r="621" spans="1:3" x14ac:dyDescent="0.25">
      <c r="A621">
        <v>676034328</v>
      </c>
      <c r="B621">
        <v>192</v>
      </c>
      <c r="C621">
        <v>2702</v>
      </c>
    </row>
    <row r="622" spans="1:3" x14ac:dyDescent="0.25">
      <c r="A622">
        <v>677033908</v>
      </c>
      <c r="B622">
        <v>192</v>
      </c>
      <c r="C622">
        <v>2706</v>
      </c>
    </row>
    <row r="623" spans="1:3" x14ac:dyDescent="0.25">
      <c r="A623">
        <v>678033472</v>
      </c>
      <c r="B623">
        <v>192</v>
      </c>
      <c r="C623">
        <v>2710</v>
      </c>
    </row>
    <row r="624" spans="1:3" x14ac:dyDescent="0.25">
      <c r="A624">
        <v>679281132</v>
      </c>
      <c r="B624">
        <v>191</v>
      </c>
      <c r="C624">
        <v>2715</v>
      </c>
    </row>
    <row r="625" spans="1:3" x14ac:dyDescent="0.25">
      <c r="A625">
        <v>680280676</v>
      </c>
      <c r="B625">
        <v>191</v>
      </c>
      <c r="C625">
        <v>2719</v>
      </c>
    </row>
    <row r="626" spans="1:3" x14ac:dyDescent="0.25">
      <c r="A626">
        <v>681526068</v>
      </c>
      <c r="B626">
        <v>190</v>
      </c>
      <c r="C626">
        <v>2724</v>
      </c>
    </row>
    <row r="627" spans="1:3" x14ac:dyDescent="0.25">
      <c r="A627">
        <v>682525576</v>
      </c>
      <c r="B627">
        <v>189</v>
      </c>
      <c r="C627">
        <v>2728</v>
      </c>
    </row>
    <row r="628" spans="1:3" x14ac:dyDescent="0.25">
      <c r="A628">
        <v>683525136</v>
      </c>
      <c r="B628">
        <v>189</v>
      </c>
      <c r="C628">
        <v>2732</v>
      </c>
    </row>
    <row r="629" spans="1:3" x14ac:dyDescent="0.25">
      <c r="A629">
        <v>684779548</v>
      </c>
      <c r="B629">
        <v>188</v>
      </c>
      <c r="C629">
        <v>2737</v>
      </c>
    </row>
    <row r="630" spans="1:3" x14ac:dyDescent="0.25">
      <c r="A630">
        <v>685779024</v>
      </c>
      <c r="B630">
        <v>190</v>
      </c>
      <c r="C630">
        <v>2741</v>
      </c>
    </row>
    <row r="631" spans="1:3" x14ac:dyDescent="0.25">
      <c r="A631">
        <v>686778520</v>
      </c>
      <c r="B631">
        <v>190</v>
      </c>
      <c r="C631">
        <v>2745</v>
      </c>
    </row>
    <row r="632" spans="1:3" x14ac:dyDescent="0.25">
      <c r="A632">
        <v>688028580</v>
      </c>
      <c r="B632">
        <v>190</v>
      </c>
      <c r="C632">
        <v>2750</v>
      </c>
    </row>
    <row r="633" spans="1:3" x14ac:dyDescent="0.25">
      <c r="A633">
        <v>689027976</v>
      </c>
      <c r="B633">
        <v>190</v>
      </c>
      <c r="C633">
        <v>2754</v>
      </c>
    </row>
    <row r="634" spans="1:3" x14ac:dyDescent="0.25">
      <c r="A634">
        <v>690275808</v>
      </c>
      <c r="B634">
        <v>189</v>
      </c>
      <c r="C634">
        <v>2759</v>
      </c>
    </row>
    <row r="635" spans="1:3" x14ac:dyDescent="0.25">
      <c r="A635">
        <v>691275316</v>
      </c>
      <c r="B635">
        <v>189</v>
      </c>
      <c r="C635">
        <v>2763</v>
      </c>
    </row>
    <row r="636" spans="1:3" x14ac:dyDescent="0.25">
      <c r="A636">
        <v>692274816</v>
      </c>
      <c r="B636">
        <v>188</v>
      </c>
      <c r="C636">
        <v>2767</v>
      </c>
    </row>
    <row r="637" spans="1:3" x14ac:dyDescent="0.25">
      <c r="A637">
        <v>693520188</v>
      </c>
      <c r="B637">
        <v>188</v>
      </c>
      <c r="C637">
        <v>2772</v>
      </c>
    </row>
    <row r="638" spans="1:3" x14ac:dyDescent="0.25">
      <c r="A638">
        <v>694519692</v>
      </c>
      <c r="B638">
        <v>187</v>
      </c>
      <c r="C638">
        <v>2776</v>
      </c>
    </row>
    <row r="639" spans="1:3" x14ac:dyDescent="0.25">
      <c r="A639">
        <v>695519240</v>
      </c>
      <c r="B639">
        <v>186</v>
      </c>
      <c r="C639">
        <v>2780</v>
      </c>
    </row>
    <row r="640" spans="1:3" x14ac:dyDescent="0.25">
      <c r="A640">
        <v>696773700</v>
      </c>
      <c r="B640">
        <v>186</v>
      </c>
      <c r="C640">
        <v>2785</v>
      </c>
    </row>
    <row r="641" spans="1:3" x14ac:dyDescent="0.25">
      <c r="A641">
        <v>697773208</v>
      </c>
      <c r="B641">
        <v>188</v>
      </c>
      <c r="C641">
        <v>2789</v>
      </c>
    </row>
    <row r="642" spans="1:3" x14ac:dyDescent="0.25">
      <c r="A642">
        <v>698772676</v>
      </c>
      <c r="B642">
        <v>188</v>
      </c>
      <c r="C642">
        <v>2793</v>
      </c>
    </row>
    <row r="643" spans="1:3" x14ac:dyDescent="0.25">
      <c r="A643">
        <v>700022704</v>
      </c>
      <c r="B643">
        <v>187</v>
      </c>
      <c r="C643">
        <v>2798</v>
      </c>
    </row>
    <row r="644" spans="1:3" x14ac:dyDescent="0.25">
      <c r="A644">
        <v>701022220</v>
      </c>
      <c r="B644">
        <v>187</v>
      </c>
      <c r="C644">
        <v>2802</v>
      </c>
    </row>
    <row r="645" spans="1:3" x14ac:dyDescent="0.25">
      <c r="A645">
        <v>702269964</v>
      </c>
      <c r="B645">
        <v>187</v>
      </c>
      <c r="C645">
        <v>2807</v>
      </c>
    </row>
    <row r="646" spans="1:3" x14ac:dyDescent="0.25">
      <c r="A646">
        <v>703269460</v>
      </c>
      <c r="B646">
        <v>187</v>
      </c>
      <c r="C646">
        <v>2811</v>
      </c>
    </row>
    <row r="647" spans="1:3" x14ac:dyDescent="0.25">
      <c r="A647">
        <v>704268972</v>
      </c>
      <c r="B647">
        <v>186</v>
      </c>
      <c r="C647">
        <v>2815</v>
      </c>
    </row>
    <row r="648" spans="1:3" x14ac:dyDescent="0.25">
      <c r="A648">
        <v>705514368</v>
      </c>
      <c r="B648">
        <v>186</v>
      </c>
      <c r="C648">
        <v>2820</v>
      </c>
    </row>
    <row r="649" spans="1:3" x14ac:dyDescent="0.25">
      <c r="A649">
        <v>706513864</v>
      </c>
      <c r="B649">
        <v>184</v>
      </c>
      <c r="C649">
        <v>2824</v>
      </c>
    </row>
    <row r="650" spans="1:3" x14ac:dyDescent="0.25">
      <c r="A650">
        <v>707513284</v>
      </c>
      <c r="B650">
        <v>184</v>
      </c>
      <c r="C650">
        <v>2828</v>
      </c>
    </row>
    <row r="651" spans="1:3" x14ac:dyDescent="0.25">
      <c r="A651">
        <v>708767804</v>
      </c>
      <c r="B651">
        <v>184</v>
      </c>
      <c r="C651">
        <v>2833</v>
      </c>
    </row>
    <row r="652" spans="1:3" x14ac:dyDescent="0.25">
      <c r="A652">
        <v>709767352</v>
      </c>
      <c r="B652">
        <v>186</v>
      </c>
      <c r="C652">
        <v>2837</v>
      </c>
    </row>
    <row r="653" spans="1:3" x14ac:dyDescent="0.25">
      <c r="A653">
        <v>711017316</v>
      </c>
      <c r="B653">
        <v>186</v>
      </c>
      <c r="C653">
        <v>2842</v>
      </c>
    </row>
    <row r="654" spans="1:3" x14ac:dyDescent="0.25">
      <c r="A654">
        <v>712016812</v>
      </c>
      <c r="B654">
        <v>186</v>
      </c>
      <c r="C654">
        <v>2846</v>
      </c>
    </row>
    <row r="655" spans="1:3" x14ac:dyDescent="0.25">
      <c r="A655">
        <v>713016368</v>
      </c>
      <c r="B655">
        <v>185</v>
      </c>
      <c r="C655">
        <v>2850</v>
      </c>
    </row>
    <row r="656" spans="1:3" x14ac:dyDescent="0.25">
      <c r="A656">
        <v>714264084</v>
      </c>
      <c r="B656">
        <v>185</v>
      </c>
      <c r="C656">
        <v>2855</v>
      </c>
    </row>
    <row r="657" spans="1:3" x14ac:dyDescent="0.25">
      <c r="A657">
        <v>715263632</v>
      </c>
      <c r="B657">
        <v>184</v>
      </c>
      <c r="C657">
        <v>2859</v>
      </c>
    </row>
    <row r="658" spans="1:3" x14ac:dyDescent="0.25">
      <c r="A658">
        <v>716263136</v>
      </c>
      <c r="B658">
        <v>184</v>
      </c>
      <c r="C658">
        <v>2863</v>
      </c>
    </row>
    <row r="659" spans="1:3" x14ac:dyDescent="0.25">
      <c r="A659">
        <v>717508556</v>
      </c>
      <c r="B659">
        <v>184</v>
      </c>
      <c r="C659">
        <v>2868</v>
      </c>
    </row>
    <row r="660" spans="1:3" x14ac:dyDescent="0.25">
      <c r="A660">
        <v>718507968</v>
      </c>
      <c r="B660">
        <v>182</v>
      </c>
      <c r="C660">
        <v>2872</v>
      </c>
    </row>
    <row r="661" spans="1:3" x14ac:dyDescent="0.25">
      <c r="A661">
        <v>719507424</v>
      </c>
      <c r="B661">
        <v>182</v>
      </c>
      <c r="C661">
        <v>2876</v>
      </c>
    </row>
    <row r="662" spans="1:3" x14ac:dyDescent="0.25">
      <c r="A662">
        <v>720762000</v>
      </c>
      <c r="B662">
        <v>182</v>
      </c>
      <c r="C662">
        <v>2881</v>
      </c>
    </row>
    <row r="663" spans="1:3" x14ac:dyDescent="0.25">
      <c r="A663">
        <v>721761480</v>
      </c>
      <c r="B663">
        <v>184</v>
      </c>
      <c r="C663">
        <v>2885</v>
      </c>
    </row>
    <row r="664" spans="1:3" x14ac:dyDescent="0.25">
      <c r="A664">
        <v>723011524</v>
      </c>
      <c r="B664">
        <v>183</v>
      </c>
      <c r="C664">
        <v>2890</v>
      </c>
    </row>
    <row r="665" spans="1:3" x14ac:dyDescent="0.25">
      <c r="A665">
        <v>724010988</v>
      </c>
      <c r="B665">
        <v>183</v>
      </c>
      <c r="C665">
        <v>2894</v>
      </c>
    </row>
    <row r="666" spans="1:3" x14ac:dyDescent="0.25">
      <c r="A666">
        <v>725010536</v>
      </c>
      <c r="B666">
        <v>183</v>
      </c>
      <c r="C666">
        <v>2898</v>
      </c>
    </row>
    <row r="667" spans="1:3" x14ac:dyDescent="0.25">
      <c r="A667">
        <v>726258272</v>
      </c>
      <c r="B667">
        <v>183</v>
      </c>
      <c r="C667">
        <v>2903</v>
      </c>
    </row>
    <row r="668" spans="1:3" x14ac:dyDescent="0.25">
      <c r="A668">
        <v>727257788</v>
      </c>
      <c r="B668">
        <v>182</v>
      </c>
      <c r="C668">
        <v>2907</v>
      </c>
    </row>
    <row r="669" spans="1:3" x14ac:dyDescent="0.25">
      <c r="A669">
        <v>728257296</v>
      </c>
      <c r="B669">
        <v>182</v>
      </c>
      <c r="C669">
        <v>2911</v>
      </c>
    </row>
    <row r="670" spans="1:3" x14ac:dyDescent="0.25">
      <c r="A670">
        <v>729502604</v>
      </c>
      <c r="B670">
        <v>182</v>
      </c>
      <c r="C670">
        <v>2916</v>
      </c>
    </row>
    <row r="671" spans="1:3" x14ac:dyDescent="0.25">
      <c r="A671">
        <v>730502208</v>
      </c>
      <c r="B671">
        <v>180</v>
      </c>
      <c r="C671">
        <v>2920</v>
      </c>
    </row>
    <row r="672" spans="1:3" x14ac:dyDescent="0.25">
      <c r="A672">
        <v>731756488</v>
      </c>
      <c r="B672">
        <v>180</v>
      </c>
      <c r="C672">
        <v>2925</v>
      </c>
    </row>
    <row r="673" spans="1:3" x14ac:dyDescent="0.25">
      <c r="A673">
        <v>732756136</v>
      </c>
      <c r="B673">
        <v>182</v>
      </c>
      <c r="C673">
        <v>2929</v>
      </c>
    </row>
    <row r="674" spans="1:3" x14ac:dyDescent="0.25">
      <c r="A674">
        <v>733755680</v>
      </c>
      <c r="B674">
        <v>182</v>
      </c>
      <c r="C674">
        <v>2933</v>
      </c>
    </row>
    <row r="675" spans="1:3" x14ac:dyDescent="0.25">
      <c r="A675">
        <v>735005684</v>
      </c>
      <c r="B675">
        <v>181</v>
      </c>
      <c r="C675">
        <v>2938</v>
      </c>
    </row>
    <row r="676" spans="1:3" x14ac:dyDescent="0.25">
      <c r="A676">
        <v>736005152</v>
      </c>
      <c r="B676">
        <v>181</v>
      </c>
      <c r="C676">
        <v>2942</v>
      </c>
    </row>
    <row r="677" spans="1:3" x14ac:dyDescent="0.25">
      <c r="A677">
        <v>737004668</v>
      </c>
      <c r="B677">
        <v>181</v>
      </c>
      <c r="C677">
        <v>2946</v>
      </c>
    </row>
    <row r="678" spans="1:3" x14ac:dyDescent="0.25">
      <c r="A678">
        <v>738252408</v>
      </c>
      <c r="B678">
        <v>181</v>
      </c>
      <c r="C678">
        <v>2951</v>
      </c>
    </row>
    <row r="679" spans="1:3" x14ac:dyDescent="0.25">
      <c r="A679">
        <v>739251944</v>
      </c>
      <c r="B679">
        <v>180</v>
      </c>
      <c r="C679">
        <v>2955</v>
      </c>
    </row>
    <row r="680" spans="1:3" x14ac:dyDescent="0.25">
      <c r="A680">
        <v>740497280</v>
      </c>
      <c r="B680">
        <v>180</v>
      </c>
      <c r="C680">
        <v>2960</v>
      </c>
    </row>
    <row r="681" spans="1:3" x14ac:dyDescent="0.25">
      <c r="A681">
        <v>741496740</v>
      </c>
      <c r="B681">
        <v>178</v>
      </c>
      <c r="C681">
        <v>2964</v>
      </c>
    </row>
    <row r="682" spans="1:3" x14ac:dyDescent="0.25">
      <c r="A682">
        <v>742496364</v>
      </c>
      <c r="B682">
        <v>178</v>
      </c>
      <c r="C682">
        <v>2968</v>
      </c>
    </row>
    <row r="683" spans="1:3" x14ac:dyDescent="0.25">
      <c r="A683">
        <v>743750760</v>
      </c>
      <c r="B683">
        <v>178</v>
      </c>
      <c r="C683">
        <v>2973</v>
      </c>
    </row>
    <row r="684" spans="1:3" x14ac:dyDescent="0.25">
      <c r="A684">
        <v>744750216</v>
      </c>
      <c r="B684">
        <v>180</v>
      </c>
      <c r="C684">
        <v>2977</v>
      </c>
    </row>
    <row r="685" spans="1:3" x14ac:dyDescent="0.25">
      <c r="A685">
        <v>745749856</v>
      </c>
      <c r="B685">
        <v>179</v>
      </c>
      <c r="C685">
        <v>2981</v>
      </c>
    </row>
    <row r="686" spans="1:3" x14ac:dyDescent="0.25">
      <c r="A686">
        <v>746999788</v>
      </c>
      <c r="B686">
        <v>179</v>
      </c>
      <c r="C686">
        <v>2986</v>
      </c>
    </row>
    <row r="687" spans="1:3" x14ac:dyDescent="0.25">
      <c r="A687">
        <v>747999308</v>
      </c>
      <c r="B687">
        <v>179</v>
      </c>
      <c r="C687">
        <v>2990</v>
      </c>
    </row>
    <row r="688" spans="1:3" x14ac:dyDescent="0.25">
      <c r="A688">
        <v>748998796</v>
      </c>
      <c r="B688">
        <v>179</v>
      </c>
      <c r="C688">
        <v>2994</v>
      </c>
    </row>
    <row r="689" spans="1:3" x14ac:dyDescent="0.25">
      <c r="A689">
        <v>750246612</v>
      </c>
      <c r="B689">
        <v>179</v>
      </c>
      <c r="C689">
        <v>2999</v>
      </c>
    </row>
    <row r="690" spans="1:3" x14ac:dyDescent="0.25">
      <c r="A690">
        <v>751246080</v>
      </c>
      <c r="B690">
        <v>178</v>
      </c>
      <c r="C690">
        <v>3003</v>
      </c>
    </row>
    <row r="691" spans="1:3" x14ac:dyDescent="0.25">
      <c r="A691">
        <v>752491360</v>
      </c>
      <c r="B691">
        <v>178</v>
      </c>
      <c r="C691">
        <v>3008</v>
      </c>
    </row>
    <row r="692" spans="1:3" x14ac:dyDescent="0.25">
      <c r="A692">
        <v>753490880</v>
      </c>
      <c r="B692">
        <v>176</v>
      </c>
      <c r="C692">
        <v>3012</v>
      </c>
    </row>
    <row r="693" spans="1:3" x14ac:dyDescent="0.25">
      <c r="A693">
        <v>754490472</v>
      </c>
      <c r="B693">
        <v>176</v>
      </c>
      <c r="C693">
        <v>3016</v>
      </c>
    </row>
    <row r="694" spans="1:3" x14ac:dyDescent="0.25">
      <c r="A694">
        <v>755744940</v>
      </c>
      <c r="B694">
        <v>176</v>
      </c>
      <c r="C694">
        <v>3021</v>
      </c>
    </row>
    <row r="695" spans="1:3" x14ac:dyDescent="0.25">
      <c r="A695">
        <v>756744472</v>
      </c>
      <c r="B695">
        <v>178</v>
      </c>
      <c r="C695">
        <v>3025</v>
      </c>
    </row>
    <row r="696" spans="1:3" x14ac:dyDescent="0.25">
      <c r="A696">
        <v>757743948</v>
      </c>
      <c r="B696">
        <v>177</v>
      </c>
      <c r="C696">
        <v>3029</v>
      </c>
    </row>
    <row r="697" spans="1:3" x14ac:dyDescent="0.25">
      <c r="A697">
        <v>758993916</v>
      </c>
      <c r="B697">
        <v>177</v>
      </c>
      <c r="C697">
        <v>3034</v>
      </c>
    </row>
    <row r="698" spans="1:3" x14ac:dyDescent="0.25">
      <c r="A698">
        <v>759993516</v>
      </c>
      <c r="B698">
        <v>177</v>
      </c>
      <c r="C698">
        <v>3038</v>
      </c>
    </row>
    <row r="699" spans="1:3" x14ac:dyDescent="0.25">
      <c r="A699">
        <v>760992996</v>
      </c>
      <c r="B699">
        <v>177</v>
      </c>
      <c r="C699">
        <v>3042</v>
      </c>
    </row>
    <row r="700" spans="1:3" x14ac:dyDescent="0.25">
      <c r="A700">
        <v>762240700</v>
      </c>
      <c r="B700">
        <v>177</v>
      </c>
      <c r="C700">
        <v>3047</v>
      </c>
    </row>
    <row r="701" spans="1:3" x14ac:dyDescent="0.25">
      <c r="A701">
        <v>763240264</v>
      </c>
      <c r="B701">
        <v>176</v>
      </c>
      <c r="C701">
        <v>3051</v>
      </c>
    </row>
    <row r="702" spans="1:3" x14ac:dyDescent="0.25">
      <c r="A702">
        <v>764485620</v>
      </c>
      <c r="B702">
        <v>176</v>
      </c>
      <c r="C702">
        <v>3056</v>
      </c>
    </row>
    <row r="703" spans="1:3" x14ac:dyDescent="0.25">
      <c r="A703">
        <v>765485144</v>
      </c>
      <c r="B703">
        <v>174</v>
      </c>
      <c r="C703">
        <v>3060</v>
      </c>
    </row>
    <row r="704" spans="1:3" x14ac:dyDescent="0.25">
      <c r="A704">
        <v>766484528</v>
      </c>
      <c r="B704">
        <v>174</v>
      </c>
      <c r="C704">
        <v>3064</v>
      </c>
    </row>
    <row r="705" spans="1:3" x14ac:dyDescent="0.25">
      <c r="A705">
        <v>767739116</v>
      </c>
      <c r="B705">
        <v>174</v>
      </c>
      <c r="C705">
        <v>3069</v>
      </c>
    </row>
    <row r="706" spans="1:3" x14ac:dyDescent="0.25">
      <c r="A706">
        <v>768738616</v>
      </c>
      <c r="B706">
        <v>175</v>
      </c>
      <c r="C706">
        <v>3073</v>
      </c>
    </row>
    <row r="707" spans="1:3" x14ac:dyDescent="0.25">
      <c r="A707">
        <v>769738084</v>
      </c>
      <c r="B707">
        <v>175</v>
      </c>
      <c r="C707">
        <v>3077</v>
      </c>
    </row>
    <row r="708" spans="1:3" x14ac:dyDescent="0.25">
      <c r="A708">
        <v>770988132</v>
      </c>
      <c r="B708">
        <v>175</v>
      </c>
      <c r="C708">
        <v>3082</v>
      </c>
    </row>
    <row r="709" spans="1:3" x14ac:dyDescent="0.25">
      <c r="A709">
        <v>771987624</v>
      </c>
      <c r="B709">
        <v>175</v>
      </c>
      <c r="C709">
        <v>3086</v>
      </c>
    </row>
    <row r="710" spans="1:3" x14ac:dyDescent="0.25">
      <c r="A710">
        <v>773235380</v>
      </c>
      <c r="B710">
        <v>175</v>
      </c>
      <c r="C710">
        <v>3091</v>
      </c>
    </row>
    <row r="711" spans="1:3" x14ac:dyDescent="0.25">
      <c r="A711">
        <v>774234868</v>
      </c>
      <c r="B711">
        <v>174</v>
      </c>
      <c r="C711">
        <v>3095</v>
      </c>
    </row>
    <row r="712" spans="1:3" x14ac:dyDescent="0.25">
      <c r="A712">
        <v>775234376</v>
      </c>
      <c r="B712">
        <v>174</v>
      </c>
      <c r="C712">
        <v>3099</v>
      </c>
    </row>
    <row r="713" spans="1:3" x14ac:dyDescent="0.25">
      <c r="A713">
        <v>776479760</v>
      </c>
      <c r="B713">
        <v>174</v>
      </c>
      <c r="C713">
        <v>3104</v>
      </c>
    </row>
    <row r="714" spans="1:3" x14ac:dyDescent="0.25">
      <c r="A714">
        <v>777479332</v>
      </c>
      <c r="B714">
        <v>172</v>
      </c>
      <c r="C714">
        <v>3108</v>
      </c>
    </row>
    <row r="715" spans="1:3" x14ac:dyDescent="0.25">
      <c r="A715">
        <v>778478808</v>
      </c>
      <c r="B715">
        <v>172</v>
      </c>
      <c r="C715">
        <v>3112</v>
      </c>
    </row>
    <row r="716" spans="1:3" x14ac:dyDescent="0.25">
      <c r="A716">
        <v>779733280</v>
      </c>
      <c r="B716">
        <v>172</v>
      </c>
      <c r="C716">
        <v>3117</v>
      </c>
    </row>
    <row r="717" spans="1:3" x14ac:dyDescent="0.25">
      <c r="A717">
        <v>780732768</v>
      </c>
      <c r="B717">
        <v>173</v>
      </c>
      <c r="C717">
        <v>3121</v>
      </c>
    </row>
    <row r="718" spans="1:3" x14ac:dyDescent="0.25">
      <c r="A718">
        <v>781732320</v>
      </c>
      <c r="B718">
        <v>173</v>
      </c>
      <c r="C718">
        <v>3125</v>
      </c>
    </row>
    <row r="719" spans="1:3" x14ac:dyDescent="0.25">
      <c r="A719">
        <v>782982284</v>
      </c>
      <c r="B719">
        <v>173</v>
      </c>
      <c r="C719">
        <v>3130</v>
      </c>
    </row>
    <row r="720" spans="1:3" x14ac:dyDescent="0.25">
      <c r="A720">
        <v>783981832</v>
      </c>
      <c r="B720">
        <v>173</v>
      </c>
      <c r="C720">
        <v>3134</v>
      </c>
    </row>
    <row r="721" spans="1:3" x14ac:dyDescent="0.25">
      <c r="A721">
        <v>785229468</v>
      </c>
      <c r="B721">
        <v>173</v>
      </c>
      <c r="C721">
        <v>3139</v>
      </c>
    </row>
    <row r="722" spans="1:3" x14ac:dyDescent="0.25">
      <c r="A722">
        <v>786229060</v>
      </c>
      <c r="B722">
        <v>172</v>
      </c>
      <c r="C722">
        <v>3143</v>
      </c>
    </row>
    <row r="723" spans="1:3" x14ac:dyDescent="0.25">
      <c r="A723">
        <v>787228580</v>
      </c>
      <c r="B723">
        <v>172</v>
      </c>
      <c r="C723">
        <v>3147</v>
      </c>
    </row>
    <row r="724" spans="1:3" x14ac:dyDescent="0.25">
      <c r="A724">
        <v>788473896</v>
      </c>
      <c r="B724">
        <v>172</v>
      </c>
      <c r="C724">
        <v>3152</v>
      </c>
    </row>
    <row r="725" spans="1:3" x14ac:dyDescent="0.25">
      <c r="A725">
        <v>789473412</v>
      </c>
      <c r="B725">
        <v>170</v>
      </c>
      <c r="C725">
        <v>3156</v>
      </c>
    </row>
    <row r="726" spans="1:3" x14ac:dyDescent="0.25">
      <c r="A726">
        <v>790472880</v>
      </c>
      <c r="B726">
        <v>170</v>
      </c>
      <c r="C726">
        <v>3160</v>
      </c>
    </row>
    <row r="727" spans="1:3" x14ac:dyDescent="0.25">
      <c r="A727">
        <v>791727432</v>
      </c>
      <c r="B727">
        <v>170</v>
      </c>
      <c r="C727">
        <v>3165</v>
      </c>
    </row>
    <row r="728" spans="1:3" x14ac:dyDescent="0.25">
      <c r="A728">
        <v>792726904</v>
      </c>
      <c r="B728">
        <v>171</v>
      </c>
      <c r="C728">
        <v>3169</v>
      </c>
    </row>
    <row r="729" spans="1:3" x14ac:dyDescent="0.25">
      <c r="A729">
        <v>793726404</v>
      </c>
      <c r="B729">
        <v>171</v>
      </c>
      <c r="C729">
        <v>3173</v>
      </c>
    </row>
    <row r="730" spans="1:3" x14ac:dyDescent="0.25">
      <c r="A730">
        <v>794976268</v>
      </c>
      <c r="B730">
        <v>171</v>
      </c>
      <c r="C730">
        <v>3178</v>
      </c>
    </row>
    <row r="731" spans="1:3" x14ac:dyDescent="0.25">
      <c r="A731">
        <v>795975932</v>
      </c>
      <c r="B731">
        <v>171</v>
      </c>
      <c r="C731">
        <v>3182</v>
      </c>
    </row>
    <row r="732" spans="1:3" x14ac:dyDescent="0.25">
      <c r="A732">
        <v>797223724</v>
      </c>
      <c r="B732">
        <v>171</v>
      </c>
      <c r="C732">
        <v>3187</v>
      </c>
    </row>
    <row r="733" spans="1:3" x14ac:dyDescent="0.25">
      <c r="A733">
        <v>798223140</v>
      </c>
      <c r="B733">
        <v>170</v>
      </c>
      <c r="C733">
        <v>3191</v>
      </c>
    </row>
    <row r="734" spans="1:3" x14ac:dyDescent="0.25">
      <c r="A734">
        <v>799222736</v>
      </c>
      <c r="B734">
        <v>170</v>
      </c>
      <c r="C734">
        <v>3195</v>
      </c>
    </row>
    <row r="735" spans="1:3" x14ac:dyDescent="0.25">
      <c r="A735">
        <v>800468044</v>
      </c>
      <c r="B735">
        <v>169</v>
      </c>
      <c r="C735">
        <v>3200</v>
      </c>
    </row>
    <row r="736" spans="1:3" x14ac:dyDescent="0.25">
      <c r="A736">
        <v>801467540</v>
      </c>
      <c r="B736">
        <v>168</v>
      </c>
      <c r="C736">
        <v>3204</v>
      </c>
    </row>
    <row r="737" spans="1:3" x14ac:dyDescent="0.25">
      <c r="A737">
        <v>802467052</v>
      </c>
      <c r="B737">
        <v>168</v>
      </c>
      <c r="C737">
        <v>3208</v>
      </c>
    </row>
    <row r="738" spans="1:3" x14ac:dyDescent="0.25">
      <c r="A738">
        <v>803721556</v>
      </c>
      <c r="B738">
        <v>167</v>
      </c>
      <c r="C738">
        <v>3213</v>
      </c>
    </row>
    <row r="739" spans="1:3" x14ac:dyDescent="0.25">
      <c r="A739">
        <v>804721104</v>
      </c>
      <c r="B739">
        <v>169</v>
      </c>
      <c r="C739">
        <v>3217</v>
      </c>
    </row>
    <row r="740" spans="1:3" x14ac:dyDescent="0.25">
      <c r="A740">
        <v>805971104</v>
      </c>
      <c r="B740">
        <v>169</v>
      </c>
      <c r="C740">
        <v>3222</v>
      </c>
    </row>
    <row r="741" spans="1:3" x14ac:dyDescent="0.25">
      <c r="A741">
        <v>806970496</v>
      </c>
      <c r="B741">
        <v>169</v>
      </c>
      <c r="C741">
        <v>3226</v>
      </c>
    </row>
    <row r="742" spans="1:3" x14ac:dyDescent="0.25">
      <c r="A742">
        <v>807970084</v>
      </c>
      <c r="B742">
        <v>169</v>
      </c>
      <c r="C742">
        <v>3230</v>
      </c>
    </row>
    <row r="743" spans="1:3" x14ac:dyDescent="0.25">
      <c r="A743">
        <v>809217828</v>
      </c>
      <c r="B743">
        <v>169</v>
      </c>
      <c r="C743">
        <v>3235</v>
      </c>
    </row>
    <row r="744" spans="1:3" x14ac:dyDescent="0.25">
      <c r="A744">
        <v>810217360</v>
      </c>
      <c r="B744">
        <v>168</v>
      </c>
      <c r="C744">
        <v>3239</v>
      </c>
    </row>
    <row r="745" spans="1:3" x14ac:dyDescent="0.25">
      <c r="A745">
        <v>811216852</v>
      </c>
      <c r="B745">
        <v>168</v>
      </c>
      <c r="C745">
        <v>3243</v>
      </c>
    </row>
    <row r="746" spans="1:3" x14ac:dyDescent="0.25">
      <c r="A746">
        <v>812462212</v>
      </c>
      <c r="B746">
        <v>167</v>
      </c>
      <c r="C746">
        <v>3248</v>
      </c>
    </row>
    <row r="747" spans="1:3" x14ac:dyDescent="0.25">
      <c r="A747">
        <v>813461672</v>
      </c>
      <c r="B747">
        <v>166</v>
      </c>
      <c r="C747">
        <v>3252</v>
      </c>
    </row>
    <row r="748" spans="1:3" x14ac:dyDescent="0.25">
      <c r="A748">
        <v>814461316</v>
      </c>
      <c r="B748">
        <v>166</v>
      </c>
      <c r="C748">
        <v>3256</v>
      </c>
    </row>
    <row r="749" spans="1:3" x14ac:dyDescent="0.25">
      <c r="A749">
        <v>815715712</v>
      </c>
      <c r="B749">
        <v>165</v>
      </c>
      <c r="C749">
        <v>3261</v>
      </c>
    </row>
    <row r="750" spans="1:3" x14ac:dyDescent="0.25">
      <c r="A750">
        <v>816715252</v>
      </c>
      <c r="B750">
        <v>167</v>
      </c>
      <c r="C750">
        <v>3265</v>
      </c>
    </row>
    <row r="751" spans="1:3" x14ac:dyDescent="0.25">
      <c r="A751">
        <v>817965208</v>
      </c>
      <c r="B751">
        <v>167</v>
      </c>
      <c r="C751">
        <v>3270</v>
      </c>
    </row>
    <row r="752" spans="1:3" x14ac:dyDescent="0.25">
      <c r="A752">
        <v>818964748</v>
      </c>
      <c r="B752">
        <v>167</v>
      </c>
      <c r="C752">
        <v>3274</v>
      </c>
    </row>
    <row r="753" spans="1:3" x14ac:dyDescent="0.25">
      <c r="A753">
        <v>819964192</v>
      </c>
      <c r="B753">
        <v>167</v>
      </c>
      <c r="C753">
        <v>3278</v>
      </c>
    </row>
    <row r="754" spans="1:3" x14ac:dyDescent="0.25">
      <c r="A754">
        <v>821211976</v>
      </c>
      <c r="B754">
        <v>166</v>
      </c>
      <c r="C754">
        <v>3283</v>
      </c>
    </row>
    <row r="755" spans="1:3" x14ac:dyDescent="0.25">
      <c r="A755">
        <v>822211536</v>
      </c>
      <c r="B755">
        <v>166</v>
      </c>
      <c r="C755">
        <v>3287</v>
      </c>
    </row>
    <row r="756" spans="1:3" x14ac:dyDescent="0.25">
      <c r="A756">
        <v>823211032</v>
      </c>
      <c r="B756">
        <v>165</v>
      </c>
      <c r="C756">
        <v>3291</v>
      </c>
    </row>
    <row r="757" spans="1:3" x14ac:dyDescent="0.25">
      <c r="A757">
        <v>824456364</v>
      </c>
      <c r="B757">
        <v>165</v>
      </c>
      <c r="C757">
        <v>3296</v>
      </c>
    </row>
    <row r="758" spans="1:3" x14ac:dyDescent="0.25">
      <c r="A758">
        <v>825455920</v>
      </c>
      <c r="B758">
        <v>164</v>
      </c>
      <c r="C758">
        <v>3300</v>
      </c>
    </row>
    <row r="759" spans="1:3" x14ac:dyDescent="0.25">
      <c r="A759">
        <v>826710376</v>
      </c>
      <c r="B759">
        <v>163</v>
      </c>
      <c r="C759">
        <v>3305</v>
      </c>
    </row>
    <row r="760" spans="1:3" x14ac:dyDescent="0.25">
      <c r="A760">
        <v>827709852</v>
      </c>
      <c r="B760">
        <v>165</v>
      </c>
      <c r="C760">
        <v>3309</v>
      </c>
    </row>
    <row r="761" spans="1:3" x14ac:dyDescent="0.25">
      <c r="A761">
        <v>828709332</v>
      </c>
      <c r="B761">
        <v>165</v>
      </c>
      <c r="C761">
        <v>3313</v>
      </c>
    </row>
    <row r="762" spans="1:3" x14ac:dyDescent="0.25">
      <c r="A762">
        <v>829959372</v>
      </c>
      <c r="B762">
        <v>165</v>
      </c>
      <c r="C762">
        <v>3318</v>
      </c>
    </row>
    <row r="763" spans="1:3" x14ac:dyDescent="0.25">
      <c r="A763">
        <v>830958884</v>
      </c>
      <c r="B763">
        <v>165</v>
      </c>
      <c r="C763">
        <v>3322</v>
      </c>
    </row>
    <row r="764" spans="1:3" x14ac:dyDescent="0.25">
      <c r="A764">
        <v>831958404</v>
      </c>
      <c r="B764">
        <v>165</v>
      </c>
      <c r="C764">
        <v>3326</v>
      </c>
    </row>
    <row r="765" spans="1:3" x14ac:dyDescent="0.25">
      <c r="A765">
        <v>833206204</v>
      </c>
      <c r="B765">
        <v>164</v>
      </c>
      <c r="C765">
        <v>3331</v>
      </c>
    </row>
    <row r="766" spans="1:3" x14ac:dyDescent="0.25">
      <c r="A766">
        <v>834205648</v>
      </c>
      <c r="B766">
        <v>164</v>
      </c>
      <c r="C766">
        <v>3335</v>
      </c>
    </row>
    <row r="767" spans="1:3" x14ac:dyDescent="0.25">
      <c r="A767">
        <v>835205152</v>
      </c>
      <c r="B767">
        <v>163</v>
      </c>
      <c r="C767">
        <v>3339</v>
      </c>
    </row>
    <row r="768" spans="1:3" x14ac:dyDescent="0.25">
      <c r="A768">
        <v>836450568</v>
      </c>
      <c r="B768">
        <v>162</v>
      </c>
      <c r="C768">
        <v>3344</v>
      </c>
    </row>
    <row r="769" spans="1:3" x14ac:dyDescent="0.25">
      <c r="A769">
        <v>837450016</v>
      </c>
      <c r="B769">
        <v>162</v>
      </c>
      <c r="C769">
        <v>3348</v>
      </c>
    </row>
    <row r="770" spans="1:3" x14ac:dyDescent="0.25">
      <c r="A770">
        <v>838704528</v>
      </c>
      <c r="B770">
        <v>161</v>
      </c>
      <c r="C770">
        <v>3353</v>
      </c>
    </row>
    <row r="771" spans="1:3" x14ac:dyDescent="0.25">
      <c r="A771">
        <v>839704060</v>
      </c>
      <c r="B771">
        <v>163</v>
      </c>
      <c r="C771">
        <v>3357</v>
      </c>
    </row>
    <row r="772" spans="1:3" x14ac:dyDescent="0.25">
      <c r="A772">
        <v>840703548</v>
      </c>
      <c r="B772">
        <v>163</v>
      </c>
      <c r="C772">
        <v>3361</v>
      </c>
    </row>
    <row r="773" spans="1:3" x14ac:dyDescent="0.25">
      <c r="A773">
        <v>841953544</v>
      </c>
      <c r="B773">
        <v>163</v>
      </c>
      <c r="C773">
        <v>3366</v>
      </c>
    </row>
    <row r="774" spans="1:3" x14ac:dyDescent="0.25">
      <c r="A774">
        <v>842952952</v>
      </c>
      <c r="B774">
        <v>163</v>
      </c>
      <c r="C774">
        <v>3370</v>
      </c>
    </row>
    <row r="775" spans="1:3" x14ac:dyDescent="0.25">
      <c r="A775">
        <v>843952544</v>
      </c>
      <c r="B775">
        <v>162</v>
      </c>
      <c r="C775">
        <v>3374</v>
      </c>
    </row>
    <row r="776" spans="1:3" x14ac:dyDescent="0.25">
      <c r="A776">
        <v>845200308</v>
      </c>
      <c r="B776">
        <v>162</v>
      </c>
      <c r="C776">
        <v>3379</v>
      </c>
    </row>
    <row r="777" spans="1:3" x14ac:dyDescent="0.25">
      <c r="A777">
        <v>846199736</v>
      </c>
      <c r="B777">
        <v>161</v>
      </c>
      <c r="C777">
        <v>3383</v>
      </c>
    </row>
    <row r="778" spans="1:3" x14ac:dyDescent="0.25">
      <c r="A778">
        <v>847445060</v>
      </c>
      <c r="B778">
        <v>161</v>
      </c>
      <c r="C778">
        <v>3388</v>
      </c>
    </row>
    <row r="779" spans="1:3" x14ac:dyDescent="0.25">
      <c r="A779">
        <v>848444592</v>
      </c>
      <c r="B779">
        <v>160</v>
      </c>
      <c r="C779">
        <v>3392</v>
      </c>
    </row>
    <row r="780" spans="1:3" x14ac:dyDescent="0.25">
      <c r="A780">
        <v>849444208</v>
      </c>
      <c r="B780">
        <v>159</v>
      </c>
      <c r="C780">
        <v>3396</v>
      </c>
    </row>
    <row r="781" spans="1:3" x14ac:dyDescent="0.25">
      <c r="A781">
        <v>850698640</v>
      </c>
      <c r="B781">
        <v>159</v>
      </c>
      <c r="C781">
        <v>3401</v>
      </c>
    </row>
    <row r="782" spans="1:3" x14ac:dyDescent="0.25">
      <c r="A782">
        <v>851698212</v>
      </c>
      <c r="B782">
        <v>161</v>
      </c>
      <c r="C782">
        <v>3405</v>
      </c>
    </row>
    <row r="783" spans="1:3" x14ac:dyDescent="0.25">
      <c r="A783">
        <v>852697652</v>
      </c>
      <c r="B783">
        <v>161</v>
      </c>
      <c r="C783">
        <v>3409</v>
      </c>
    </row>
    <row r="784" spans="1:3" x14ac:dyDescent="0.25">
      <c r="A784">
        <v>853947668</v>
      </c>
      <c r="B784">
        <v>161</v>
      </c>
      <c r="C784">
        <v>3414</v>
      </c>
    </row>
    <row r="785" spans="1:3" x14ac:dyDescent="0.25">
      <c r="A785">
        <v>854947156</v>
      </c>
      <c r="B785">
        <v>160</v>
      </c>
      <c r="C785">
        <v>3418</v>
      </c>
    </row>
    <row r="786" spans="1:3" x14ac:dyDescent="0.25">
      <c r="A786">
        <v>856194924</v>
      </c>
      <c r="B786">
        <v>160</v>
      </c>
      <c r="C786">
        <v>3423</v>
      </c>
    </row>
    <row r="787" spans="1:3" x14ac:dyDescent="0.25">
      <c r="A787">
        <v>857194372</v>
      </c>
      <c r="B787">
        <v>159</v>
      </c>
      <c r="C787">
        <v>3427</v>
      </c>
    </row>
    <row r="788" spans="1:3" x14ac:dyDescent="0.25">
      <c r="A788">
        <v>858194012</v>
      </c>
      <c r="B788">
        <v>159</v>
      </c>
      <c r="C788">
        <v>3431</v>
      </c>
    </row>
    <row r="789" spans="1:3" x14ac:dyDescent="0.25">
      <c r="A789">
        <v>859439292</v>
      </c>
      <c r="B789">
        <v>159</v>
      </c>
      <c r="C789">
        <v>3436</v>
      </c>
    </row>
    <row r="790" spans="1:3" x14ac:dyDescent="0.25">
      <c r="A790">
        <v>860438816</v>
      </c>
      <c r="B790">
        <v>157</v>
      </c>
      <c r="C790">
        <v>3440</v>
      </c>
    </row>
    <row r="791" spans="1:3" x14ac:dyDescent="0.25">
      <c r="A791">
        <v>861438288</v>
      </c>
      <c r="B791">
        <v>157</v>
      </c>
      <c r="C791">
        <v>3444</v>
      </c>
    </row>
    <row r="792" spans="1:3" x14ac:dyDescent="0.25">
      <c r="A792">
        <v>862692792</v>
      </c>
      <c r="B792">
        <v>157</v>
      </c>
      <c r="C792">
        <v>3449</v>
      </c>
    </row>
    <row r="793" spans="1:3" x14ac:dyDescent="0.25">
      <c r="A793">
        <v>863692292</v>
      </c>
      <c r="B793">
        <v>159</v>
      </c>
      <c r="C793">
        <v>3453</v>
      </c>
    </row>
    <row r="794" spans="1:3" x14ac:dyDescent="0.25">
      <c r="A794">
        <v>864691872</v>
      </c>
      <c r="B794">
        <v>159</v>
      </c>
      <c r="C794">
        <v>3457</v>
      </c>
    </row>
    <row r="795" spans="1:3" x14ac:dyDescent="0.25">
      <c r="A795">
        <v>865941788</v>
      </c>
      <c r="B795">
        <v>158</v>
      </c>
      <c r="C795">
        <v>3462</v>
      </c>
    </row>
    <row r="796" spans="1:3" x14ac:dyDescent="0.25">
      <c r="A796">
        <v>866941316</v>
      </c>
      <c r="B796">
        <v>158</v>
      </c>
      <c r="C796">
        <v>3466</v>
      </c>
    </row>
    <row r="797" spans="1:3" x14ac:dyDescent="0.25">
      <c r="A797">
        <v>868189048</v>
      </c>
      <c r="B797">
        <v>158</v>
      </c>
      <c r="C797">
        <v>3471</v>
      </c>
    </row>
    <row r="798" spans="1:3" x14ac:dyDescent="0.25">
      <c r="A798">
        <v>869188604</v>
      </c>
      <c r="B798">
        <v>157</v>
      </c>
      <c r="C798">
        <v>3475</v>
      </c>
    </row>
    <row r="799" spans="1:3" x14ac:dyDescent="0.25">
      <c r="A799">
        <v>870188092</v>
      </c>
      <c r="B799">
        <v>157</v>
      </c>
      <c r="C799">
        <v>3479</v>
      </c>
    </row>
    <row r="800" spans="1:3" x14ac:dyDescent="0.25">
      <c r="A800">
        <v>871433432</v>
      </c>
      <c r="B800">
        <v>157</v>
      </c>
      <c r="C800">
        <v>3484</v>
      </c>
    </row>
    <row r="801" spans="1:3" x14ac:dyDescent="0.25">
      <c r="A801">
        <v>872433020</v>
      </c>
      <c r="B801">
        <v>155</v>
      </c>
      <c r="C801">
        <v>3488</v>
      </c>
    </row>
    <row r="802" spans="1:3" x14ac:dyDescent="0.25">
      <c r="A802">
        <v>873432368</v>
      </c>
      <c r="B802">
        <v>155</v>
      </c>
      <c r="C802">
        <v>3492</v>
      </c>
    </row>
    <row r="803" spans="1:3" x14ac:dyDescent="0.25">
      <c r="A803">
        <v>874686944</v>
      </c>
      <c r="B803">
        <v>155</v>
      </c>
      <c r="C803">
        <v>3497</v>
      </c>
    </row>
    <row r="804" spans="1:3" x14ac:dyDescent="0.25">
      <c r="A804">
        <v>875686420</v>
      </c>
      <c r="B804">
        <v>157</v>
      </c>
      <c r="C804">
        <v>3501</v>
      </c>
    </row>
    <row r="805" spans="1:3" x14ac:dyDescent="0.25">
      <c r="A805">
        <v>876936440</v>
      </c>
      <c r="B805">
        <v>156</v>
      </c>
      <c r="C805">
        <v>3506</v>
      </c>
    </row>
    <row r="806" spans="1:3" x14ac:dyDescent="0.25">
      <c r="A806">
        <v>877935992</v>
      </c>
      <c r="B806">
        <v>156</v>
      </c>
      <c r="C806">
        <v>3510</v>
      </c>
    </row>
    <row r="807" spans="1:3" x14ac:dyDescent="0.25">
      <c r="A807">
        <v>878935416</v>
      </c>
      <c r="B807">
        <v>156</v>
      </c>
      <c r="C807">
        <v>3514</v>
      </c>
    </row>
    <row r="808" spans="1:3" x14ac:dyDescent="0.25">
      <c r="A808">
        <v>880183212</v>
      </c>
      <c r="B808">
        <v>156</v>
      </c>
      <c r="C808">
        <v>3519</v>
      </c>
    </row>
    <row r="809" spans="1:3" x14ac:dyDescent="0.25">
      <c r="A809">
        <v>881182672</v>
      </c>
      <c r="B809">
        <v>155</v>
      </c>
      <c r="C809">
        <v>3523</v>
      </c>
    </row>
    <row r="810" spans="1:3" x14ac:dyDescent="0.25">
      <c r="A810">
        <v>882182212</v>
      </c>
      <c r="B810">
        <v>155</v>
      </c>
      <c r="C810">
        <v>3527</v>
      </c>
    </row>
    <row r="811" spans="1:3" x14ac:dyDescent="0.25">
      <c r="A811">
        <v>883427592</v>
      </c>
      <c r="B811">
        <v>155</v>
      </c>
      <c r="C811">
        <v>3532</v>
      </c>
    </row>
    <row r="812" spans="1:3" x14ac:dyDescent="0.25">
      <c r="A812">
        <v>884427100</v>
      </c>
      <c r="B812">
        <v>153</v>
      </c>
      <c r="C812">
        <v>3536</v>
      </c>
    </row>
    <row r="813" spans="1:3" x14ac:dyDescent="0.25">
      <c r="A813">
        <v>885426488</v>
      </c>
      <c r="B813">
        <v>153</v>
      </c>
      <c r="C813">
        <v>3540</v>
      </c>
    </row>
    <row r="814" spans="1:3" x14ac:dyDescent="0.25">
      <c r="A814">
        <v>886681140</v>
      </c>
      <c r="B814">
        <v>153</v>
      </c>
      <c r="C814">
        <v>3545</v>
      </c>
    </row>
    <row r="815" spans="1:3" x14ac:dyDescent="0.25">
      <c r="A815">
        <v>887680620</v>
      </c>
      <c r="B815">
        <v>155</v>
      </c>
      <c r="C815">
        <v>3549</v>
      </c>
    </row>
    <row r="816" spans="1:3" x14ac:dyDescent="0.25">
      <c r="A816">
        <v>888930628</v>
      </c>
      <c r="B816">
        <v>154</v>
      </c>
      <c r="C816">
        <v>3554</v>
      </c>
    </row>
    <row r="817" spans="1:3" x14ac:dyDescent="0.25">
      <c r="A817">
        <v>889930104</v>
      </c>
      <c r="B817">
        <v>154</v>
      </c>
      <c r="C817">
        <v>3558</v>
      </c>
    </row>
    <row r="818" spans="1:3" x14ac:dyDescent="0.25">
      <c r="A818">
        <v>890929680</v>
      </c>
      <c r="B818">
        <v>154</v>
      </c>
      <c r="C818">
        <v>3562</v>
      </c>
    </row>
    <row r="819" spans="1:3" x14ac:dyDescent="0.25">
      <c r="A819">
        <v>892177324</v>
      </c>
      <c r="B819">
        <v>154</v>
      </c>
      <c r="C819">
        <v>3567</v>
      </c>
    </row>
    <row r="820" spans="1:3" x14ac:dyDescent="0.25">
      <c r="A820">
        <v>893176948</v>
      </c>
      <c r="B820">
        <v>153</v>
      </c>
      <c r="C820">
        <v>3571</v>
      </c>
    </row>
    <row r="821" spans="1:3" x14ac:dyDescent="0.25">
      <c r="A821">
        <v>894176356</v>
      </c>
      <c r="B821">
        <v>153</v>
      </c>
      <c r="C821">
        <v>3575</v>
      </c>
    </row>
    <row r="822" spans="1:3" x14ac:dyDescent="0.25">
      <c r="A822">
        <v>895421772</v>
      </c>
      <c r="B822">
        <v>153</v>
      </c>
      <c r="C822">
        <v>3580</v>
      </c>
    </row>
    <row r="823" spans="1:3" x14ac:dyDescent="0.25">
      <c r="A823">
        <v>896421156</v>
      </c>
      <c r="B823">
        <v>151</v>
      </c>
      <c r="C823">
        <v>3584</v>
      </c>
    </row>
    <row r="824" spans="1:3" x14ac:dyDescent="0.25">
      <c r="A824">
        <v>897675676</v>
      </c>
      <c r="B824">
        <v>151</v>
      </c>
      <c r="C824">
        <v>3589</v>
      </c>
    </row>
    <row r="825" spans="1:3" x14ac:dyDescent="0.25">
      <c r="A825">
        <v>898675312</v>
      </c>
      <c r="B825">
        <v>153</v>
      </c>
      <c r="C825">
        <v>3593</v>
      </c>
    </row>
    <row r="826" spans="1:3" x14ac:dyDescent="0.25">
      <c r="A826">
        <v>899674672</v>
      </c>
      <c r="B826">
        <v>152</v>
      </c>
      <c r="C826">
        <v>3597</v>
      </c>
    </row>
    <row r="827" spans="1:3" x14ac:dyDescent="0.25">
      <c r="A827">
        <v>900924752</v>
      </c>
      <c r="B827">
        <v>152</v>
      </c>
      <c r="C827">
        <v>3602</v>
      </c>
    </row>
    <row r="828" spans="1:3" x14ac:dyDescent="0.25">
      <c r="A828">
        <v>901924280</v>
      </c>
      <c r="B828">
        <v>152</v>
      </c>
      <c r="C828">
        <v>3606</v>
      </c>
    </row>
    <row r="829" spans="1:3" x14ac:dyDescent="0.25">
      <c r="A829">
        <v>902923816</v>
      </c>
      <c r="B829">
        <v>152</v>
      </c>
      <c r="C829">
        <v>3610</v>
      </c>
    </row>
    <row r="830" spans="1:3" x14ac:dyDescent="0.25">
      <c r="A830">
        <v>904171520</v>
      </c>
      <c r="B830">
        <v>152</v>
      </c>
      <c r="C830">
        <v>3615</v>
      </c>
    </row>
    <row r="831" spans="1:3" x14ac:dyDescent="0.25">
      <c r="A831">
        <v>905171068</v>
      </c>
      <c r="B831">
        <v>151</v>
      </c>
      <c r="C831">
        <v>3619</v>
      </c>
    </row>
    <row r="832" spans="1:3" x14ac:dyDescent="0.25">
      <c r="A832">
        <v>906416284</v>
      </c>
      <c r="B832">
        <v>151</v>
      </c>
      <c r="C832">
        <v>3624</v>
      </c>
    </row>
    <row r="833" spans="1:3" x14ac:dyDescent="0.25">
      <c r="A833">
        <v>907415812</v>
      </c>
      <c r="B833">
        <v>149</v>
      </c>
      <c r="C833">
        <v>3628</v>
      </c>
    </row>
    <row r="834" spans="1:3" x14ac:dyDescent="0.25">
      <c r="A834">
        <v>908415376</v>
      </c>
      <c r="B834">
        <v>149</v>
      </c>
      <c r="C834">
        <v>3632</v>
      </c>
    </row>
    <row r="835" spans="1:3" x14ac:dyDescent="0.25">
      <c r="A835">
        <v>909669864</v>
      </c>
      <c r="B835">
        <v>149</v>
      </c>
      <c r="C835">
        <v>3637</v>
      </c>
    </row>
    <row r="836" spans="1:3" x14ac:dyDescent="0.25">
      <c r="A836">
        <v>910669436</v>
      </c>
      <c r="B836">
        <v>150</v>
      </c>
      <c r="C836">
        <v>3641</v>
      </c>
    </row>
    <row r="837" spans="1:3" x14ac:dyDescent="0.25">
      <c r="A837">
        <v>911668936</v>
      </c>
      <c r="B837">
        <v>150</v>
      </c>
      <c r="C837">
        <v>3645</v>
      </c>
    </row>
    <row r="838" spans="1:3" x14ac:dyDescent="0.25">
      <c r="A838">
        <v>912918912</v>
      </c>
      <c r="B838">
        <v>150</v>
      </c>
      <c r="C838">
        <v>3650</v>
      </c>
    </row>
    <row r="839" spans="1:3" x14ac:dyDescent="0.25">
      <c r="A839">
        <v>913918404</v>
      </c>
      <c r="B839">
        <v>150</v>
      </c>
      <c r="C839">
        <v>3654</v>
      </c>
    </row>
    <row r="840" spans="1:3" x14ac:dyDescent="0.25">
      <c r="A840">
        <v>914917860</v>
      </c>
      <c r="B840">
        <v>150</v>
      </c>
      <c r="C840">
        <v>3658</v>
      </c>
    </row>
    <row r="841" spans="1:3" x14ac:dyDescent="0.25">
      <c r="A841">
        <v>916165660</v>
      </c>
      <c r="B841">
        <v>150</v>
      </c>
      <c r="C841">
        <v>3663</v>
      </c>
    </row>
    <row r="842" spans="1:3" x14ac:dyDescent="0.25">
      <c r="A842">
        <v>917165096</v>
      </c>
      <c r="B842">
        <v>149</v>
      </c>
      <c r="C842">
        <v>3667</v>
      </c>
    </row>
    <row r="843" spans="1:3" x14ac:dyDescent="0.25">
      <c r="A843">
        <v>918410548</v>
      </c>
      <c r="B843">
        <v>149</v>
      </c>
      <c r="C843">
        <v>3672</v>
      </c>
    </row>
    <row r="844" spans="1:3" x14ac:dyDescent="0.25">
      <c r="A844">
        <v>919410036</v>
      </c>
      <c r="B844">
        <v>147</v>
      </c>
      <c r="C844">
        <v>3676</v>
      </c>
    </row>
    <row r="845" spans="1:3" x14ac:dyDescent="0.25">
      <c r="A845">
        <v>920409516</v>
      </c>
      <c r="B845">
        <v>147</v>
      </c>
      <c r="C845">
        <v>3680</v>
      </c>
    </row>
    <row r="846" spans="1:3" x14ac:dyDescent="0.25">
      <c r="A846">
        <v>921664108</v>
      </c>
      <c r="B846">
        <v>147</v>
      </c>
      <c r="C846">
        <v>3685</v>
      </c>
    </row>
    <row r="847" spans="1:3" x14ac:dyDescent="0.25">
      <c r="A847">
        <v>922663572</v>
      </c>
      <c r="B847">
        <v>148</v>
      </c>
      <c r="C847">
        <v>3689</v>
      </c>
    </row>
    <row r="848" spans="1:3" x14ac:dyDescent="0.25">
      <c r="A848">
        <v>923663084</v>
      </c>
      <c r="B848">
        <v>148</v>
      </c>
      <c r="C848">
        <v>3693</v>
      </c>
    </row>
    <row r="849" spans="1:3" x14ac:dyDescent="0.25">
      <c r="A849">
        <v>924913088</v>
      </c>
      <c r="B849">
        <v>148</v>
      </c>
      <c r="C849">
        <v>3698</v>
      </c>
    </row>
    <row r="850" spans="1:3" x14ac:dyDescent="0.25">
      <c r="A850">
        <v>925912580</v>
      </c>
      <c r="B850">
        <v>148</v>
      </c>
      <c r="C850">
        <v>3702</v>
      </c>
    </row>
    <row r="851" spans="1:3" x14ac:dyDescent="0.25">
      <c r="A851">
        <v>926912108</v>
      </c>
      <c r="B851">
        <v>148</v>
      </c>
      <c r="C851">
        <v>3706</v>
      </c>
    </row>
    <row r="852" spans="1:3" x14ac:dyDescent="0.25">
      <c r="A852">
        <v>928159792</v>
      </c>
      <c r="B852">
        <v>147</v>
      </c>
      <c r="C852">
        <v>3711</v>
      </c>
    </row>
    <row r="853" spans="1:3" x14ac:dyDescent="0.25">
      <c r="A853">
        <v>929159348</v>
      </c>
      <c r="B853">
        <v>147</v>
      </c>
      <c r="C853">
        <v>3715</v>
      </c>
    </row>
    <row r="854" spans="1:3" x14ac:dyDescent="0.25">
      <c r="A854">
        <v>930404632</v>
      </c>
      <c r="B854">
        <v>147</v>
      </c>
      <c r="C854">
        <v>3720</v>
      </c>
    </row>
    <row r="855" spans="1:3" x14ac:dyDescent="0.25">
      <c r="A855">
        <v>931404200</v>
      </c>
      <c r="B855">
        <v>145</v>
      </c>
      <c r="C855">
        <v>3724</v>
      </c>
    </row>
    <row r="856" spans="1:3" x14ac:dyDescent="0.25">
      <c r="A856">
        <v>932403736</v>
      </c>
      <c r="B856">
        <v>145</v>
      </c>
      <c r="C856">
        <v>3728</v>
      </c>
    </row>
    <row r="857" spans="1:3" x14ac:dyDescent="0.25">
      <c r="A857">
        <v>933658236</v>
      </c>
      <c r="B857">
        <v>145</v>
      </c>
      <c r="C857">
        <v>3733</v>
      </c>
    </row>
    <row r="858" spans="1:3" x14ac:dyDescent="0.25">
      <c r="A858">
        <v>934657664</v>
      </c>
      <c r="B858">
        <v>146</v>
      </c>
      <c r="C858">
        <v>3737</v>
      </c>
    </row>
    <row r="859" spans="1:3" x14ac:dyDescent="0.25">
      <c r="A859">
        <v>935657212</v>
      </c>
      <c r="B859">
        <v>146</v>
      </c>
      <c r="C859">
        <v>3741</v>
      </c>
    </row>
    <row r="860" spans="1:3" x14ac:dyDescent="0.25">
      <c r="A860">
        <v>936907188</v>
      </c>
      <c r="B860">
        <v>146</v>
      </c>
      <c r="C860">
        <v>3746</v>
      </c>
    </row>
    <row r="861" spans="1:3" x14ac:dyDescent="0.25">
      <c r="A861">
        <v>937906644</v>
      </c>
      <c r="B861">
        <v>146</v>
      </c>
      <c r="C861">
        <v>3750</v>
      </c>
    </row>
    <row r="862" spans="1:3" x14ac:dyDescent="0.25">
      <c r="A862">
        <v>939154420</v>
      </c>
      <c r="B862">
        <v>146</v>
      </c>
      <c r="C862">
        <v>3755</v>
      </c>
    </row>
    <row r="863" spans="1:3" x14ac:dyDescent="0.25">
      <c r="A863">
        <v>940153972</v>
      </c>
      <c r="B863">
        <v>145</v>
      </c>
      <c r="C863">
        <v>3759</v>
      </c>
    </row>
    <row r="864" spans="1:3" x14ac:dyDescent="0.25">
      <c r="A864">
        <v>941153440</v>
      </c>
      <c r="B864">
        <v>145</v>
      </c>
      <c r="C864">
        <v>3763</v>
      </c>
    </row>
    <row r="865" spans="1:3" x14ac:dyDescent="0.25">
      <c r="A865">
        <v>942398844</v>
      </c>
      <c r="B865">
        <v>145</v>
      </c>
      <c r="C865">
        <v>3768</v>
      </c>
    </row>
    <row r="866" spans="1:3" x14ac:dyDescent="0.25">
      <c r="A866">
        <v>943398344</v>
      </c>
      <c r="B866">
        <v>143</v>
      </c>
      <c r="C866">
        <v>3772</v>
      </c>
    </row>
    <row r="867" spans="1:3" x14ac:dyDescent="0.25">
      <c r="A867">
        <v>944397844</v>
      </c>
      <c r="B867">
        <v>143</v>
      </c>
      <c r="C867">
        <v>3776</v>
      </c>
    </row>
    <row r="868" spans="1:3" x14ac:dyDescent="0.25">
      <c r="A868">
        <v>945652188</v>
      </c>
      <c r="B868">
        <v>143</v>
      </c>
      <c r="C868">
        <v>3781</v>
      </c>
    </row>
    <row r="869" spans="1:3" x14ac:dyDescent="0.25">
      <c r="A869">
        <v>946651860</v>
      </c>
      <c r="B869">
        <v>144</v>
      </c>
      <c r="C869">
        <v>3785</v>
      </c>
    </row>
    <row r="870" spans="1:3" x14ac:dyDescent="0.25">
      <c r="A870">
        <v>947651408</v>
      </c>
      <c r="B870">
        <v>144</v>
      </c>
      <c r="C870">
        <v>3789</v>
      </c>
    </row>
    <row r="871" spans="1:3" x14ac:dyDescent="0.25">
      <c r="A871">
        <v>948901364</v>
      </c>
      <c r="B871">
        <v>144</v>
      </c>
      <c r="C871">
        <v>3794</v>
      </c>
    </row>
    <row r="872" spans="1:3" x14ac:dyDescent="0.25">
      <c r="A872">
        <v>949900772</v>
      </c>
      <c r="B872">
        <v>144</v>
      </c>
      <c r="C872">
        <v>3798</v>
      </c>
    </row>
    <row r="873" spans="1:3" x14ac:dyDescent="0.25">
      <c r="A873">
        <v>951148612</v>
      </c>
      <c r="B873">
        <v>144</v>
      </c>
      <c r="C873">
        <v>3803</v>
      </c>
    </row>
    <row r="874" spans="1:3" x14ac:dyDescent="0.25">
      <c r="A874">
        <v>952148076</v>
      </c>
      <c r="B874">
        <v>143</v>
      </c>
      <c r="C874">
        <v>3807</v>
      </c>
    </row>
    <row r="875" spans="1:3" x14ac:dyDescent="0.25">
      <c r="A875">
        <v>953147624</v>
      </c>
      <c r="B875">
        <v>143</v>
      </c>
      <c r="C875">
        <v>3811</v>
      </c>
    </row>
    <row r="876" spans="1:3" x14ac:dyDescent="0.25">
      <c r="A876">
        <v>954392932</v>
      </c>
      <c r="B876">
        <v>142</v>
      </c>
      <c r="C876">
        <v>3816</v>
      </c>
    </row>
    <row r="877" spans="1:3" x14ac:dyDescent="0.25">
      <c r="A877">
        <v>955392484</v>
      </c>
      <c r="B877">
        <v>141</v>
      </c>
      <c r="C877">
        <v>3820</v>
      </c>
    </row>
    <row r="878" spans="1:3" x14ac:dyDescent="0.25">
      <c r="A878">
        <v>956391904</v>
      </c>
      <c r="B878">
        <v>141</v>
      </c>
      <c r="C878">
        <v>3824</v>
      </c>
    </row>
    <row r="879" spans="1:3" x14ac:dyDescent="0.25">
      <c r="A879">
        <v>957646504</v>
      </c>
      <c r="B879">
        <v>140</v>
      </c>
      <c r="C879">
        <v>3829</v>
      </c>
    </row>
    <row r="880" spans="1:3" x14ac:dyDescent="0.25">
      <c r="A880">
        <v>958646020</v>
      </c>
      <c r="B880">
        <v>142</v>
      </c>
      <c r="C880">
        <v>3833</v>
      </c>
    </row>
    <row r="881" spans="1:3" x14ac:dyDescent="0.25">
      <c r="A881">
        <v>959895988</v>
      </c>
      <c r="B881">
        <v>142</v>
      </c>
      <c r="C881">
        <v>3838</v>
      </c>
    </row>
    <row r="882" spans="1:3" x14ac:dyDescent="0.25">
      <c r="A882">
        <v>960895500</v>
      </c>
      <c r="B882">
        <v>142</v>
      </c>
      <c r="C882">
        <v>3842</v>
      </c>
    </row>
    <row r="883" spans="1:3" x14ac:dyDescent="0.25">
      <c r="A883">
        <v>961894960</v>
      </c>
      <c r="B883">
        <v>142</v>
      </c>
      <c r="C883">
        <v>3846</v>
      </c>
    </row>
    <row r="884" spans="1:3" x14ac:dyDescent="0.25">
      <c r="A884">
        <v>963142716</v>
      </c>
      <c r="B884">
        <v>141</v>
      </c>
      <c r="C884">
        <v>3851</v>
      </c>
    </row>
    <row r="885" spans="1:3" x14ac:dyDescent="0.25">
      <c r="A885">
        <v>964142192</v>
      </c>
      <c r="B885">
        <v>141</v>
      </c>
      <c r="C885">
        <v>3855</v>
      </c>
    </row>
    <row r="886" spans="1:3" x14ac:dyDescent="0.25">
      <c r="A886">
        <v>965141792</v>
      </c>
      <c r="B886">
        <v>141</v>
      </c>
      <c r="C886">
        <v>3859</v>
      </c>
    </row>
    <row r="887" spans="1:3" x14ac:dyDescent="0.25">
      <c r="A887">
        <v>966387080</v>
      </c>
      <c r="B887">
        <v>140</v>
      </c>
      <c r="C887">
        <v>3864</v>
      </c>
    </row>
    <row r="888" spans="1:3" x14ac:dyDescent="0.25">
      <c r="A888">
        <v>967386700</v>
      </c>
      <c r="B888">
        <v>139</v>
      </c>
      <c r="C888">
        <v>3868</v>
      </c>
    </row>
    <row r="889" spans="1:3" x14ac:dyDescent="0.25">
      <c r="A889">
        <v>968386196</v>
      </c>
      <c r="B889">
        <v>139</v>
      </c>
      <c r="C889">
        <v>3872</v>
      </c>
    </row>
    <row r="890" spans="1:3" x14ac:dyDescent="0.25">
      <c r="A890">
        <v>969640632</v>
      </c>
      <c r="B890">
        <v>140</v>
      </c>
      <c r="C890">
        <v>3877</v>
      </c>
    </row>
    <row r="891" spans="1:3" x14ac:dyDescent="0.25">
      <c r="A891">
        <v>970640124</v>
      </c>
      <c r="B891">
        <v>140</v>
      </c>
      <c r="C891">
        <v>3881</v>
      </c>
    </row>
    <row r="892" spans="1:3" x14ac:dyDescent="0.25">
      <c r="A892">
        <v>971890152</v>
      </c>
      <c r="B892">
        <v>140</v>
      </c>
      <c r="C892">
        <v>3886</v>
      </c>
    </row>
    <row r="893" spans="1:3" x14ac:dyDescent="0.25">
      <c r="A893">
        <v>972889568</v>
      </c>
      <c r="B893">
        <v>140</v>
      </c>
      <c r="C893">
        <v>3890</v>
      </c>
    </row>
    <row r="894" spans="1:3" x14ac:dyDescent="0.25">
      <c r="A894">
        <v>973889144</v>
      </c>
      <c r="B894">
        <v>140</v>
      </c>
      <c r="C894">
        <v>3894</v>
      </c>
    </row>
    <row r="895" spans="1:3" x14ac:dyDescent="0.25">
      <c r="A895">
        <v>975136848</v>
      </c>
      <c r="B895">
        <v>139</v>
      </c>
      <c r="C895">
        <v>3899</v>
      </c>
    </row>
    <row r="896" spans="1:3" x14ac:dyDescent="0.25">
      <c r="A896">
        <v>976136356</v>
      </c>
      <c r="B896">
        <v>139</v>
      </c>
      <c r="C896">
        <v>3903</v>
      </c>
    </row>
    <row r="897" spans="1:3" x14ac:dyDescent="0.25">
      <c r="A897">
        <v>977135968</v>
      </c>
      <c r="B897">
        <v>138</v>
      </c>
      <c r="C897">
        <v>3907</v>
      </c>
    </row>
    <row r="898" spans="1:3" x14ac:dyDescent="0.25">
      <c r="A898">
        <v>978381256</v>
      </c>
      <c r="B898">
        <v>138</v>
      </c>
      <c r="C898">
        <v>3912</v>
      </c>
    </row>
    <row r="899" spans="1:3" x14ac:dyDescent="0.25">
      <c r="A899">
        <v>979380828</v>
      </c>
      <c r="B899">
        <v>137</v>
      </c>
      <c r="C899">
        <v>3916</v>
      </c>
    </row>
    <row r="900" spans="1:3" x14ac:dyDescent="0.25">
      <c r="A900">
        <v>980635284</v>
      </c>
      <c r="B900">
        <v>136</v>
      </c>
      <c r="C900">
        <v>3921</v>
      </c>
    </row>
    <row r="901" spans="1:3" x14ac:dyDescent="0.25">
      <c r="A901">
        <v>981634764</v>
      </c>
      <c r="B901">
        <v>138</v>
      </c>
      <c r="C901">
        <v>3925</v>
      </c>
    </row>
    <row r="902" spans="1:3" x14ac:dyDescent="0.25">
      <c r="A902">
        <v>982634256</v>
      </c>
      <c r="B902">
        <v>138</v>
      </c>
      <c r="C902">
        <v>3929</v>
      </c>
    </row>
    <row r="903" spans="1:3" x14ac:dyDescent="0.25">
      <c r="A903">
        <v>983884292</v>
      </c>
      <c r="B903">
        <v>138</v>
      </c>
      <c r="C903">
        <v>3934</v>
      </c>
    </row>
    <row r="904" spans="1:3" x14ac:dyDescent="0.25">
      <c r="A904">
        <v>984883804</v>
      </c>
      <c r="B904">
        <v>138</v>
      </c>
      <c r="C904">
        <v>3938</v>
      </c>
    </row>
    <row r="905" spans="1:3" x14ac:dyDescent="0.25">
      <c r="A905">
        <v>985883316</v>
      </c>
      <c r="B905">
        <v>137</v>
      </c>
      <c r="C905">
        <v>3942</v>
      </c>
    </row>
    <row r="906" spans="1:3" x14ac:dyDescent="0.25">
      <c r="A906">
        <v>987131004</v>
      </c>
      <c r="B906">
        <v>137</v>
      </c>
      <c r="C906">
        <v>3947</v>
      </c>
    </row>
    <row r="907" spans="1:3" x14ac:dyDescent="0.25">
      <c r="A907">
        <v>988130536</v>
      </c>
      <c r="B907">
        <v>136</v>
      </c>
      <c r="C907">
        <v>3951</v>
      </c>
    </row>
    <row r="908" spans="1:3" x14ac:dyDescent="0.25">
      <c r="A908">
        <v>989375932</v>
      </c>
      <c r="B908">
        <v>136</v>
      </c>
      <c r="C908">
        <v>3956</v>
      </c>
    </row>
    <row r="909" spans="1:3" x14ac:dyDescent="0.25">
      <c r="A909">
        <v>990375444</v>
      </c>
      <c r="B909">
        <v>135</v>
      </c>
      <c r="C909">
        <v>3960</v>
      </c>
    </row>
    <row r="910" spans="1:3" x14ac:dyDescent="0.25">
      <c r="A910">
        <v>991374864</v>
      </c>
      <c r="B910">
        <v>134</v>
      </c>
      <c r="C910">
        <v>3964</v>
      </c>
    </row>
    <row r="911" spans="1:3" x14ac:dyDescent="0.25">
      <c r="A911">
        <v>992629400</v>
      </c>
      <c r="B911">
        <v>134</v>
      </c>
      <c r="C911">
        <v>3969</v>
      </c>
    </row>
    <row r="912" spans="1:3" x14ac:dyDescent="0.25">
      <c r="A912">
        <v>993628928</v>
      </c>
      <c r="B912">
        <v>136</v>
      </c>
      <c r="C912">
        <v>3973</v>
      </c>
    </row>
    <row r="913" spans="1:3" x14ac:dyDescent="0.25">
      <c r="A913">
        <v>994628404</v>
      </c>
      <c r="B913">
        <v>136</v>
      </c>
      <c r="C913">
        <v>3977</v>
      </c>
    </row>
    <row r="914" spans="1:3" x14ac:dyDescent="0.25">
      <c r="A914">
        <v>995878424</v>
      </c>
      <c r="B914">
        <v>136</v>
      </c>
      <c r="C914">
        <v>3982</v>
      </c>
    </row>
    <row r="915" spans="1:3" x14ac:dyDescent="0.25">
      <c r="A915">
        <v>996877952</v>
      </c>
      <c r="B915">
        <v>136</v>
      </c>
      <c r="C915">
        <v>3986</v>
      </c>
    </row>
    <row r="916" spans="1:3" x14ac:dyDescent="0.25">
      <c r="A916">
        <v>997877436</v>
      </c>
      <c r="B916">
        <v>135</v>
      </c>
      <c r="C916">
        <v>3990</v>
      </c>
    </row>
    <row r="917" spans="1:3" x14ac:dyDescent="0.25">
      <c r="A917">
        <v>999125140</v>
      </c>
      <c r="B917">
        <v>135</v>
      </c>
      <c r="C917">
        <v>3995</v>
      </c>
    </row>
    <row r="918" spans="1:3" x14ac:dyDescent="0.25">
      <c r="A918">
        <v>1000124700</v>
      </c>
      <c r="B918">
        <v>134</v>
      </c>
      <c r="C918">
        <v>3999</v>
      </c>
    </row>
    <row r="919" spans="1:3" x14ac:dyDescent="0.25">
      <c r="A919">
        <v>1001370108</v>
      </c>
      <c r="B919">
        <v>134</v>
      </c>
      <c r="C919">
        <v>4004</v>
      </c>
    </row>
    <row r="920" spans="1:3" x14ac:dyDescent="0.25">
      <c r="A920">
        <v>1002369476</v>
      </c>
      <c r="B920">
        <v>133</v>
      </c>
      <c r="C920">
        <v>4008</v>
      </c>
    </row>
    <row r="921" spans="1:3" x14ac:dyDescent="0.25">
      <c r="A921">
        <v>1003369104</v>
      </c>
      <c r="B921">
        <v>132</v>
      </c>
      <c r="C921">
        <v>4012</v>
      </c>
    </row>
    <row r="922" spans="1:3" x14ac:dyDescent="0.25">
      <c r="A922">
        <v>1004623544</v>
      </c>
      <c r="B922">
        <v>132</v>
      </c>
      <c r="C922">
        <v>4017</v>
      </c>
    </row>
    <row r="923" spans="1:3" x14ac:dyDescent="0.25">
      <c r="A923">
        <v>1005623060</v>
      </c>
      <c r="B923">
        <v>134</v>
      </c>
      <c r="C923">
        <v>4021</v>
      </c>
    </row>
    <row r="924" spans="1:3" x14ac:dyDescent="0.25">
      <c r="A924">
        <v>1006622576</v>
      </c>
      <c r="B924">
        <v>134</v>
      </c>
      <c r="C924">
        <v>4025</v>
      </c>
    </row>
    <row r="925" spans="1:3" x14ac:dyDescent="0.25">
      <c r="A925">
        <v>1007872524</v>
      </c>
      <c r="B925">
        <v>133</v>
      </c>
      <c r="C925">
        <v>4030</v>
      </c>
    </row>
    <row r="926" spans="1:3" x14ac:dyDescent="0.25">
      <c r="A926">
        <v>1008871992</v>
      </c>
      <c r="B926">
        <v>133</v>
      </c>
      <c r="C926">
        <v>4034</v>
      </c>
    </row>
    <row r="927" spans="1:3" x14ac:dyDescent="0.25">
      <c r="A927">
        <v>1010119788</v>
      </c>
      <c r="B927">
        <v>133</v>
      </c>
      <c r="C927">
        <v>4039</v>
      </c>
    </row>
    <row r="928" spans="1:3" x14ac:dyDescent="0.25">
      <c r="A928">
        <v>1011119256</v>
      </c>
      <c r="B928">
        <v>132</v>
      </c>
      <c r="C928">
        <v>4043</v>
      </c>
    </row>
    <row r="929" spans="1:3" x14ac:dyDescent="0.25">
      <c r="A929">
        <v>1012118804</v>
      </c>
      <c r="B929">
        <v>132</v>
      </c>
      <c r="C929">
        <v>4047</v>
      </c>
    </row>
    <row r="930" spans="1:3" x14ac:dyDescent="0.25">
      <c r="A930">
        <v>1013364148</v>
      </c>
      <c r="B930">
        <v>132</v>
      </c>
      <c r="C930">
        <v>4052</v>
      </c>
    </row>
    <row r="931" spans="1:3" x14ac:dyDescent="0.25">
      <c r="A931">
        <v>1014363700</v>
      </c>
      <c r="B931">
        <v>130</v>
      </c>
      <c r="C931">
        <v>4056</v>
      </c>
    </row>
    <row r="932" spans="1:3" x14ac:dyDescent="0.25">
      <c r="A932">
        <v>1015363212</v>
      </c>
      <c r="B932">
        <v>130</v>
      </c>
      <c r="C932">
        <v>4060</v>
      </c>
    </row>
    <row r="933" spans="1:3" x14ac:dyDescent="0.25">
      <c r="A933">
        <v>1016617712</v>
      </c>
      <c r="B933">
        <v>130</v>
      </c>
      <c r="C933">
        <v>4065</v>
      </c>
    </row>
    <row r="934" spans="1:3" x14ac:dyDescent="0.25">
      <c r="A934">
        <v>1017617140</v>
      </c>
      <c r="B934">
        <v>132</v>
      </c>
      <c r="C934">
        <v>4069</v>
      </c>
    </row>
    <row r="935" spans="1:3" x14ac:dyDescent="0.25">
      <c r="A935">
        <v>1018867196</v>
      </c>
      <c r="B935">
        <v>132</v>
      </c>
      <c r="C935">
        <v>4074</v>
      </c>
    </row>
    <row r="936" spans="1:3" x14ac:dyDescent="0.25">
      <c r="A936">
        <v>1019866644</v>
      </c>
      <c r="B936">
        <v>131</v>
      </c>
      <c r="C936">
        <v>4078</v>
      </c>
    </row>
    <row r="937" spans="1:3" x14ac:dyDescent="0.25">
      <c r="A937">
        <v>1020866240</v>
      </c>
      <c r="B937">
        <v>131</v>
      </c>
      <c r="C937">
        <v>4082</v>
      </c>
    </row>
    <row r="938" spans="1:3" x14ac:dyDescent="0.25">
      <c r="A938">
        <v>1022113980</v>
      </c>
      <c r="B938">
        <v>131</v>
      </c>
      <c r="C938">
        <v>4087</v>
      </c>
    </row>
    <row r="939" spans="1:3" x14ac:dyDescent="0.25">
      <c r="A939">
        <v>1023113460</v>
      </c>
      <c r="B939">
        <v>130</v>
      </c>
      <c r="C939">
        <v>4091</v>
      </c>
    </row>
    <row r="940" spans="1:3" x14ac:dyDescent="0.25">
      <c r="A940">
        <v>1024112960</v>
      </c>
      <c r="B940">
        <v>130</v>
      </c>
      <c r="C940">
        <v>4095</v>
      </c>
    </row>
    <row r="941" spans="1:3" x14ac:dyDescent="0.25">
      <c r="A941">
        <v>1025358308</v>
      </c>
      <c r="B941">
        <v>130</v>
      </c>
      <c r="C941">
        <v>4100</v>
      </c>
    </row>
    <row r="942" spans="1:3" x14ac:dyDescent="0.25">
      <c r="A942">
        <v>1026357900</v>
      </c>
      <c r="B942">
        <v>128</v>
      </c>
      <c r="C942">
        <v>4104</v>
      </c>
    </row>
    <row r="943" spans="1:3" x14ac:dyDescent="0.25">
      <c r="A943">
        <v>1027612316</v>
      </c>
      <c r="B943">
        <v>128</v>
      </c>
      <c r="C943">
        <v>4109</v>
      </c>
    </row>
    <row r="944" spans="1:3" x14ac:dyDescent="0.25">
      <c r="A944">
        <v>1028611772</v>
      </c>
      <c r="B944">
        <v>130</v>
      </c>
      <c r="C944">
        <v>4113</v>
      </c>
    </row>
    <row r="945" spans="1:3" x14ac:dyDescent="0.25">
      <c r="A945">
        <v>1029611288</v>
      </c>
      <c r="B945">
        <v>130</v>
      </c>
      <c r="C945">
        <v>4117</v>
      </c>
    </row>
    <row r="946" spans="1:3" x14ac:dyDescent="0.25">
      <c r="A946">
        <v>1030861360</v>
      </c>
      <c r="B946">
        <v>129</v>
      </c>
      <c r="C946">
        <v>4122</v>
      </c>
    </row>
    <row r="947" spans="1:3" x14ac:dyDescent="0.25">
      <c r="A947">
        <v>1031860848</v>
      </c>
      <c r="B947">
        <v>129</v>
      </c>
      <c r="C947">
        <v>4126</v>
      </c>
    </row>
    <row r="948" spans="1:3" x14ac:dyDescent="0.25">
      <c r="A948">
        <v>1032860316</v>
      </c>
      <c r="B948">
        <v>129</v>
      </c>
      <c r="C948">
        <v>4130</v>
      </c>
    </row>
    <row r="949" spans="1:3" x14ac:dyDescent="0.25">
      <c r="A949">
        <v>1034108124</v>
      </c>
      <c r="B949">
        <v>129</v>
      </c>
      <c r="C949">
        <v>4135</v>
      </c>
    </row>
    <row r="950" spans="1:3" x14ac:dyDescent="0.25">
      <c r="A950">
        <v>1035107592</v>
      </c>
      <c r="B950">
        <v>128</v>
      </c>
      <c r="C950">
        <v>4139</v>
      </c>
    </row>
    <row r="951" spans="1:3" x14ac:dyDescent="0.25">
      <c r="A951">
        <v>1036352964</v>
      </c>
      <c r="B951">
        <v>128</v>
      </c>
      <c r="C951">
        <v>4144</v>
      </c>
    </row>
    <row r="952" spans="1:3" x14ac:dyDescent="0.25">
      <c r="A952">
        <v>1037352372</v>
      </c>
      <c r="B952">
        <v>126</v>
      </c>
      <c r="C952">
        <v>4148</v>
      </c>
    </row>
    <row r="953" spans="1:3" x14ac:dyDescent="0.25">
      <c r="A953">
        <v>1038351908</v>
      </c>
      <c r="B953">
        <v>126</v>
      </c>
      <c r="C953">
        <v>4152</v>
      </c>
    </row>
    <row r="954" spans="1:3" x14ac:dyDescent="0.25">
      <c r="A954">
        <v>1039606448</v>
      </c>
      <c r="B954">
        <v>126</v>
      </c>
      <c r="C954">
        <v>4157</v>
      </c>
    </row>
    <row r="955" spans="1:3" x14ac:dyDescent="0.25">
      <c r="A955">
        <v>1040605968</v>
      </c>
      <c r="B955">
        <v>128</v>
      </c>
      <c r="C955">
        <v>4161</v>
      </c>
    </row>
    <row r="956" spans="1:3" x14ac:dyDescent="0.25">
      <c r="A956">
        <v>1041605512</v>
      </c>
      <c r="B956">
        <v>127</v>
      </c>
      <c r="C956">
        <v>4165</v>
      </c>
    </row>
    <row r="957" spans="1:3" x14ac:dyDescent="0.25">
      <c r="A957">
        <v>1042855448</v>
      </c>
      <c r="B957">
        <v>127</v>
      </c>
      <c r="C957">
        <v>4170</v>
      </c>
    </row>
    <row r="958" spans="1:3" x14ac:dyDescent="0.25">
      <c r="A958">
        <v>1043854952</v>
      </c>
      <c r="B958">
        <v>127</v>
      </c>
      <c r="C958">
        <v>4174</v>
      </c>
    </row>
    <row r="959" spans="1:3" x14ac:dyDescent="0.25">
      <c r="A959">
        <v>1045102744</v>
      </c>
      <c r="B959">
        <v>127</v>
      </c>
      <c r="C959">
        <v>4179</v>
      </c>
    </row>
    <row r="960" spans="1:3" x14ac:dyDescent="0.25">
      <c r="A960">
        <v>1046102216</v>
      </c>
      <c r="B960">
        <v>126</v>
      </c>
      <c r="C960">
        <v>4183</v>
      </c>
    </row>
    <row r="961" spans="1:3" x14ac:dyDescent="0.25">
      <c r="A961">
        <v>1047101720</v>
      </c>
      <c r="B961">
        <v>126</v>
      </c>
      <c r="C961">
        <v>4187</v>
      </c>
    </row>
    <row r="962" spans="1:3" x14ac:dyDescent="0.25">
      <c r="A962">
        <v>1048347108</v>
      </c>
      <c r="B962">
        <v>126</v>
      </c>
      <c r="C962">
        <v>4192</v>
      </c>
    </row>
    <row r="963" spans="1:3" x14ac:dyDescent="0.25">
      <c r="A963">
        <v>1049346616</v>
      </c>
      <c r="B963">
        <v>124</v>
      </c>
      <c r="C963">
        <v>4196</v>
      </c>
    </row>
    <row r="964" spans="1:3" x14ac:dyDescent="0.25">
      <c r="A964">
        <v>1050346096</v>
      </c>
      <c r="B964">
        <v>124</v>
      </c>
      <c r="C964">
        <v>4200</v>
      </c>
    </row>
    <row r="965" spans="1:3" x14ac:dyDescent="0.25">
      <c r="A965">
        <v>1051600600</v>
      </c>
      <c r="B965">
        <v>124</v>
      </c>
      <c r="C965">
        <v>4205</v>
      </c>
    </row>
    <row r="966" spans="1:3" x14ac:dyDescent="0.25">
      <c r="A966">
        <v>1052600136</v>
      </c>
      <c r="B966">
        <v>126</v>
      </c>
      <c r="C966">
        <v>4209</v>
      </c>
    </row>
    <row r="967" spans="1:3" x14ac:dyDescent="0.25">
      <c r="A967">
        <v>1053599624</v>
      </c>
      <c r="B967">
        <v>125</v>
      </c>
      <c r="C967">
        <v>4213</v>
      </c>
    </row>
    <row r="968" spans="1:3" x14ac:dyDescent="0.25">
      <c r="A968">
        <v>1054849656</v>
      </c>
      <c r="B968">
        <v>125</v>
      </c>
      <c r="C968">
        <v>4218</v>
      </c>
    </row>
    <row r="969" spans="1:3" x14ac:dyDescent="0.25">
      <c r="A969">
        <v>1055849116</v>
      </c>
      <c r="B969">
        <v>125</v>
      </c>
      <c r="C969">
        <v>4222</v>
      </c>
    </row>
    <row r="970" spans="1:3" x14ac:dyDescent="0.25">
      <c r="A970">
        <v>1057096808</v>
      </c>
      <c r="B970">
        <v>125</v>
      </c>
      <c r="C970">
        <v>4227</v>
      </c>
    </row>
    <row r="971" spans="1:3" x14ac:dyDescent="0.25">
      <c r="A971">
        <v>1058096396</v>
      </c>
      <c r="B971">
        <v>124</v>
      </c>
      <c r="C971">
        <v>4231</v>
      </c>
    </row>
    <row r="972" spans="1:3" x14ac:dyDescent="0.25">
      <c r="A972">
        <v>1059095912</v>
      </c>
      <c r="B972">
        <v>124</v>
      </c>
      <c r="C972">
        <v>4235</v>
      </c>
    </row>
    <row r="973" spans="1:3" x14ac:dyDescent="0.25">
      <c r="A973">
        <v>1060341184</v>
      </c>
      <c r="B973">
        <v>124</v>
      </c>
      <c r="C973">
        <v>4240</v>
      </c>
    </row>
    <row r="974" spans="1:3" x14ac:dyDescent="0.25">
      <c r="A974">
        <v>1061340716</v>
      </c>
      <c r="B974">
        <v>122</v>
      </c>
      <c r="C974">
        <v>4244</v>
      </c>
    </row>
    <row r="975" spans="1:3" x14ac:dyDescent="0.25">
      <c r="A975">
        <v>1062340284</v>
      </c>
      <c r="B975">
        <v>122</v>
      </c>
      <c r="C975">
        <v>4248</v>
      </c>
    </row>
    <row r="976" spans="1:3" x14ac:dyDescent="0.25">
      <c r="A976">
        <v>1063594684</v>
      </c>
      <c r="B976">
        <v>122</v>
      </c>
      <c r="C976">
        <v>4253</v>
      </c>
    </row>
    <row r="977" spans="1:3" x14ac:dyDescent="0.25">
      <c r="A977">
        <v>1064594228</v>
      </c>
      <c r="B977">
        <v>123</v>
      </c>
      <c r="C977">
        <v>4257</v>
      </c>
    </row>
    <row r="978" spans="1:3" x14ac:dyDescent="0.25">
      <c r="A978">
        <v>1065844276</v>
      </c>
      <c r="B978">
        <v>123</v>
      </c>
      <c r="C978">
        <v>4262</v>
      </c>
    </row>
    <row r="979" spans="1:3" x14ac:dyDescent="0.25">
      <c r="A979">
        <v>1066843700</v>
      </c>
      <c r="B979">
        <v>123</v>
      </c>
      <c r="C979">
        <v>4266</v>
      </c>
    </row>
    <row r="980" spans="1:3" x14ac:dyDescent="0.25">
      <c r="A980">
        <v>1067843228</v>
      </c>
      <c r="B980">
        <v>123</v>
      </c>
      <c r="C980">
        <v>4270</v>
      </c>
    </row>
    <row r="981" spans="1:3" x14ac:dyDescent="0.25">
      <c r="A981">
        <v>1069090988</v>
      </c>
      <c r="B981">
        <v>123</v>
      </c>
      <c r="C981">
        <v>4275</v>
      </c>
    </row>
    <row r="982" spans="1:3" x14ac:dyDescent="0.25">
      <c r="A982">
        <v>1070090528</v>
      </c>
      <c r="B982">
        <v>122</v>
      </c>
      <c r="C982">
        <v>4279</v>
      </c>
    </row>
    <row r="983" spans="1:3" x14ac:dyDescent="0.25">
      <c r="A983">
        <v>1071335816</v>
      </c>
      <c r="B983">
        <v>122</v>
      </c>
      <c r="C983">
        <v>4283</v>
      </c>
    </row>
    <row r="984" spans="1:3" x14ac:dyDescent="0.25">
      <c r="A984">
        <v>1072335400</v>
      </c>
      <c r="B984">
        <v>120</v>
      </c>
      <c r="C984">
        <v>4288</v>
      </c>
    </row>
    <row r="985" spans="1:3" x14ac:dyDescent="0.25">
      <c r="A985">
        <v>1073334884</v>
      </c>
      <c r="B985">
        <v>120</v>
      </c>
      <c r="C985">
        <v>4292</v>
      </c>
    </row>
    <row r="986" spans="1:3" x14ac:dyDescent="0.25">
      <c r="A986">
        <v>1074589368</v>
      </c>
      <c r="B986">
        <v>120</v>
      </c>
      <c r="C986">
        <v>4297</v>
      </c>
    </row>
    <row r="987" spans="1:3" x14ac:dyDescent="0.25">
      <c r="A987">
        <v>1075588884</v>
      </c>
      <c r="B987">
        <v>121</v>
      </c>
      <c r="C987">
        <v>4301</v>
      </c>
    </row>
    <row r="988" spans="1:3" x14ac:dyDescent="0.25">
      <c r="A988">
        <v>1076588352</v>
      </c>
      <c r="B988">
        <v>121</v>
      </c>
      <c r="C988">
        <v>4305</v>
      </c>
    </row>
    <row r="989" spans="1:3" x14ac:dyDescent="0.25">
      <c r="A989">
        <v>1077838380</v>
      </c>
      <c r="B989">
        <v>121</v>
      </c>
      <c r="C989">
        <v>4310</v>
      </c>
    </row>
    <row r="990" spans="1:3" x14ac:dyDescent="0.25">
      <c r="A990">
        <v>1078837844</v>
      </c>
      <c r="B990">
        <v>121</v>
      </c>
      <c r="C990">
        <v>4314</v>
      </c>
    </row>
    <row r="991" spans="1:3" x14ac:dyDescent="0.25">
      <c r="A991">
        <v>1079837444</v>
      </c>
      <c r="B991">
        <v>121</v>
      </c>
      <c r="C991">
        <v>4318</v>
      </c>
    </row>
    <row r="992" spans="1:3" x14ac:dyDescent="0.25">
      <c r="A992">
        <v>1081085136</v>
      </c>
      <c r="B992">
        <v>121</v>
      </c>
      <c r="C992">
        <v>4323</v>
      </c>
    </row>
    <row r="993" spans="1:3" x14ac:dyDescent="0.25">
      <c r="A993">
        <v>1082084656</v>
      </c>
      <c r="B993">
        <v>120</v>
      </c>
      <c r="C993">
        <v>4327</v>
      </c>
    </row>
    <row r="994" spans="1:3" x14ac:dyDescent="0.25">
      <c r="A994">
        <v>1083330036</v>
      </c>
      <c r="B994">
        <v>120</v>
      </c>
      <c r="C994">
        <v>4332</v>
      </c>
    </row>
    <row r="995" spans="1:3" x14ac:dyDescent="0.25">
      <c r="A995">
        <v>1084329548</v>
      </c>
      <c r="B995">
        <v>118</v>
      </c>
      <c r="C995">
        <v>4336</v>
      </c>
    </row>
    <row r="996" spans="1:3" x14ac:dyDescent="0.25">
      <c r="A996">
        <v>1085329060</v>
      </c>
      <c r="B996">
        <v>118</v>
      </c>
      <c r="C996">
        <v>4340</v>
      </c>
    </row>
    <row r="997" spans="1:3" x14ac:dyDescent="0.25">
      <c r="A997">
        <v>1086583516</v>
      </c>
      <c r="B997">
        <v>118</v>
      </c>
      <c r="C997">
        <v>4345</v>
      </c>
    </row>
    <row r="998" spans="1:3" x14ac:dyDescent="0.25">
      <c r="A998">
        <v>1087583044</v>
      </c>
      <c r="B998">
        <v>119</v>
      </c>
      <c r="C998">
        <v>4349</v>
      </c>
    </row>
    <row r="999" spans="1:3" x14ac:dyDescent="0.25">
      <c r="A999">
        <v>1088582504</v>
      </c>
      <c r="B999">
        <v>119</v>
      </c>
      <c r="C999">
        <v>4353</v>
      </c>
    </row>
    <row r="1000" spans="1:3" x14ac:dyDescent="0.25">
      <c r="A1000">
        <v>1089832556</v>
      </c>
      <c r="B1000">
        <v>119</v>
      </c>
      <c r="C1000">
        <v>4358</v>
      </c>
    </row>
    <row r="1001" spans="1:3" x14ac:dyDescent="0.25">
      <c r="A1001">
        <v>1090832028</v>
      </c>
      <c r="B1001">
        <v>119</v>
      </c>
      <c r="C1001">
        <v>4362</v>
      </c>
    </row>
    <row r="1002" spans="1:3" x14ac:dyDescent="0.25">
      <c r="A1002">
        <v>1092079784</v>
      </c>
      <c r="B1002">
        <v>119</v>
      </c>
      <c r="C1002">
        <v>4367</v>
      </c>
    </row>
    <row r="1003" spans="1:3" x14ac:dyDescent="0.25">
      <c r="A1003">
        <v>1093079324</v>
      </c>
      <c r="B1003">
        <v>118</v>
      </c>
      <c r="C1003">
        <v>4371</v>
      </c>
    </row>
    <row r="1004" spans="1:3" x14ac:dyDescent="0.25">
      <c r="A1004">
        <v>1094078804</v>
      </c>
      <c r="B1004">
        <v>118</v>
      </c>
      <c r="C1004">
        <v>4375</v>
      </c>
    </row>
    <row r="1005" spans="1:3" x14ac:dyDescent="0.25">
      <c r="A1005">
        <v>1095324144</v>
      </c>
      <c r="B1005">
        <v>118</v>
      </c>
      <c r="C1005">
        <v>4380</v>
      </c>
    </row>
    <row r="1006" spans="1:3" x14ac:dyDescent="0.25">
      <c r="A1006">
        <v>1096323644</v>
      </c>
      <c r="B1006">
        <v>116</v>
      </c>
      <c r="C1006">
        <v>4384</v>
      </c>
    </row>
    <row r="1007" spans="1:3" x14ac:dyDescent="0.25">
      <c r="A1007">
        <v>1097323144</v>
      </c>
      <c r="B1007">
        <v>116</v>
      </c>
      <c r="C1007">
        <v>4388</v>
      </c>
    </row>
    <row r="1008" spans="1:3" x14ac:dyDescent="0.25">
      <c r="A1008">
        <v>1098577648</v>
      </c>
      <c r="B1008">
        <v>116</v>
      </c>
      <c r="C1008">
        <v>4393</v>
      </c>
    </row>
    <row r="1009" spans="1:3" x14ac:dyDescent="0.25">
      <c r="A1009">
        <v>1099577188</v>
      </c>
      <c r="B1009">
        <v>117</v>
      </c>
      <c r="C1009">
        <v>4397</v>
      </c>
    </row>
    <row r="1010" spans="1:3" x14ac:dyDescent="0.25">
      <c r="A1010">
        <v>1100827172</v>
      </c>
      <c r="B1010">
        <v>117</v>
      </c>
      <c r="C1010">
        <v>4402</v>
      </c>
    </row>
    <row r="1011" spans="1:3" x14ac:dyDescent="0.25">
      <c r="A1011">
        <v>1101826700</v>
      </c>
      <c r="B1011">
        <v>117</v>
      </c>
      <c r="C1011">
        <v>4406</v>
      </c>
    </row>
    <row r="1012" spans="1:3" x14ac:dyDescent="0.25">
      <c r="A1012">
        <v>1102826152</v>
      </c>
      <c r="B1012">
        <v>117</v>
      </c>
      <c r="C1012">
        <v>4410</v>
      </c>
    </row>
    <row r="1013" spans="1:3" x14ac:dyDescent="0.25">
      <c r="A1013">
        <v>1104073868</v>
      </c>
      <c r="B1013">
        <v>117</v>
      </c>
      <c r="C1013">
        <v>4415</v>
      </c>
    </row>
    <row r="1014" spans="1:3" x14ac:dyDescent="0.25">
      <c r="A1014">
        <v>1105073408</v>
      </c>
      <c r="B1014">
        <v>116</v>
      </c>
      <c r="C1014">
        <v>4419</v>
      </c>
    </row>
    <row r="1015" spans="1:3" x14ac:dyDescent="0.25">
      <c r="A1015">
        <v>1106072972</v>
      </c>
      <c r="B1015">
        <v>116</v>
      </c>
      <c r="C1015">
        <v>4423</v>
      </c>
    </row>
    <row r="1016" spans="1:3" x14ac:dyDescent="0.25">
      <c r="A1016">
        <v>1107318276</v>
      </c>
      <c r="B1016">
        <v>116</v>
      </c>
      <c r="C1016">
        <v>4428</v>
      </c>
    </row>
    <row r="1017" spans="1:3" x14ac:dyDescent="0.25">
      <c r="A1017">
        <v>1108317792</v>
      </c>
      <c r="B1017">
        <v>114</v>
      </c>
      <c r="C1017">
        <v>4432</v>
      </c>
    </row>
    <row r="1018" spans="1:3" x14ac:dyDescent="0.25">
      <c r="A1018">
        <v>1109572208</v>
      </c>
      <c r="B1018">
        <v>114</v>
      </c>
      <c r="C1018">
        <v>4437</v>
      </c>
    </row>
    <row r="1019" spans="1:3" x14ac:dyDescent="0.25">
      <c r="A1019">
        <v>1110571820</v>
      </c>
      <c r="B1019">
        <v>115</v>
      </c>
      <c r="C1019">
        <v>4441</v>
      </c>
    </row>
    <row r="1020" spans="1:3" x14ac:dyDescent="0.25">
      <c r="A1020">
        <v>1111571236</v>
      </c>
      <c r="B1020">
        <v>115</v>
      </c>
      <c r="C1020">
        <v>4445</v>
      </c>
    </row>
    <row r="1021" spans="1:3" x14ac:dyDescent="0.25">
      <c r="A1021">
        <v>1112821288</v>
      </c>
      <c r="B1021">
        <v>115</v>
      </c>
      <c r="C1021">
        <v>4450</v>
      </c>
    </row>
    <row r="1022" spans="1:3" x14ac:dyDescent="0.25">
      <c r="A1022">
        <v>1113820804</v>
      </c>
      <c r="B1022">
        <v>115</v>
      </c>
      <c r="C1022">
        <v>4454</v>
      </c>
    </row>
    <row r="1023" spans="1:3" x14ac:dyDescent="0.25">
      <c r="A1023">
        <v>1114820280</v>
      </c>
      <c r="B1023">
        <v>115</v>
      </c>
      <c r="C1023">
        <v>4458</v>
      </c>
    </row>
    <row r="1024" spans="1:3" x14ac:dyDescent="0.25">
      <c r="A1024">
        <v>1116068056</v>
      </c>
      <c r="B1024">
        <v>115</v>
      </c>
      <c r="C1024">
        <v>4463</v>
      </c>
    </row>
    <row r="1025" spans="1:3" x14ac:dyDescent="0.25">
      <c r="A1025">
        <v>1117067572</v>
      </c>
      <c r="B1025">
        <v>114</v>
      </c>
      <c r="C1025">
        <v>4467</v>
      </c>
    </row>
    <row r="1026" spans="1:3" x14ac:dyDescent="0.25">
      <c r="A1026">
        <v>1118067048</v>
      </c>
      <c r="B1026">
        <v>114</v>
      </c>
      <c r="C1026">
        <v>4471</v>
      </c>
    </row>
    <row r="1027" spans="1:3" x14ac:dyDescent="0.25">
      <c r="A1027">
        <v>1119312380</v>
      </c>
      <c r="B1027">
        <v>113</v>
      </c>
      <c r="C1027">
        <v>4476</v>
      </c>
    </row>
    <row r="1028" spans="1:3" x14ac:dyDescent="0.25">
      <c r="A1028">
        <v>1120311980</v>
      </c>
      <c r="B1028">
        <v>112</v>
      </c>
      <c r="C1028">
        <v>4480</v>
      </c>
    </row>
    <row r="1029" spans="1:3" x14ac:dyDescent="0.25">
      <c r="A1029">
        <v>1121566436</v>
      </c>
      <c r="B1029">
        <v>112</v>
      </c>
      <c r="C1029">
        <v>4485</v>
      </c>
    </row>
    <row r="1030" spans="1:3" x14ac:dyDescent="0.25">
      <c r="A1030">
        <v>1122565900</v>
      </c>
      <c r="B1030">
        <v>113</v>
      </c>
      <c r="C1030">
        <v>4489</v>
      </c>
    </row>
    <row r="1031" spans="1:3" x14ac:dyDescent="0.25">
      <c r="A1031">
        <v>1123565488</v>
      </c>
      <c r="B1031">
        <v>113</v>
      </c>
      <c r="C1031">
        <v>4493</v>
      </c>
    </row>
    <row r="1032" spans="1:3" x14ac:dyDescent="0.25">
      <c r="A1032">
        <v>1124815472</v>
      </c>
      <c r="B1032">
        <v>113</v>
      </c>
      <c r="C1032">
        <v>4498</v>
      </c>
    </row>
    <row r="1033" spans="1:3" x14ac:dyDescent="0.25">
      <c r="A1033">
        <v>1125814948</v>
      </c>
      <c r="B1033">
        <v>113</v>
      </c>
      <c r="C1033">
        <v>4502</v>
      </c>
    </row>
    <row r="1034" spans="1:3" x14ac:dyDescent="0.25">
      <c r="A1034">
        <v>1126814368</v>
      </c>
      <c r="B1034">
        <v>113</v>
      </c>
      <c r="C1034">
        <v>4506</v>
      </c>
    </row>
    <row r="1035" spans="1:3" x14ac:dyDescent="0.25">
      <c r="A1035">
        <v>1128062212</v>
      </c>
      <c r="B1035">
        <v>113</v>
      </c>
      <c r="C1035">
        <v>4511</v>
      </c>
    </row>
    <row r="1036" spans="1:3" x14ac:dyDescent="0.25">
      <c r="A1036">
        <v>1129061728</v>
      </c>
      <c r="B1036">
        <v>112</v>
      </c>
      <c r="C1036">
        <v>4515</v>
      </c>
    </row>
    <row r="1037" spans="1:3" x14ac:dyDescent="0.25">
      <c r="A1037">
        <v>1130307012</v>
      </c>
      <c r="B1037">
        <v>112</v>
      </c>
      <c r="C1037">
        <v>4520</v>
      </c>
    </row>
    <row r="1038" spans="1:3" x14ac:dyDescent="0.25">
      <c r="A1038">
        <v>1131306588</v>
      </c>
      <c r="B1038">
        <v>110</v>
      </c>
      <c r="C1038">
        <v>4524</v>
      </c>
    </row>
    <row r="1039" spans="1:3" x14ac:dyDescent="0.25">
      <c r="A1039">
        <v>1132305972</v>
      </c>
      <c r="B1039">
        <v>110</v>
      </c>
      <c r="C1039">
        <v>4528</v>
      </c>
    </row>
    <row r="1040" spans="1:3" x14ac:dyDescent="0.25">
      <c r="A1040">
        <v>1133560588</v>
      </c>
      <c r="B1040">
        <v>110</v>
      </c>
      <c r="C1040">
        <v>4533</v>
      </c>
    </row>
    <row r="1041" spans="1:3" x14ac:dyDescent="0.25">
      <c r="A1041">
        <v>1134560036</v>
      </c>
      <c r="B1041">
        <v>111</v>
      </c>
      <c r="C1041">
        <v>4537</v>
      </c>
    </row>
    <row r="1042" spans="1:3" x14ac:dyDescent="0.25">
      <c r="A1042">
        <v>1135559608</v>
      </c>
      <c r="B1042">
        <v>111</v>
      </c>
      <c r="C1042">
        <v>4541</v>
      </c>
    </row>
    <row r="1043" spans="1:3" x14ac:dyDescent="0.25">
      <c r="A1043">
        <v>1136809536</v>
      </c>
      <c r="B1043">
        <v>111</v>
      </c>
      <c r="C1043">
        <v>4546</v>
      </c>
    </row>
    <row r="1044" spans="1:3" x14ac:dyDescent="0.25">
      <c r="A1044">
        <v>1137809140</v>
      </c>
      <c r="B1044">
        <v>111</v>
      </c>
      <c r="C1044">
        <v>4550</v>
      </c>
    </row>
    <row r="1045" spans="1:3" x14ac:dyDescent="0.25">
      <c r="A1045">
        <v>1139056836</v>
      </c>
      <c r="B1045">
        <v>111</v>
      </c>
      <c r="C1045">
        <v>4555</v>
      </c>
    </row>
    <row r="1046" spans="1:3" x14ac:dyDescent="0.25">
      <c r="A1046">
        <v>1140056304</v>
      </c>
      <c r="B1046">
        <v>110</v>
      </c>
      <c r="C1046">
        <v>4559</v>
      </c>
    </row>
    <row r="1047" spans="1:3" x14ac:dyDescent="0.25">
      <c r="A1047">
        <v>1141055824</v>
      </c>
      <c r="B1047">
        <v>110</v>
      </c>
      <c r="C1047">
        <v>4563</v>
      </c>
    </row>
    <row r="1048" spans="1:3" x14ac:dyDescent="0.25">
      <c r="A1048">
        <v>1142301256</v>
      </c>
      <c r="B1048">
        <v>109</v>
      </c>
      <c r="C1048">
        <v>4568</v>
      </c>
    </row>
    <row r="1049" spans="1:3" x14ac:dyDescent="0.25">
      <c r="A1049">
        <v>1143300688</v>
      </c>
      <c r="B1049">
        <v>108</v>
      </c>
      <c r="C1049">
        <v>4572</v>
      </c>
    </row>
    <row r="1050" spans="1:3" x14ac:dyDescent="0.25">
      <c r="A1050">
        <v>1144300212</v>
      </c>
      <c r="B1050">
        <v>108</v>
      </c>
      <c r="C1050">
        <v>4576</v>
      </c>
    </row>
    <row r="1051" spans="1:3" x14ac:dyDescent="0.25">
      <c r="A1051">
        <v>1145554676</v>
      </c>
      <c r="B1051">
        <v>107</v>
      </c>
      <c r="C1051">
        <v>4581</v>
      </c>
    </row>
    <row r="1052" spans="1:3" x14ac:dyDescent="0.25">
      <c r="A1052">
        <v>1146554224</v>
      </c>
      <c r="B1052">
        <v>109</v>
      </c>
      <c r="C1052">
        <v>4585</v>
      </c>
    </row>
    <row r="1053" spans="1:3" x14ac:dyDescent="0.25">
      <c r="A1053">
        <v>1147553716</v>
      </c>
      <c r="B1053">
        <v>109</v>
      </c>
      <c r="C1053">
        <v>4589</v>
      </c>
    </row>
    <row r="1054" spans="1:3" x14ac:dyDescent="0.25">
      <c r="A1054">
        <v>1148803712</v>
      </c>
      <c r="B1054">
        <v>109</v>
      </c>
      <c r="C1054">
        <v>4594</v>
      </c>
    </row>
    <row r="1055" spans="1:3" x14ac:dyDescent="0.25">
      <c r="A1055">
        <v>1149803256</v>
      </c>
      <c r="B1055">
        <v>109</v>
      </c>
      <c r="C1055">
        <v>4598</v>
      </c>
    </row>
    <row r="1056" spans="1:3" x14ac:dyDescent="0.25">
      <c r="A1056">
        <v>1151050892</v>
      </c>
      <c r="B1056">
        <v>108</v>
      </c>
      <c r="C1056">
        <v>4603</v>
      </c>
    </row>
    <row r="1057" spans="1:3" x14ac:dyDescent="0.25">
      <c r="A1057">
        <v>1152050492</v>
      </c>
      <c r="B1057">
        <v>108</v>
      </c>
      <c r="C1057">
        <v>4607</v>
      </c>
    </row>
    <row r="1058" spans="1:3" x14ac:dyDescent="0.25">
      <c r="A1058">
        <v>1153050028</v>
      </c>
      <c r="B1058">
        <v>108</v>
      </c>
      <c r="C1058">
        <v>4611</v>
      </c>
    </row>
    <row r="1059" spans="1:3" x14ac:dyDescent="0.25">
      <c r="A1059">
        <v>1154295380</v>
      </c>
      <c r="B1059">
        <v>107</v>
      </c>
      <c r="C1059">
        <v>4616</v>
      </c>
    </row>
    <row r="1060" spans="1:3" x14ac:dyDescent="0.25">
      <c r="A1060">
        <v>1155294876</v>
      </c>
      <c r="B1060">
        <v>106</v>
      </c>
      <c r="C1060">
        <v>4620</v>
      </c>
    </row>
    <row r="1061" spans="1:3" x14ac:dyDescent="0.25">
      <c r="A1061">
        <v>1156294388</v>
      </c>
      <c r="B1061">
        <v>105</v>
      </c>
      <c r="C1061">
        <v>4624</v>
      </c>
    </row>
    <row r="1062" spans="1:3" x14ac:dyDescent="0.25">
      <c r="A1062">
        <v>1157548844</v>
      </c>
      <c r="B1062">
        <v>105</v>
      </c>
      <c r="C1062">
        <v>4629</v>
      </c>
    </row>
    <row r="1063" spans="1:3" x14ac:dyDescent="0.25">
      <c r="A1063">
        <v>1158548388</v>
      </c>
      <c r="B1063">
        <v>107</v>
      </c>
      <c r="C1063">
        <v>4633</v>
      </c>
    </row>
    <row r="1064" spans="1:3" x14ac:dyDescent="0.25">
      <c r="A1064">
        <v>1159798348</v>
      </c>
      <c r="B1064">
        <v>107</v>
      </c>
      <c r="C1064">
        <v>4638</v>
      </c>
    </row>
    <row r="1065" spans="1:3" x14ac:dyDescent="0.25">
      <c r="A1065">
        <v>1160797892</v>
      </c>
      <c r="B1065">
        <v>107</v>
      </c>
      <c r="C1065">
        <v>4642</v>
      </c>
    </row>
    <row r="1066" spans="1:3" x14ac:dyDescent="0.25">
      <c r="A1066">
        <v>1161797384</v>
      </c>
      <c r="B1066">
        <v>107</v>
      </c>
      <c r="C1066">
        <v>4646</v>
      </c>
    </row>
    <row r="1067" spans="1:3" x14ac:dyDescent="0.25">
      <c r="A1067">
        <v>1163045116</v>
      </c>
      <c r="B1067">
        <v>106</v>
      </c>
      <c r="C1067">
        <v>4651</v>
      </c>
    </row>
    <row r="1068" spans="1:3" x14ac:dyDescent="0.25">
      <c r="A1068">
        <v>1164044628</v>
      </c>
      <c r="B1068">
        <v>106</v>
      </c>
      <c r="C1068">
        <v>4655</v>
      </c>
    </row>
    <row r="1069" spans="1:3" x14ac:dyDescent="0.25">
      <c r="A1069">
        <v>1165044112</v>
      </c>
      <c r="B1069">
        <v>105</v>
      </c>
      <c r="C1069">
        <v>4659</v>
      </c>
    </row>
    <row r="1070" spans="1:3" x14ac:dyDescent="0.25">
      <c r="A1070">
        <v>1166289480</v>
      </c>
      <c r="B1070">
        <v>105</v>
      </c>
      <c r="C1070">
        <v>4664</v>
      </c>
    </row>
    <row r="1071" spans="1:3" x14ac:dyDescent="0.25">
      <c r="A1071">
        <v>1167289020</v>
      </c>
      <c r="B1071">
        <v>104</v>
      </c>
      <c r="C1071">
        <v>4668</v>
      </c>
    </row>
    <row r="1072" spans="1:3" x14ac:dyDescent="0.25">
      <c r="A1072">
        <v>1168543492</v>
      </c>
      <c r="B1072">
        <v>103</v>
      </c>
      <c r="C1072">
        <v>4673</v>
      </c>
    </row>
    <row r="1073" spans="1:3" x14ac:dyDescent="0.25">
      <c r="A1073">
        <v>1169543044</v>
      </c>
      <c r="B1073">
        <v>105</v>
      </c>
      <c r="C1073">
        <v>4677</v>
      </c>
    </row>
    <row r="1074" spans="1:3" x14ac:dyDescent="0.25">
      <c r="A1074">
        <v>1170542560</v>
      </c>
      <c r="B1074">
        <v>105</v>
      </c>
      <c r="C1074">
        <v>4681</v>
      </c>
    </row>
    <row r="1075" spans="1:3" x14ac:dyDescent="0.25">
      <c r="A1075">
        <v>1171792468</v>
      </c>
      <c r="B1075">
        <v>105</v>
      </c>
      <c r="C1075">
        <v>4686</v>
      </c>
    </row>
    <row r="1076" spans="1:3" x14ac:dyDescent="0.25">
      <c r="A1076">
        <v>1172791968</v>
      </c>
      <c r="B1076">
        <v>105</v>
      </c>
      <c r="C1076">
        <v>4690</v>
      </c>
    </row>
    <row r="1077" spans="1:3" x14ac:dyDescent="0.25">
      <c r="A1077">
        <v>1173791484</v>
      </c>
      <c r="B1077">
        <v>104</v>
      </c>
      <c r="C1077">
        <v>4694</v>
      </c>
    </row>
    <row r="1078" spans="1:3" x14ac:dyDescent="0.25">
      <c r="A1078">
        <v>1175039252</v>
      </c>
      <c r="B1078">
        <v>104</v>
      </c>
      <c r="C1078">
        <v>4699</v>
      </c>
    </row>
    <row r="1079" spans="1:3" x14ac:dyDescent="0.25">
      <c r="A1079">
        <v>1176038808</v>
      </c>
      <c r="B1079">
        <v>103</v>
      </c>
      <c r="C1079">
        <v>4703</v>
      </c>
    </row>
    <row r="1080" spans="1:3" x14ac:dyDescent="0.25">
      <c r="A1080">
        <v>1177284076</v>
      </c>
      <c r="B1080">
        <v>103</v>
      </c>
      <c r="C1080">
        <v>4708</v>
      </c>
    </row>
    <row r="1081" spans="1:3" x14ac:dyDescent="0.25">
      <c r="A1081">
        <v>1178283612</v>
      </c>
      <c r="B1081">
        <v>102</v>
      </c>
      <c r="C1081">
        <v>4712</v>
      </c>
    </row>
    <row r="1082" spans="1:3" x14ac:dyDescent="0.25">
      <c r="A1082">
        <v>1179283028</v>
      </c>
      <c r="B1082">
        <v>101</v>
      </c>
      <c r="C1082">
        <v>4716</v>
      </c>
    </row>
    <row r="1083" spans="1:3" x14ac:dyDescent="0.25">
      <c r="A1083">
        <v>1180537656</v>
      </c>
      <c r="B1083">
        <v>101</v>
      </c>
      <c r="C1083">
        <v>4721</v>
      </c>
    </row>
    <row r="1084" spans="1:3" x14ac:dyDescent="0.25">
      <c r="A1084">
        <v>1181537152</v>
      </c>
      <c r="B1084">
        <v>103</v>
      </c>
      <c r="C1084">
        <v>4725</v>
      </c>
    </row>
    <row r="1085" spans="1:3" x14ac:dyDescent="0.25">
      <c r="A1085">
        <v>1182536628</v>
      </c>
      <c r="B1085">
        <v>103</v>
      </c>
      <c r="C1085">
        <v>4729</v>
      </c>
    </row>
    <row r="1086" spans="1:3" x14ac:dyDescent="0.25">
      <c r="A1086">
        <v>1183786676</v>
      </c>
      <c r="B1086">
        <v>103</v>
      </c>
      <c r="C1086">
        <v>4734</v>
      </c>
    </row>
    <row r="1087" spans="1:3" x14ac:dyDescent="0.25">
      <c r="A1087">
        <v>1184785988</v>
      </c>
      <c r="B1087">
        <v>102</v>
      </c>
      <c r="C1087">
        <v>4738</v>
      </c>
    </row>
    <row r="1088" spans="1:3" x14ac:dyDescent="0.25">
      <c r="A1088">
        <v>1186033920</v>
      </c>
      <c r="B1088">
        <v>102</v>
      </c>
      <c r="C1088">
        <v>4743</v>
      </c>
    </row>
    <row r="1089" spans="1:3" x14ac:dyDescent="0.25">
      <c r="A1089">
        <v>1187033448</v>
      </c>
      <c r="B1089">
        <v>102</v>
      </c>
      <c r="C1089">
        <v>4747</v>
      </c>
    </row>
    <row r="1090" spans="1:3" x14ac:dyDescent="0.25">
      <c r="A1090">
        <v>1188032896</v>
      </c>
      <c r="B1090">
        <v>101</v>
      </c>
      <c r="C1090">
        <v>4751</v>
      </c>
    </row>
    <row r="1091" spans="1:3" x14ac:dyDescent="0.25">
      <c r="A1091">
        <v>1189278292</v>
      </c>
      <c r="B1091">
        <v>101</v>
      </c>
      <c r="C1091">
        <v>4756</v>
      </c>
    </row>
    <row r="1092" spans="1:3" x14ac:dyDescent="0.25">
      <c r="A1092">
        <v>1190277780</v>
      </c>
      <c r="B1092">
        <v>100</v>
      </c>
      <c r="C1092">
        <v>4760</v>
      </c>
    </row>
    <row r="1093" spans="1:3" x14ac:dyDescent="0.25">
      <c r="A1093">
        <v>1191277284</v>
      </c>
      <c r="B1093">
        <v>99</v>
      </c>
      <c r="C1093">
        <v>4764</v>
      </c>
    </row>
    <row r="1094" spans="1:3" x14ac:dyDescent="0.25">
      <c r="A1094">
        <v>1192531768</v>
      </c>
      <c r="B1094">
        <v>99</v>
      </c>
      <c r="C1094">
        <v>4769</v>
      </c>
    </row>
    <row r="1095" spans="1:3" x14ac:dyDescent="0.25">
      <c r="A1095">
        <v>1193531304</v>
      </c>
      <c r="B1095">
        <v>101</v>
      </c>
      <c r="C1095">
        <v>4773</v>
      </c>
    </row>
    <row r="1096" spans="1:3" x14ac:dyDescent="0.25">
      <c r="A1096">
        <v>1194530736</v>
      </c>
      <c r="B1096">
        <v>101</v>
      </c>
      <c r="C1096">
        <v>4777</v>
      </c>
    </row>
    <row r="1097" spans="1:3" x14ac:dyDescent="0.25">
      <c r="A1097">
        <v>1195780828</v>
      </c>
      <c r="B1097">
        <v>100</v>
      </c>
      <c r="C1097">
        <v>4782</v>
      </c>
    </row>
    <row r="1098" spans="1:3" x14ac:dyDescent="0.25">
      <c r="A1098">
        <v>1196780288</v>
      </c>
      <c r="B1098">
        <v>100</v>
      </c>
      <c r="C1098">
        <v>4786</v>
      </c>
    </row>
    <row r="1099" spans="1:3" x14ac:dyDescent="0.25">
      <c r="A1099">
        <v>1198028060</v>
      </c>
      <c r="B1099">
        <v>100</v>
      </c>
      <c r="C1099">
        <v>4791</v>
      </c>
    </row>
    <row r="1100" spans="1:3" x14ac:dyDescent="0.25">
      <c r="A1100">
        <v>1199027596</v>
      </c>
      <c r="B1100">
        <v>99</v>
      </c>
      <c r="C1100">
        <v>4795</v>
      </c>
    </row>
    <row r="1101" spans="1:3" x14ac:dyDescent="0.25">
      <c r="A1101">
        <v>1200027112</v>
      </c>
      <c r="B1101">
        <v>99</v>
      </c>
      <c r="C1101">
        <v>4799</v>
      </c>
    </row>
    <row r="1102" spans="1:3" x14ac:dyDescent="0.25">
      <c r="A1102">
        <v>1201272460</v>
      </c>
      <c r="B1102">
        <v>99</v>
      </c>
      <c r="C1102">
        <v>4804</v>
      </c>
    </row>
    <row r="1103" spans="1:3" x14ac:dyDescent="0.25">
      <c r="A1103">
        <v>1202271976</v>
      </c>
      <c r="B1103">
        <v>97</v>
      </c>
      <c r="C1103">
        <v>4808</v>
      </c>
    </row>
    <row r="1104" spans="1:3" x14ac:dyDescent="0.25">
      <c r="A1104">
        <v>1203271472</v>
      </c>
      <c r="B1104">
        <v>97</v>
      </c>
      <c r="C1104">
        <v>4812</v>
      </c>
    </row>
    <row r="1105" spans="1:3" x14ac:dyDescent="0.25">
      <c r="A1105">
        <v>1204525952</v>
      </c>
      <c r="B1105">
        <v>97</v>
      </c>
      <c r="C1105">
        <v>4817</v>
      </c>
    </row>
    <row r="1106" spans="1:3" x14ac:dyDescent="0.25">
      <c r="A1106">
        <v>1205525312</v>
      </c>
      <c r="B1106">
        <v>99</v>
      </c>
      <c r="C1106">
        <v>4821</v>
      </c>
    </row>
    <row r="1107" spans="1:3" x14ac:dyDescent="0.25">
      <c r="A1107">
        <v>1206775364</v>
      </c>
      <c r="B1107">
        <v>98</v>
      </c>
      <c r="C1107">
        <v>4826</v>
      </c>
    </row>
    <row r="1108" spans="1:3" x14ac:dyDescent="0.25">
      <c r="A1108">
        <v>1207774992</v>
      </c>
      <c r="B1108">
        <v>98</v>
      </c>
      <c r="C1108">
        <v>4830</v>
      </c>
    </row>
    <row r="1109" spans="1:3" x14ac:dyDescent="0.25">
      <c r="A1109">
        <v>1208774444</v>
      </c>
      <c r="B1109">
        <v>98</v>
      </c>
      <c r="C1109">
        <v>4834</v>
      </c>
    </row>
    <row r="1110" spans="1:3" x14ac:dyDescent="0.25">
      <c r="A1110">
        <v>1210022212</v>
      </c>
      <c r="B1110">
        <v>98</v>
      </c>
      <c r="C1110">
        <v>4839</v>
      </c>
    </row>
    <row r="1111" spans="1:3" x14ac:dyDescent="0.25">
      <c r="A1111">
        <v>1211021668</v>
      </c>
      <c r="B1111">
        <v>97</v>
      </c>
      <c r="C1111">
        <v>4843</v>
      </c>
    </row>
    <row r="1112" spans="1:3" x14ac:dyDescent="0.25">
      <c r="A1112">
        <v>1212021236</v>
      </c>
      <c r="B1112">
        <v>97</v>
      </c>
      <c r="C1112">
        <v>4847</v>
      </c>
    </row>
    <row r="1113" spans="1:3" x14ac:dyDescent="0.25">
      <c r="A1113">
        <v>1213266544</v>
      </c>
      <c r="B1113">
        <v>97</v>
      </c>
      <c r="C1113">
        <v>4852</v>
      </c>
    </row>
    <row r="1114" spans="1:3" x14ac:dyDescent="0.25">
      <c r="A1114">
        <v>1214266076</v>
      </c>
      <c r="B1114">
        <v>95</v>
      </c>
      <c r="C1114">
        <v>4856</v>
      </c>
    </row>
    <row r="1115" spans="1:3" x14ac:dyDescent="0.25">
      <c r="A1115">
        <v>1215265532</v>
      </c>
      <c r="B1115">
        <v>95</v>
      </c>
      <c r="C1115">
        <v>4860</v>
      </c>
    </row>
    <row r="1116" spans="1:3" x14ac:dyDescent="0.25">
      <c r="A1116">
        <v>1216520008</v>
      </c>
      <c r="B1116">
        <v>95</v>
      </c>
      <c r="C1116">
        <v>4865</v>
      </c>
    </row>
    <row r="1117" spans="1:3" x14ac:dyDescent="0.25">
      <c r="A1117">
        <v>1217519588</v>
      </c>
      <c r="B1117">
        <v>97</v>
      </c>
      <c r="C1117">
        <v>4869</v>
      </c>
    </row>
    <row r="1118" spans="1:3" x14ac:dyDescent="0.25">
      <c r="A1118">
        <v>1218769540</v>
      </c>
      <c r="B1118">
        <v>96</v>
      </c>
      <c r="C1118">
        <v>4874</v>
      </c>
    </row>
    <row r="1119" spans="1:3" x14ac:dyDescent="0.25">
      <c r="A1119">
        <v>1219769116</v>
      </c>
      <c r="B1119">
        <v>96</v>
      </c>
      <c r="C1119">
        <v>4878</v>
      </c>
    </row>
    <row r="1120" spans="1:3" x14ac:dyDescent="0.25">
      <c r="A1120">
        <v>1220768596</v>
      </c>
      <c r="B1120">
        <v>96</v>
      </c>
      <c r="C1120">
        <v>4882</v>
      </c>
    </row>
    <row r="1121" spans="1:3" x14ac:dyDescent="0.25">
      <c r="A1121">
        <v>1222016368</v>
      </c>
      <c r="B1121">
        <v>96</v>
      </c>
      <c r="C1121">
        <v>4887</v>
      </c>
    </row>
    <row r="1122" spans="1:3" x14ac:dyDescent="0.25">
      <c r="A1122">
        <v>1223015848</v>
      </c>
      <c r="B1122">
        <v>95</v>
      </c>
      <c r="C1122">
        <v>4891</v>
      </c>
    </row>
    <row r="1123" spans="1:3" x14ac:dyDescent="0.25">
      <c r="A1123">
        <v>1224015348</v>
      </c>
      <c r="B1123">
        <v>95</v>
      </c>
      <c r="C1123">
        <v>4895</v>
      </c>
    </row>
    <row r="1124" spans="1:3" x14ac:dyDescent="0.25">
      <c r="A1124">
        <v>1225260736</v>
      </c>
      <c r="B1124">
        <v>95</v>
      </c>
      <c r="C1124">
        <v>4900</v>
      </c>
    </row>
    <row r="1125" spans="1:3" x14ac:dyDescent="0.25">
      <c r="A1125">
        <v>1226260240</v>
      </c>
      <c r="B1125">
        <v>93</v>
      </c>
      <c r="C1125">
        <v>4904</v>
      </c>
    </row>
    <row r="1126" spans="1:3" x14ac:dyDescent="0.25">
      <c r="A1126">
        <v>1227514704</v>
      </c>
      <c r="B1126">
        <v>93</v>
      </c>
      <c r="C1126">
        <v>4909</v>
      </c>
    </row>
    <row r="1127" spans="1:3" x14ac:dyDescent="0.25">
      <c r="A1127">
        <v>1228514196</v>
      </c>
      <c r="B1127">
        <v>95</v>
      </c>
      <c r="C1127">
        <v>4913</v>
      </c>
    </row>
    <row r="1128" spans="1:3" x14ac:dyDescent="0.25">
      <c r="A1128">
        <v>1229513664</v>
      </c>
      <c r="B1128">
        <v>94</v>
      </c>
      <c r="C1128">
        <v>4917</v>
      </c>
    </row>
    <row r="1129" spans="1:3" x14ac:dyDescent="0.25">
      <c r="A1129">
        <v>1230763736</v>
      </c>
      <c r="B1129">
        <v>94</v>
      </c>
      <c r="C1129">
        <v>4922</v>
      </c>
    </row>
    <row r="1130" spans="1:3" x14ac:dyDescent="0.25">
      <c r="A1130">
        <v>1231763180</v>
      </c>
      <c r="B1130">
        <v>94</v>
      </c>
      <c r="C1130">
        <v>4926</v>
      </c>
    </row>
    <row r="1131" spans="1:3" x14ac:dyDescent="0.25">
      <c r="A1131">
        <v>1232762756</v>
      </c>
      <c r="B1131">
        <v>94</v>
      </c>
      <c r="C1131">
        <v>4930</v>
      </c>
    </row>
    <row r="1132" spans="1:3" x14ac:dyDescent="0.25">
      <c r="A1132">
        <v>1234010452</v>
      </c>
      <c r="B1132">
        <v>94</v>
      </c>
      <c r="C1132">
        <v>4935</v>
      </c>
    </row>
    <row r="1133" spans="1:3" x14ac:dyDescent="0.25">
      <c r="A1133">
        <v>1235009988</v>
      </c>
      <c r="B1133">
        <v>93</v>
      </c>
      <c r="C1133">
        <v>4939</v>
      </c>
    </row>
    <row r="1134" spans="1:3" x14ac:dyDescent="0.25">
      <c r="A1134">
        <v>1236255344</v>
      </c>
      <c r="B1134">
        <v>93</v>
      </c>
      <c r="C1134">
        <v>4944</v>
      </c>
    </row>
    <row r="1135" spans="1:3" x14ac:dyDescent="0.25">
      <c r="A1135">
        <v>1237254872</v>
      </c>
      <c r="B1135">
        <v>91</v>
      </c>
      <c r="C1135">
        <v>4948</v>
      </c>
    </row>
    <row r="1136" spans="1:3" x14ac:dyDescent="0.25">
      <c r="A1136">
        <v>1238254332</v>
      </c>
      <c r="B1136">
        <v>91</v>
      </c>
      <c r="C1136">
        <v>4952</v>
      </c>
    </row>
    <row r="1137" spans="1:3" x14ac:dyDescent="0.25">
      <c r="A1137">
        <v>1239508792</v>
      </c>
      <c r="B1137">
        <v>91</v>
      </c>
      <c r="C1137">
        <v>4957</v>
      </c>
    </row>
    <row r="1138" spans="1:3" x14ac:dyDescent="0.25">
      <c r="A1138">
        <v>1240508388</v>
      </c>
      <c r="B1138">
        <v>93</v>
      </c>
      <c r="C1138">
        <v>4961</v>
      </c>
    </row>
    <row r="1139" spans="1:3" x14ac:dyDescent="0.25">
      <c r="A1139">
        <v>1241507900</v>
      </c>
      <c r="B1139">
        <v>92</v>
      </c>
      <c r="C1139">
        <v>4965</v>
      </c>
    </row>
    <row r="1140" spans="1:3" x14ac:dyDescent="0.25">
      <c r="A1140">
        <v>1242757864</v>
      </c>
      <c r="B1140">
        <v>92</v>
      </c>
      <c r="C1140">
        <v>4970</v>
      </c>
    </row>
    <row r="1141" spans="1:3" x14ac:dyDescent="0.25">
      <c r="A1141">
        <v>1243757388</v>
      </c>
      <c r="B1141">
        <v>92</v>
      </c>
      <c r="C1141">
        <v>4974</v>
      </c>
    </row>
    <row r="1142" spans="1:3" x14ac:dyDescent="0.25">
      <c r="A1142">
        <v>1244756908</v>
      </c>
      <c r="B1142">
        <v>92</v>
      </c>
      <c r="C1142">
        <v>4978</v>
      </c>
    </row>
    <row r="1143" spans="1:3" x14ac:dyDescent="0.25">
      <c r="A1143">
        <v>1246004624</v>
      </c>
      <c r="B1143">
        <v>92</v>
      </c>
      <c r="C1143">
        <v>4983</v>
      </c>
    </row>
    <row r="1144" spans="1:3" x14ac:dyDescent="0.25">
      <c r="A1144">
        <v>1247004172</v>
      </c>
      <c r="B1144">
        <v>91</v>
      </c>
      <c r="C1144">
        <v>4987</v>
      </c>
    </row>
    <row r="1145" spans="1:3" x14ac:dyDescent="0.25">
      <c r="A1145">
        <v>1248249520</v>
      </c>
      <c r="B1145">
        <v>91</v>
      </c>
      <c r="C1145">
        <v>4992</v>
      </c>
    </row>
    <row r="1146" spans="1:3" x14ac:dyDescent="0.25">
      <c r="A1146">
        <v>1249248948</v>
      </c>
      <c r="B1146">
        <v>89</v>
      </c>
      <c r="C1146">
        <v>4996</v>
      </c>
    </row>
    <row r="1147" spans="1:3" x14ac:dyDescent="0.25">
      <c r="A1147">
        <v>1250248532</v>
      </c>
      <c r="B1147">
        <v>89</v>
      </c>
      <c r="C1147">
        <v>5000</v>
      </c>
    </row>
    <row r="1148" spans="1:3" x14ac:dyDescent="0.25">
      <c r="A1148">
        <v>1251502996</v>
      </c>
      <c r="B1148">
        <v>89</v>
      </c>
      <c r="C1148">
        <v>5005</v>
      </c>
    </row>
    <row r="1149" spans="1:3" x14ac:dyDescent="0.25">
      <c r="A1149">
        <v>1252502480</v>
      </c>
      <c r="B1149">
        <v>90</v>
      </c>
      <c r="C1149">
        <v>5009</v>
      </c>
    </row>
    <row r="1150" spans="1:3" x14ac:dyDescent="0.25">
      <c r="A1150">
        <v>1253502004</v>
      </c>
      <c r="B1150">
        <v>90</v>
      </c>
      <c r="C1150">
        <v>5013</v>
      </c>
    </row>
    <row r="1151" spans="1:3" x14ac:dyDescent="0.25">
      <c r="A1151">
        <v>1254751948</v>
      </c>
      <c r="B1151">
        <v>90</v>
      </c>
      <c r="C1151">
        <v>5018</v>
      </c>
    </row>
    <row r="1152" spans="1:3" x14ac:dyDescent="0.25">
      <c r="A1152">
        <v>1255751524</v>
      </c>
      <c r="B1152">
        <v>90</v>
      </c>
      <c r="C1152">
        <v>5022</v>
      </c>
    </row>
    <row r="1153" spans="1:3" x14ac:dyDescent="0.25">
      <c r="A1153">
        <v>1256999264</v>
      </c>
      <c r="B1153">
        <v>90</v>
      </c>
      <c r="C1153">
        <v>5027</v>
      </c>
    </row>
    <row r="1154" spans="1:3" x14ac:dyDescent="0.25">
      <c r="A1154">
        <v>1257998760</v>
      </c>
      <c r="B1154">
        <v>89</v>
      </c>
      <c r="C1154">
        <v>5031</v>
      </c>
    </row>
    <row r="1155" spans="1:3" x14ac:dyDescent="0.25">
      <c r="A1155">
        <v>1258998296</v>
      </c>
      <c r="B1155">
        <v>89</v>
      </c>
      <c r="C1155">
        <v>5035</v>
      </c>
    </row>
    <row r="1156" spans="1:3" x14ac:dyDescent="0.25">
      <c r="A1156">
        <v>1260243652</v>
      </c>
      <c r="B1156">
        <v>89</v>
      </c>
      <c r="C1156">
        <v>5040</v>
      </c>
    </row>
    <row r="1157" spans="1:3" x14ac:dyDescent="0.25">
      <c r="A1157">
        <v>1261243136</v>
      </c>
      <c r="B1157">
        <v>87</v>
      </c>
      <c r="C1157">
        <v>5044</v>
      </c>
    </row>
    <row r="1158" spans="1:3" x14ac:dyDescent="0.25">
      <c r="A1158">
        <v>1262242568</v>
      </c>
      <c r="B1158">
        <v>87</v>
      </c>
      <c r="C1158">
        <v>5048</v>
      </c>
    </row>
    <row r="1159" spans="1:3" x14ac:dyDescent="0.25">
      <c r="A1159">
        <v>1263497084</v>
      </c>
      <c r="B1159">
        <v>87</v>
      </c>
      <c r="C1159">
        <v>5053</v>
      </c>
    </row>
    <row r="1160" spans="1:3" x14ac:dyDescent="0.25">
      <c r="A1160">
        <v>1264496628</v>
      </c>
      <c r="B1160">
        <v>88</v>
      </c>
      <c r="C1160">
        <v>5057</v>
      </c>
    </row>
    <row r="1161" spans="1:3" x14ac:dyDescent="0.25">
      <c r="A1161">
        <v>1265496108</v>
      </c>
      <c r="B1161">
        <v>88</v>
      </c>
      <c r="C1161">
        <v>5061</v>
      </c>
    </row>
    <row r="1162" spans="1:3" x14ac:dyDescent="0.25">
      <c r="A1162">
        <v>1266746144</v>
      </c>
      <c r="B1162">
        <v>88</v>
      </c>
      <c r="C1162">
        <v>5066</v>
      </c>
    </row>
    <row r="1163" spans="1:3" x14ac:dyDescent="0.25">
      <c r="A1163">
        <v>1267745676</v>
      </c>
      <c r="B1163">
        <v>88</v>
      </c>
      <c r="C1163">
        <v>5070</v>
      </c>
    </row>
    <row r="1164" spans="1:3" x14ac:dyDescent="0.25">
      <c r="A1164">
        <v>1268993280</v>
      </c>
      <c r="B1164">
        <v>88</v>
      </c>
      <c r="C1164">
        <v>5075</v>
      </c>
    </row>
    <row r="1165" spans="1:3" x14ac:dyDescent="0.25">
      <c r="A1165">
        <v>1269992928</v>
      </c>
      <c r="B1165">
        <v>87</v>
      </c>
      <c r="C1165">
        <v>5079</v>
      </c>
    </row>
    <row r="1166" spans="1:3" x14ac:dyDescent="0.25">
      <c r="A1166">
        <v>1270992448</v>
      </c>
      <c r="B1166">
        <v>87</v>
      </c>
      <c r="C1166">
        <v>5083</v>
      </c>
    </row>
    <row r="1167" spans="1:3" x14ac:dyDescent="0.25">
      <c r="A1167">
        <v>1272237820</v>
      </c>
      <c r="B1167">
        <v>87</v>
      </c>
      <c r="C1167">
        <v>5088</v>
      </c>
    </row>
    <row r="1168" spans="1:3" x14ac:dyDescent="0.25">
      <c r="A1168">
        <v>1273237316</v>
      </c>
      <c r="B1168">
        <v>85</v>
      </c>
      <c r="C1168">
        <v>5092</v>
      </c>
    </row>
    <row r="1169" spans="1:3" x14ac:dyDescent="0.25">
      <c r="A1169">
        <v>1274236824</v>
      </c>
      <c r="B1169">
        <v>85</v>
      </c>
      <c r="C1169">
        <v>5096</v>
      </c>
    </row>
    <row r="1170" spans="1:3" x14ac:dyDescent="0.25">
      <c r="A1170">
        <v>1275491328</v>
      </c>
      <c r="B1170">
        <v>85</v>
      </c>
      <c r="C1170">
        <v>5101</v>
      </c>
    </row>
    <row r="1171" spans="1:3" x14ac:dyDescent="0.25">
      <c r="A1171">
        <v>1276490780</v>
      </c>
      <c r="B1171">
        <v>86</v>
      </c>
      <c r="C1171">
        <v>5105</v>
      </c>
    </row>
    <row r="1172" spans="1:3" x14ac:dyDescent="0.25">
      <c r="A1172">
        <v>1277740668</v>
      </c>
      <c r="B1172">
        <v>86</v>
      </c>
      <c r="C1172">
        <v>5110</v>
      </c>
    </row>
    <row r="1173" spans="1:3" x14ac:dyDescent="0.25">
      <c r="A1173">
        <v>1278740304</v>
      </c>
      <c r="B1173">
        <v>86</v>
      </c>
      <c r="C1173">
        <v>5114</v>
      </c>
    </row>
    <row r="1174" spans="1:3" x14ac:dyDescent="0.25">
      <c r="A1174">
        <v>1279739808</v>
      </c>
      <c r="B1174">
        <v>86</v>
      </c>
      <c r="C1174">
        <v>5118</v>
      </c>
    </row>
    <row r="1175" spans="1:3" x14ac:dyDescent="0.25">
      <c r="A1175">
        <v>1280987468</v>
      </c>
      <c r="B1175">
        <v>86</v>
      </c>
      <c r="C1175">
        <v>5123</v>
      </c>
    </row>
    <row r="1176" spans="1:3" x14ac:dyDescent="0.25">
      <c r="A1176">
        <v>1281987016</v>
      </c>
      <c r="B1176">
        <v>85</v>
      </c>
      <c r="C1176">
        <v>5127</v>
      </c>
    </row>
    <row r="1177" spans="1:3" x14ac:dyDescent="0.25">
      <c r="A1177">
        <v>1282986576</v>
      </c>
      <c r="B1177">
        <v>85</v>
      </c>
      <c r="C1177">
        <v>5131</v>
      </c>
    </row>
    <row r="1178" spans="1:3" x14ac:dyDescent="0.25">
      <c r="A1178">
        <v>1284231844</v>
      </c>
      <c r="B1178">
        <v>84</v>
      </c>
      <c r="C1178">
        <v>5136</v>
      </c>
    </row>
    <row r="1179" spans="1:3" x14ac:dyDescent="0.25">
      <c r="A1179">
        <v>1285231464</v>
      </c>
      <c r="B1179">
        <v>83</v>
      </c>
      <c r="C1179">
        <v>5140</v>
      </c>
    </row>
    <row r="1180" spans="1:3" x14ac:dyDescent="0.25">
      <c r="A1180">
        <v>1286485808</v>
      </c>
      <c r="B1180">
        <v>83</v>
      </c>
      <c r="C1180">
        <v>5145</v>
      </c>
    </row>
    <row r="1181" spans="1:3" x14ac:dyDescent="0.25">
      <c r="A1181">
        <v>1287485384</v>
      </c>
      <c r="B1181">
        <v>84</v>
      </c>
      <c r="C1181">
        <v>5149</v>
      </c>
    </row>
    <row r="1182" spans="1:3" x14ac:dyDescent="0.25">
      <c r="A1182">
        <v>1288484908</v>
      </c>
      <c r="B1182">
        <v>84</v>
      </c>
      <c r="C1182">
        <v>5153</v>
      </c>
    </row>
    <row r="1183" spans="1:3" x14ac:dyDescent="0.25">
      <c r="A1183">
        <v>1289734900</v>
      </c>
      <c r="B1183">
        <v>84</v>
      </c>
      <c r="C1183">
        <v>5158</v>
      </c>
    </row>
    <row r="1184" spans="1:3" x14ac:dyDescent="0.25">
      <c r="A1184">
        <v>1290734476</v>
      </c>
      <c r="B1184">
        <v>84</v>
      </c>
      <c r="C1184">
        <v>5162</v>
      </c>
    </row>
    <row r="1185" spans="1:3" x14ac:dyDescent="0.25">
      <c r="A1185">
        <v>1291733972</v>
      </c>
      <c r="B1185">
        <v>84</v>
      </c>
      <c r="C1185">
        <v>5166</v>
      </c>
    </row>
    <row r="1186" spans="1:3" x14ac:dyDescent="0.25">
      <c r="A1186">
        <v>1292981596</v>
      </c>
      <c r="B1186">
        <v>84</v>
      </c>
      <c r="C1186">
        <v>5171</v>
      </c>
    </row>
    <row r="1187" spans="1:3" x14ac:dyDescent="0.25">
      <c r="A1187">
        <v>1293981152</v>
      </c>
      <c r="B1187">
        <v>83</v>
      </c>
      <c r="C1187">
        <v>5175</v>
      </c>
    </row>
    <row r="1188" spans="1:3" x14ac:dyDescent="0.25">
      <c r="A1188">
        <v>1294980672</v>
      </c>
      <c r="B1188">
        <v>83</v>
      </c>
      <c r="C1188">
        <v>5179</v>
      </c>
    </row>
    <row r="1189" spans="1:3" x14ac:dyDescent="0.25">
      <c r="A1189">
        <v>1296226088</v>
      </c>
      <c r="B1189">
        <v>82</v>
      </c>
      <c r="C1189">
        <v>5184</v>
      </c>
    </row>
    <row r="1190" spans="1:3" x14ac:dyDescent="0.25">
      <c r="A1190">
        <v>1297225544</v>
      </c>
      <c r="B1190">
        <v>81</v>
      </c>
      <c r="C1190">
        <v>5188</v>
      </c>
    </row>
    <row r="1191" spans="1:3" x14ac:dyDescent="0.25">
      <c r="A1191">
        <v>1298480044</v>
      </c>
      <c r="B1191">
        <v>81</v>
      </c>
      <c r="C1191">
        <v>5193</v>
      </c>
    </row>
    <row r="1192" spans="1:3" x14ac:dyDescent="0.25">
      <c r="A1192">
        <v>1299479620</v>
      </c>
      <c r="B1192">
        <v>82</v>
      </c>
      <c r="C1192">
        <v>5197</v>
      </c>
    </row>
    <row r="1193" spans="1:3" x14ac:dyDescent="0.25">
      <c r="A1193">
        <v>1300479092</v>
      </c>
      <c r="B1193">
        <v>82</v>
      </c>
      <c r="C1193">
        <v>5201</v>
      </c>
    </row>
    <row r="1194" spans="1:3" x14ac:dyDescent="0.25">
      <c r="A1194">
        <v>1301728964</v>
      </c>
      <c r="B1194">
        <v>82</v>
      </c>
      <c r="C1194">
        <v>5206</v>
      </c>
    </row>
    <row r="1195" spans="1:3" x14ac:dyDescent="0.25">
      <c r="A1195">
        <v>1302728512</v>
      </c>
      <c r="B1195">
        <v>82</v>
      </c>
      <c r="C1195">
        <v>5210</v>
      </c>
    </row>
    <row r="1196" spans="1:3" x14ac:dyDescent="0.25">
      <c r="A1196">
        <v>1303728112</v>
      </c>
      <c r="B1196">
        <v>82</v>
      </c>
      <c r="C1196">
        <v>5214</v>
      </c>
    </row>
    <row r="1197" spans="1:3" x14ac:dyDescent="0.25">
      <c r="A1197">
        <v>1304975832</v>
      </c>
      <c r="B1197">
        <v>81</v>
      </c>
      <c r="C1197">
        <v>5219</v>
      </c>
    </row>
    <row r="1198" spans="1:3" x14ac:dyDescent="0.25">
      <c r="A1198">
        <v>1305975336</v>
      </c>
      <c r="B1198">
        <v>81</v>
      </c>
      <c r="C1198">
        <v>5223</v>
      </c>
    </row>
    <row r="1199" spans="1:3" x14ac:dyDescent="0.25">
      <c r="A1199">
        <v>1307220660</v>
      </c>
      <c r="B1199">
        <v>80</v>
      </c>
      <c r="C1199">
        <v>5228</v>
      </c>
    </row>
    <row r="1200" spans="1:3" x14ac:dyDescent="0.25">
      <c r="A1200">
        <v>1308220148</v>
      </c>
      <c r="B1200">
        <v>79</v>
      </c>
      <c r="C1200">
        <v>5232</v>
      </c>
    </row>
    <row r="1201" spans="1:3" x14ac:dyDescent="0.25">
      <c r="A1201">
        <v>1309219756</v>
      </c>
      <c r="B1201">
        <v>79</v>
      </c>
      <c r="C1201">
        <v>5236</v>
      </c>
    </row>
    <row r="1202" spans="1:3" x14ac:dyDescent="0.25">
      <c r="A1202">
        <v>1310474208</v>
      </c>
      <c r="B1202">
        <v>78</v>
      </c>
      <c r="C1202">
        <v>5241</v>
      </c>
    </row>
    <row r="1203" spans="1:3" x14ac:dyDescent="0.25">
      <c r="A1203">
        <v>1311473700</v>
      </c>
      <c r="B1203">
        <v>80</v>
      </c>
      <c r="C1203">
        <v>5245</v>
      </c>
    </row>
    <row r="1204" spans="1:3" x14ac:dyDescent="0.25">
      <c r="A1204">
        <v>1312473196</v>
      </c>
      <c r="B1204">
        <v>80</v>
      </c>
      <c r="C1204">
        <v>5249</v>
      </c>
    </row>
    <row r="1205" spans="1:3" x14ac:dyDescent="0.25">
      <c r="A1205">
        <v>1313723228</v>
      </c>
      <c r="B1205">
        <v>80</v>
      </c>
      <c r="C1205">
        <v>5254</v>
      </c>
    </row>
    <row r="1206" spans="1:3" x14ac:dyDescent="0.25">
      <c r="A1206">
        <v>1314722736</v>
      </c>
      <c r="B1206">
        <v>80</v>
      </c>
      <c r="C1206">
        <v>5258</v>
      </c>
    </row>
    <row r="1207" spans="1:3" x14ac:dyDescent="0.25">
      <c r="A1207">
        <v>1315722168</v>
      </c>
      <c r="B1207">
        <v>79</v>
      </c>
      <c r="C1207">
        <v>5262</v>
      </c>
    </row>
    <row r="1208" spans="1:3" x14ac:dyDescent="0.25">
      <c r="A1208">
        <v>1316969948</v>
      </c>
      <c r="B1208">
        <v>79</v>
      </c>
      <c r="C1208">
        <v>5267</v>
      </c>
    </row>
    <row r="1209" spans="1:3" x14ac:dyDescent="0.25">
      <c r="A1209">
        <v>1317969460</v>
      </c>
      <c r="B1209">
        <v>79</v>
      </c>
      <c r="C1209">
        <v>5271</v>
      </c>
    </row>
    <row r="1210" spans="1:3" x14ac:dyDescent="0.25">
      <c r="A1210">
        <v>1319214820</v>
      </c>
      <c r="B1210">
        <v>78</v>
      </c>
      <c r="C1210">
        <v>5276</v>
      </c>
    </row>
    <row r="1211" spans="1:3" x14ac:dyDescent="0.25">
      <c r="A1211">
        <v>1320214376</v>
      </c>
      <c r="B1211">
        <v>77</v>
      </c>
      <c r="C1211">
        <v>5280</v>
      </c>
    </row>
    <row r="1212" spans="1:3" x14ac:dyDescent="0.25">
      <c r="A1212">
        <v>1321213880</v>
      </c>
      <c r="B1212">
        <v>76</v>
      </c>
      <c r="C1212">
        <v>5284</v>
      </c>
    </row>
    <row r="1213" spans="1:3" x14ac:dyDescent="0.25">
      <c r="A1213">
        <v>1322468352</v>
      </c>
      <c r="B1213">
        <v>76</v>
      </c>
      <c r="C1213">
        <v>5289</v>
      </c>
    </row>
    <row r="1214" spans="1:3" x14ac:dyDescent="0.25">
      <c r="A1214">
        <v>1323467808</v>
      </c>
      <c r="B1214">
        <v>78</v>
      </c>
      <c r="C1214">
        <v>5293</v>
      </c>
    </row>
    <row r="1215" spans="1:3" x14ac:dyDescent="0.25">
      <c r="A1215">
        <v>1324467316</v>
      </c>
      <c r="B1215">
        <v>78</v>
      </c>
      <c r="C1215">
        <v>5297</v>
      </c>
    </row>
    <row r="1216" spans="1:3" x14ac:dyDescent="0.25">
      <c r="A1216">
        <v>1325717328</v>
      </c>
      <c r="B1216">
        <v>78</v>
      </c>
      <c r="C1216">
        <v>5302</v>
      </c>
    </row>
    <row r="1217" spans="1:3" x14ac:dyDescent="0.25">
      <c r="A1217">
        <v>1326716808</v>
      </c>
      <c r="B1217">
        <v>78</v>
      </c>
      <c r="C1217">
        <v>5306</v>
      </c>
    </row>
    <row r="1218" spans="1:3" x14ac:dyDescent="0.25">
      <c r="A1218">
        <v>1327964548</v>
      </c>
      <c r="B1218">
        <v>77</v>
      </c>
      <c r="C1218">
        <v>5311</v>
      </c>
    </row>
    <row r="1219" spans="1:3" x14ac:dyDescent="0.25">
      <c r="A1219">
        <v>1328964104</v>
      </c>
      <c r="B1219">
        <v>77</v>
      </c>
      <c r="C1219">
        <v>5315</v>
      </c>
    </row>
    <row r="1220" spans="1:3" x14ac:dyDescent="0.25">
      <c r="A1220">
        <v>1329963644</v>
      </c>
      <c r="B1220">
        <v>76</v>
      </c>
      <c r="C1220">
        <v>5319</v>
      </c>
    </row>
    <row r="1221" spans="1:3" x14ac:dyDescent="0.25">
      <c r="A1221">
        <v>1331208980</v>
      </c>
      <c r="B1221">
        <v>76</v>
      </c>
      <c r="C1221">
        <v>5324</v>
      </c>
    </row>
    <row r="1222" spans="1:3" x14ac:dyDescent="0.25">
      <c r="A1222">
        <v>1332208460</v>
      </c>
      <c r="B1222">
        <v>75</v>
      </c>
      <c r="C1222">
        <v>5328</v>
      </c>
    </row>
    <row r="1223" spans="1:3" x14ac:dyDescent="0.25">
      <c r="A1223">
        <v>1333207928</v>
      </c>
      <c r="B1223">
        <v>74</v>
      </c>
      <c r="C1223">
        <v>5332</v>
      </c>
    </row>
    <row r="1224" spans="1:3" x14ac:dyDescent="0.25">
      <c r="A1224">
        <v>1334462412</v>
      </c>
      <c r="B1224">
        <v>74</v>
      </c>
      <c r="C1224">
        <v>5337</v>
      </c>
    </row>
    <row r="1225" spans="1:3" x14ac:dyDescent="0.25">
      <c r="A1225">
        <v>1335461996</v>
      </c>
      <c r="B1225">
        <v>76</v>
      </c>
      <c r="C1225">
        <v>5341</v>
      </c>
    </row>
    <row r="1226" spans="1:3" x14ac:dyDescent="0.25">
      <c r="A1226">
        <v>1336461528</v>
      </c>
      <c r="B1226">
        <v>76</v>
      </c>
      <c r="C1226">
        <v>5345</v>
      </c>
    </row>
    <row r="1227" spans="1:3" x14ac:dyDescent="0.25">
      <c r="A1227">
        <v>1337711528</v>
      </c>
      <c r="B1227">
        <v>75</v>
      </c>
      <c r="C1227">
        <v>5350</v>
      </c>
    </row>
    <row r="1228" spans="1:3" x14ac:dyDescent="0.25">
      <c r="A1228">
        <v>1338710996</v>
      </c>
      <c r="B1228">
        <v>75</v>
      </c>
      <c r="C1228">
        <v>5354</v>
      </c>
    </row>
    <row r="1229" spans="1:3" x14ac:dyDescent="0.25">
      <c r="A1229">
        <v>1339958704</v>
      </c>
      <c r="B1229">
        <v>75</v>
      </c>
      <c r="C1229">
        <v>5359</v>
      </c>
    </row>
    <row r="1230" spans="1:3" x14ac:dyDescent="0.25">
      <c r="A1230">
        <v>1340958220</v>
      </c>
      <c r="B1230">
        <v>74</v>
      </c>
      <c r="C1230">
        <v>5363</v>
      </c>
    </row>
    <row r="1231" spans="1:3" x14ac:dyDescent="0.25">
      <c r="A1231">
        <v>1341957776</v>
      </c>
      <c r="B1231">
        <v>74</v>
      </c>
      <c r="C1231">
        <v>5367</v>
      </c>
    </row>
    <row r="1232" spans="1:3" x14ac:dyDescent="0.25">
      <c r="A1232">
        <v>1343203080</v>
      </c>
      <c r="B1232">
        <v>74</v>
      </c>
      <c r="C1232">
        <v>5372</v>
      </c>
    </row>
    <row r="1233" spans="1:3" x14ac:dyDescent="0.25">
      <c r="A1233">
        <v>1344202600</v>
      </c>
      <c r="B1233">
        <v>72</v>
      </c>
      <c r="C1233">
        <v>5376</v>
      </c>
    </row>
    <row r="1234" spans="1:3" x14ac:dyDescent="0.25">
      <c r="A1234">
        <v>1345202132</v>
      </c>
      <c r="B1234">
        <v>72</v>
      </c>
      <c r="C1234">
        <v>5380</v>
      </c>
    </row>
    <row r="1235" spans="1:3" x14ac:dyDescent="0.25">
      <c r="A1235">
        <v>1346456604</v>
      </c>
      <c r="B1235">
        <v>72</v>
      </c>
      <c r="C1235">
        <v>5385</v>
      </c>
    </row>
    <row r="1236" spans="1:3" x14ac:dyDescent="0.25">
      <c r="A1236">
        <v>1347456104</v>
      </c>
      <c r="B1236">
        <v>74</v>
      </c>
      <c r="C1236">
        <v>5389</v>
      </c>
    </row>
    <row r="1237" spans="1:3" x14ac:dyDescent="0.25">
      <c r="A1237">
        <v>1348706116</v>
      </c>
      <c r="B1237">
        <v>74</v>
      </c>
      <c r="C1237">
        <v>5394</v>
      </c>
    </row>
    <row r="1238" spans="1:3" x14ac:dyDescent="0.25">
      <c r="A1238">
        <v>1349705600</v>
      </c>
      <c r="B1238">
        <v>74</v>
      </c>
      <c r="C1238">
        <v>5398</v>
      </c>
    </row>
    <row r="1239" spans="1:3" x14ac:dyDescent="0.25">
      <c r="A1239">
        <v>1350705096</v>
      </c>
      <c r="B1239">
        <v>73</v>
      </c>
      <c r="C1239">
        <v>5402</v>
      </c>
    </row>
    <row r="1240" spans="1:3" x14ac:dyDescent="0.25">
      <c r="A1240">
        <v>1351952856</v>
      </c>
      <c r="B1240">
        <v>73</v>
      </c>
      <c r="C1240">
        <v>5407</v>
      </c>
    </row>
    <row r="1241" spans="1:3" x14ac:dyDescent="0.25">
      <c r="A1241">
        <v>1352952360</v>
      </c>
      <c r="B1241">
        <v>72</v>
      </c>
      <c r="C1241">
        <v>5411</v>
      </c>
    </row>
    <row r="1242" spans="1:3" x14ac:dyDescent="0.25">
      <c r="A1242">
        <v>1353951928</v>
      </c>
      <c r="B1242">
        <v>72</v>
      </c>
      <c r="C1242">
        <v>5415</v>
      </c>
    </row>
    <row r="1243" spans="1:3" x14ac:dyDescent="0.25">
      <c r="A1243">
        <v>1355197248</v>
      </c>
      <c r="B1243">
        <v>72</v>
      </c>
      <c r="C1243">
        <v>5420</v>
      </c>
    </row>
    <row r="1244" spans="1:3" x14ac:dyDescent="0.25">
      <c r="A1244">
        <v>1356196708</v>
      </c>
      <c r="B1244">
        <v>70</v>
      </c>
      <c r="C1244">
        <v>5424</v>
      </c>
    </row>
    <row r="1245" spans="1:3" x14ac:dyDescent="0.25">
      <c r="A1245">
        <v>1357196268</v>
      </c>
      <c r="B1245">
        <v>70</v>
      </c>
      <c r="C1245">
        <v>5428</v>
      </c>
    </row>
    <row r="1246" spans="1:3" x14ac:dyDescent="0.25">
      <c r="A1246">
        <v>1358450788</v>
      </c>
      <c r="B1246">
        <v>70</v>
      </c>
      <c r="C1246">
        <v>5433</v>
      </c>
    </row>
    <row r="1247" spans="1:3" x14ac:dyDescent="0.25">
      <c r="A1247">
        <v>1359450112</v>
      </c>
      <c r="B1247">
        <v>72</v>
      </c>
      <c r="C1247">
        <v>5437</v>
      </c>
    </row>
    <row r="1248" spans="1:3" x14ac:dyDescent="0.25">
      <c r="A1248">
        <v>1360700220</v>
      </c>
      <c r="B1248">
        <v>71</v>
      </c>
      <c r="C1248">
        <v>5442</v>
      </c>
    </row>
    <row r="1249" spans="1:3" x14ac:dyDescent="0.25">
      <c r="A1249">
        <v>1361699712</v>
      </c>
      <c r="B1249">
        <v>71</v>
      </c>
      <c r="C1249">
        <v>5446</v>
      </c>
    </row>
    <row r="1250" spans="1:3" x14ac:dyDescent="0.25">
      <c r="A1250">
        <v>1362699232</v>
      </c>
      <c r="B1250">
        <v>71</v>
      </c>
      <c r="C1250">
        <v>5450</v>
      </c>
    </row>
    <row r="1251" spans="1:3" x14ac:dyDescent="0.25">
      <c r="A1251">
        <v>1363946968</v>
      </c>
      <c r="B1251">
        <v>71</v>
      </c>
      <c r="C1251">
        <v>5455</v>
      </c>
    </row>
    <row r="1252" spans="1:3" x14ac:dyDescent="0.25">
      <c r="A1252">
        <v>1364946536</v>
      </c>
      <c r="B1252">
        <v>70</v>
      </c>
      <c r="C1252">
        <v>5459</v>
      </c>
    </row>
    <row r="1253" spans="1:3" x14ac:dyDescent="0.25">
      <c r="A1253">
        <v>1365946088</v>
      </c>
      <c r="B1253">
        <v>70</v>
      </c>
      <c r="C1253">
        <v>5463</v>
      </c>
    </row>
    <row r="1254" spans="1:3" x14ac:dyDescent="0.25">
      <c r="A1254">
        <v>1367191376</v>
      </c>
      <c r="B1254">
        <v>70</v>
      </c>
      <c r="C1254">
        <v>5468</v>
      </c>
    </row>
    <row r="1255" spans="1:3" x14ac:dyDescent="0.25">
      <c r="A1255">
        <v>1368190832</v>
      </c>
      <c r="B1255">
        <v>68</v>
      </c>
      <c r="C1255">
        <v>5472</v>
      </c>
    </row>
    <row r="1256" spans="1:3" x14ac:dyDescent="0.25">
      <c r="A1256">
        <v>1369445348</v>
      </c>
      <c r="B1256">
        <v>68</v>
      </c>
      <c r="C1256">
        <v>5477</v>
      </c>
    </row>
    <row r="1257" spans="1:3" x14ac:dyDescent="0.25">
      <c r="A1257">
        <v>1370444900</v>
      </c>
      <c r="B1257">
        <v>70</v>
      </c>
      <c r="C1257">
        <v>5481</v>
      </c>
    </row>
    <row r="1258" spans="1:3" x14ac:dyDescent="0.25">
      <c r="A1258">
        <v>1371444408</v>
      </c>
      <c r="B1258">
        <v>69</v>
      </c>
      <c r="C1258">
        <v>5485</v>
      </c>
    </row>
    <row r="1259" spans="1:3" x14ac:dyDescent="0.25">
      <c r="A1259">
        <v>1372694316</v>
      </c>
      <c r="B1259">
        <v>69</v>
      </c>
      <c r="C1259">
        <v>5490</v>
      </c>
    </row>
    <row r="1260" spans="1:3" x14ac:dyDescent="0.25">
      <c r="A1260">
        <v>1373693884</v>
      </c>
      <c r="B1260">
        <v>69</v>
      </c>
      <c r="C1260">
        <v>5494</v>
      </c>
    </row>
    <row r="1261" spans="1:3" x14ac:dyDescent="0.25">
      <c r="A1261">
        <v>1374693364</v>
      </c>
      <c r="B1261">
        <v>69</v>
      </c>
      <c r="C1261">
        <v>5498</v>
      </c>
    </row>
    <row r="1262" spans="1:3" x14ac:dyDescent="0.25">
      <c r="A1262">
        <v>1375941176</v>
      </c>
      <c r="B1262">
        <v>69</v>
      </c>
      <c r="C1262">
        <v>5503</v>
      </c>
    </row>
    <row r="1263" spans="1:3" x14ac:dyDescent="0.25">
      <c r="A1263">
        <v>1376940692</v>
      </c>
      <c r="B1263">
        <v>68</v>
      </c>
      <c r="C1263">
        <v>5507</v>
      </c>
    </row>
    <row r="1264" spans="1:3" x14ac:dyDescent="0.25">
      <c r="A1264">
        <v>1377940116</v>
      </c>
      <c r="B1264">
        <v>68</v>
      </c>
      <c r="C1264">
        <v>5511</v>
      </c>
    </row>
    <row r="1265" spans="1:3" x14ac:dyDescent="0.25">
      <c r="A1265">
        <v>1379185508</v>
      </c>
      <c r="B1265">
        <v>68</v>
      </c>
      <c r="C1265">
        <v>5516</v>
      </c>
    </row>
    <row r="1266" spans="1:3" x14ac:dyDescent="0.25">
      <c r="A1266">
        <v>1380184984</v>
      </c>
      <c r="B1266">
        <v>66</v>
      </c>
      <c r="C1266">
        <v>5520</v>
      </c>
    </row>
    <row r="1267" spans="1:3" x14ac:dyDescent="0.25">
      <c r="A1267">
        <v>1381439528</v>
      </c>
      <c r="B1267">
        <v>66</v>
      </c>
      <c r="C1267">
        <v>5525</v>
      </c>
    </row>
    <row r="1268" spans="1:3" x14ac:dyDescent="0.25">
      <c r="A1268">
        <v>1382439028</v>
      </c>
      <c r="B1268">
        <v>68</v>
      </c>
      <c r="C1268">
        <v>5529</v>
      </c>
    </row>
    <row r="1269" spans="1:3" x14ac:dyDescent="0.25">
      <c r="A1269">
        <v>1383438476</v>
      </c>
      <c r="B1269">
        <v>67</v>
      </c>
      <c r="C1269">
        <v>5533</v>
      </c>
    </row>
    <row r="1270" spans="1:3" x14ac:dyDescent="0.25">
      <c r="A1270">
        <v>1384688520</v>
      </c>
      <c r="B1270">
        <v>67</v>
      </c>
      <c r="C1270">
        <v>5538</v>
      </c>
    </row>
    <row r="1271" spans="1:3" x14ac:dyDescent="0.25">
      <c r="A1271">
        <v>1385687944</v>
      </c>
      <c r="B1271">
        <v>67</v>
      </c>
      <c r="C1271">
        <v>5542</v>
      </c>
    </row>
    <row r="1272" spans="1:3" x14ac:dyDescent="0.25">
      <c r="A1272">
        <v>1386687484</v>
      </c>
      <c r="B1272">
        <v>67</v>
      </c>
      <c r="C1272">
        <v>5546</v>
      </c>
    </row>
    <row r="1273" spans="1:3" x14ac:dyDescent="0.25">
      <c r="A1273">
        <v>1387935300</v>
      </c>
      <c r="B1273">
        <v>67</v>
      </c>
      <c r="C1273">
        <v>5551</v>
      </c>
    </row>
    <row r="1274" spans="1:3" x14ac:dyDescent="0.25">
      <c r="A1274">
        <v>1388934728</v>
      </c>
      <c r="B1274">
        <v>66</v>
      </c>
      <c r="C1274">
        <v>5555</v>
      </c>
    </row>
    <row r="1275" spans="1:3" x14ac:dyDescent="0.25">
      <c r="A1275">
        <v>1390180152</v>
      </c>
      <c r="B1275">
        <v>66</v>
      </c>
      <c r="C1275">
        <v>5560</v>
      </c>
    </row>
    <row r="1276" spans="1:3" x14ac:dyDescent="0.25">
      <c r="A1276">
        <v>1391179628</v>
      </c>
      <c r="B1276">
        <v>64</v>
      </c>
      <c r="C1276">
        <v>5564</v>
      </c>
    </row>
    <row r="1277" spans="1:3" x14ac:dyDescent="0.25">
      <c r="A1277">
        <v>1392179132</v>
      </c>
      <c r="B1277">
        <v>64</v>
      </c>
      <c r="C1277">
        <v>5568</v>
      </c>
    </row>
    <row r="1278" spans="1:3" x14ac:dyDescent="0.25">
      <c r="A1278">
        <v>1393433608</v>
      </c>
      <c r="B1278">
        <v>64</v>
      </c>
      <c r="C1278">
        <v>5573</v>
      </c>
    </row>
    <row r="1279" spans="1:3" x14ac:dyDescent="0.25">
      <c r="A1279">
        <v>1394433120</v>
      </c>
      <c r="B1279">
        <v>65</v>
      </c>
      <c r="C1279">
        <v>5577</v>
      </c>
    </row>
    <row r="1280" spans="1:3" x14ac:dyDescent="0.25">
      <c r="A1280">
        <v>1395432624</v>
      </c>
      <c r="B1280">
        <v>65</v>
      </c>
      <c r="C1280">
        <v>5581</v>
      </c>
    </row>
    <row r="1281" spans="1:3" x14ac:dyDescent="0.25">
      <c r="A1281">
        <v>1396682684</v>
      </c>
      <c r="B1281">
        <v>65</v>
      </c>
      <c r="C1281">
        <v>5586</v>
      </c>
    </row>
    <row r="1282" spans="1:3" x14ac:dyDescent="0.25">
      <c r="A1282">
        <v>1397682196</v>
      </c>
      <c r="B1282">
        <v>65</v>
      </c>
      <c r="C1282">
        <v>5590</v>
      </c>
    </row>
    <row r="1283" spans="1:3" x14ac:dyDescent="0.25">
      <c r="A1283">
        <v>1398681668</v>
      </c>
      <c r="B1283">
        <v>65</v>
      </c>
      <c r="C1283">
        <v>5594</v>
      </c>
    </row>
    <row r="1284" spans="1:3" x14ac:dyDescent="0.25">
      <c r="A1284">
        <v>1399929420</v>
      </c>
      <c r="B1284">
        <v>65</v>
      </c>
      <c r="C1284">
        <v>5599</v>
      </c>
    </row>
    <row r="1285" spans="1:3" x14ac:dyDescent="0.25">
      <c r="A1285">
        <v>1400928904</v>
      </c>
      <c r="B1285">
        <v>64</v>
      </c>
      <c r="C1285">
        <v>5603</v>
      </c>
    </row>
    <row r="1286" spans="1:3" x14ac:dyDescent="0.25">
      <c r="A1286">
        <v>1402174300</v>
      </c>
      <c r="B1286">
        <v>64</v>
      </c>
      <c r="C1286">
        <v>5608</v>
      </c>
    </row>
    <row r="1287" spans="1:3" x14ac:dyDescent="0.25">
      <c r="A1287">
        <v>1403173784</v>
      </c>
      <c r="B1287">
        <v>62</v>
      </c>
      <c r="C1287">
        <v>5612</v>
      </c>
    </row>
    <row r="1288" spans="1:3" x14ac:dyDescent="0.25">
      <c r="A1288">
        <v>1404173356</v>
      </c>
      <c r="B1288">
        <v>62</v>
      </c>
      <c r="C1288">
        <v>5616</v>
      </c>
    </row>
    <row r="1289" spans="1:3" x14ac:dyDescent="0.25">
      <c r="A1289">
        <v>1405427748</v>
      </c>
      <c r="B1289">
        <v>62</v>
      </c>
      <c r="C1289">
        <v>5621</v>
      </c>
    </row>
    <row r="1290" spans="1:3" x14ac:dyDescent="0.25">
      <c r="A1290">
        <v>1406427284</v>
      </c>
      <c r="B1290">
        <v>63</v>
      </c>
      <c r="C1290">
        <v>5625</v>
      </c>
    </row>
    <row r="1291" spans="1:3" x14ac:dyDescent="0.25">
      <c r="A1291">
        <v>1407426812</v>
      </c>
      <c r="B1291">
        <v>63</v>
      </c>
      <c r="C1291">
        <v>5629</v>
      </c>
    </row>
    <row r="1292" spans="1:3" x14ac:dyDescent="0.25">
      <c r="A1292">
        <v>1408676632</v>
      </c>
      <c r="B1292">
        <v>63</v>
      </c>
      <c r="C1292">
        <v>5634</v>
      </c>
    </row>
    <row r="1293" spans="1:3" x14ac:dyDescent="0.25">
      <c r="A1293">
        <v>1409676296</v>
      </c>
      <c r="B1293">
        <v>63</v>
      </c>
      <c r="C1293">
        <v>5638</v>
      </c>
    </row>
    <row r="1294" spans="1:3" x14ac:dyDescent="0.25">
      <c r="A1294">
        <v>1410924068</v>
      </c>
      <c r="B1294">
        <v>63</v>
      </c>
      <c r="C1294">
        <v>5643</v>
      </c>
    </row>
    <row r="1295" spans="1:3" x14ac:dyDescent="0.25">
      <c r="A1295">
        <v>1411923492</v>
      </c>
      <c r="B1295">
        <v>62</v>
      </c>
      <c r="C1295">
        <v>5647</v>
      </c>
    </row>
    <row r="1296" spans="1:3" x14ac:dyDescent="0.25">
      <c r="A1296">
        <v>1412923096</v>
      </c>
      <c r="B1296">
        <v>62</v>
      </c>
      <c r="C1296">
        <v>5651</v>
      </c>
    </row>
    <row r="1297" spans="1:3" x14ac:dyDescent="0.25">
      <c r="A1297">
        <v>1414168432</v>
      </c>
      <c r="B1297">
        <v>62</v>
      </c>
      <c r="C1297">
        <v>5656</v>
      </c>
    </row>
    <row r="1298" spans="1:3" x14ac:dyDescent="0.25">
      <c r="A1298">
        <v>1415167804</v>
      </c>
      <c r="B1298">
        <v>60</v>
      </c>
      <c r="C1298">
        <v>5660</v>
      </c>
    </row>
    <row r="1299" spans="1:3" x14ac:dyDescent="0.25">
      <c r="A1299">
        <v>1416167448</v>
      </c>
      <c r="B1299">
        <v>60</v>
      </c>
      <c r="C1299">
        <v>5664</v>
      </c>
    </row>
    <row r="1300" spans="1:3" x14ac:dyDescent="0.25">
      <c r="A1300">
        <v>1417421892</v>
      </c>
      <c r="B1300">
        <v>60</v>
      </c>
      <c r="C1300">
        <v>5669</v>
      </c>
    </row>
    <row r="1301" spans="1:3" x14ac:dyDescent="0.25">
      <c r="A1301">
        <v>1418421448</v>
      </c>
      <c r="B1301">
        <v>61</v>
      </c>
      <c r="C1301">
        <v>5673</v>
      </c>
    </row>
    <row r="1302" spans="1:3" x14ac:dyDescent="0.25">
      <c r="A1302">
        <v>1419420932</v>
      </c>
      <c r="B1302">
        <v>61</v>
      </c>
      <c r="C1302">
        <v>5677</v>
      </c>
    </row>
    <row r="1303" spans="1:3" x14ac:dyDescent="0.25">
      <c r="A1303">
        <v>1420670920</v>
      </c>
      <c r="B1303">
        <v>61</v>
      </c>
      <c r="C1303">
        <v>5682</v>
      </c>
    </row>
    <row r="1304" spans="1:3" x14ac:dyDescent="0.25">
      <c r="A1304">
        <v>1421670452</v>
      </c>
      <c r="B1304">
        <v>61</v>
      </c>
      <c r="C1304">
        <v>5686</v>
      </c>
    </row>
    <row r="1305" spans="1:3" x14ac:dyDescent="0.25">
      <c r="A1305">
        <v>1422918200</v>
      </c>
      <c r="B1305">
        <v>61</v>
      </c>
      <c r="C1305">
        <v>5691</v>
      </c>
    </row>
    <row r="1306" spans="1:3" x14ac:dyDescent="0.25">
      <c r="A1306">
        <v>1423917668</v>
      </c>
      <c r="B1306">
        <v>60</v>
      </c>
      <c r="C1306">
        <v>5695</v>
      </c>
    </row>
    <row r="1307" spans="1:3" x14ac:dyDescent="0.25">
      <c r="A1307">
        <v>1424917184</v>
      </c>
      <c r="B1307">
        <v>60</v>
      </c>
      <c r="C1307">
        <v>5699</v>
      </c>
    </row>
    <row r="1308" spans="1:3" x14ac:dyDescent="0.25">
      <c r="A1308">
        <v>1426162576</v>
      </c>
      <c r="B1308">
        <v>60</v>
      </c>
      <c r="C1308">
        <v>5704</v>
      </c>
    </row>
    <row r="1309" spans="1:3" x14ac:dyDescent="0.25">
      <c r="A1309">
        <v>1427162060</v>
      </c>
      <c r="B1309">
        <v>58</v>
      </c>
      <c r="C1309">
        <v>5708</v>
      </c>
    </row>
    <row r="1310" spans="1:3" x14ac:dyDescent="0.25">
      <c r="A1310">
        <v>1428161544</v>
      </c>
      <c r="B1310">
        <v>58</v>
      </c>
      <c r="C1310">
        <v>5712</v>
      </c>
    </row>
    <row r="1311" spans="1:3" x14ac:dyDescent="0.25">
      <c r="A1311">
        <v>1429416008</v>
      </c>
      <c r="B1311">
        <v>57</v>
      </c>
      <c r="C1311">
        <v>5717</v>
      </c>
    </row>
    <row r="1312" spans="1:3" x14ac:dyDescent="0.25">
      <c r="A1312">
        <v>1430415572</v>
      </c>
      <c r="B1312">
        <v>59</v>
      </c>
      <c r="C1312">
        <v>5721</v>
      </c>
    </row>
    <row r="1313" spans="1:3" x14ac:dyDescent="0.25">
      <c r="A1313">
        <v>1431665468</v>
      </c>
      <c r="B1313">
        <v>59</v>
      </c>
      <c r="C1313">
        <v>5726</v>
      </c>
    </row>
    <row r="1314" spans="1:3" x14ac:dyDescent="0.25">
      <c r="A1314">
        <v>1432665108</v>
      </c>
      <c r="B1314">
        <v>59</v>
      </c>
      <c r="C1314">
        <v>5730</v>
      </c>
    </row>
    <row r="1315" spans="1:3" x14ac:dyDescent="0.25">
      <c r="A1315">
        <v>1433664536</v>
      </c>
      <c r="B1315">
        <v>59</v>
      </c>
      <c r="C1315">
        <v>5734</v>
      </c>
    </row>
    <row r="1316" spans="1:3" x14ac:dyDescent="0.25">
      <c r="A1316">
        <v>1434912300</v>
      </c>
      <c r="B1316">
        <v>59</v>
      </c>
      <c r="C1316">
        <v>5739</v>
      </c>
    </row>
    <row r="1317" spans="1:3" x14ac:dyDescent="0.25">
      <c r="A1317">
        <v>1435911796</v>
      </c>
      <c r="B1317">
        <v>58</v>
      </c>
      <c r="C1317">
        <v>5743</v>
      </c>
    </row>
    <row r="1318" spans="1:3" x14ac:dyDescent="0.25">
      <c r="A1318">
        <v>1436911300</v>
      </c>
      <c r="B1318">
        <v>58</v>
      </c>
      <c r="C1318">
        <v>5747</v>
      </c>
    </row>
    <row r="1319" spans="1:3" x14ac:dyDescent="0.25">
      <c r="A1319">
        <v>1438156724</v>
      </c>
      <c r="B1319">
        <v>57</v>
      </c>
      <c r="C1319">
        <v>5752</v>
      </c>
    </row>
    <row r="1320" spans="1:3" x14ac:dyDescent="0.25">
      <c r="A1320">
        <v>1439156216</v>
      </c>
      <c r="B1320">
        <v>56</v>
      </c>
      <c r="C1320">
        <v>5756</v>
      </c>
    </row>
    <row r="1321" spans="1:3" x14ac:dyDescent="0.25">
      <c r="A1321">
        <v>1440155760</v>
      </c>
      <c r="B1321">
        <v>56</v>
      </c>
      <c r="C1321">
        <v>5760</v>
      </c>
    </row>
    <row r="1322" spans="1:3" x14ac:dyDescent="0.25">
      <c r="A1322">
        <v>1441410200</v>
      </c>
      <c r="B1322">
        <v>55</v>
      </c>
      <c r="C1322">
        <v>5765</v>
      </c>
    </row>
    <row r="1323" spans="1:3" x14ac:dyDescent="0.25">
      <c r="A1323">
        <v>1442409704</v>
      </c>
      <c r="B1323">
        <v>57</v>
      </c>
      <c r="C1323">
        <v>5769</v>
      </c>
    </row>
    <row r="1324" spans="1:3" x14ac:dyDescent="0.25">
      <c r="A1324">
        <v>1443659728</v>
      </c>
      <c r="B1324">
        <v>57</v>
      </c>
      <c r="C1324">
        <v>5774</v>
      </c>
    </row>
    <row r="1325" spans="1:3" x14ac:dyDescent="0.25">
      <c r="A1325">
        <v>1444659184</v>
      </c>
      <c r="B1325">
        <v>57</v>
      </c>
      <c r="C1325">
        <v>5778</v>
      </c>
    </row>
    <row r="1326" spans="1:3" x14ac:dyDescent="0.25">
      <c r="A1326">
        <v>1445658712</v>
      </c>
      <c r="B1326">
        <v>57</v>
      </c>
      <c r="C1326">
        <v>5782</v>
      </c>
    </row>
    <row r="1327" spans="1:3" x14ac:dyDescent="0.25">
      <c r="A1327">
        <v>1446906424</v>
      </c>
      <c r="B1327">
        <v>56</v>
      </c>
      <c r="C1327">
        <v>5787</v>
      </c>
    </row>
    <row r="1328" spans="1:3" x14ac:dyDescent="0.25">
      <c r="A1328">
        <v>1447905940</v>
      </c>
      <c r="B1328">
        <v>56</v>
      </c>
      <c r="C1328">
        <v>5791</v>
      </c>
    </row>
    <row r="1329" spans="1:3" x14ac:dyDescent="0.25">
      <c r="A1329">
        <v>1448905460</v>
      </c>
      <c r="B1329">
        <v>55</v>
      </c>
      <c r="C1329">
        <v>5795</v>
      </c>
    </row>
    <row r="1330" spans="1:3" x14ac:dyDescent="0.25">
      <c r="A1330">
        <v>1450150864</v>
      </c>
      <c r="B1330">
        <v>55</v>
      </c>
      <c r="C1330">
        <v>5800</v>
      </c>
    </row>
    <row r="1331" spans="1:3" x14ac:dyDescent="0.25">
      <c r="A1331">
        <v>1451150352</v>
      </c>
      <c r="B1331">
        <v>54</v>
      </c>
      <c r="C1331">
        <v>5804</v>
      </c>
    </row>
    <row r="1332" spans="1:3" x14ac:dyDescent="0.25">
      <c r="A1332">
        <v>1452404840</v>
      </c>
      <c r="B1332">
        <v>53</v>
      </c>
      <c r="C1332">
        <v>5809</v>
      </c>
    </row>
    <row r="1333" spans="1:3" x14ac:dyDescent="0.25">
      <c r="A1333">
        <v>1453404280</v>
      </c>
      <c r="B1333">
        <v>55</v>
      </c>
      <c r="C1333">
        <v>5813</v>
      </c>
    </row>
    <row r="1334" spans="1:3" x14ac:dyDescent="0.25">
      <c r="A1334">
        <v>1454403836</v>
      </c>
      <c r="B1334">
        <v>55</v>
      </c>
      <c r="C1334">
        <v>5817</v>
      </c>
    </row>
    <row r="1335" spans="1:3" x14ac:dyDescent="0.25">
      <c r="A1335">
        <v>1455653824</v>
      </c>
      <c r="B1335">
        <v>55</v>
      </c>
      <c r="C1335">
        <v>5822</v>
      </c>
    </row>
    <row r="1336" spans="1:3" x14ac:dyDescent="0.25">
      <c r="A1336">
        <v>1456653332</v>
      </c>
      <c r="B1336">
        <v>55</v>
      </c>
      <c r="C1336">
        <v>5826</v>
      </c>
    </row>
    <row r="1337" spans="1:3" x14ac:dyDescent="0.25">
      <c r="A1337">
        <v>1457652868</v>
      </c>
      <c r="B1337">
        <v>55</v>
      </c>
      <c r="C1337">
        <v>5830</v>
      </c>
    </row>
    <row r="1338" spans="1:3" x14ac:dyDescent="0.25">
      <c r="A1338">
        <v>1458900592</v>
      </c>
      <c r="B1338">
        <v>54</v>
      </c>
      <c r="C1338">
        <v>5835</v>
      </c>
    </row>
    <row r="1339" spans="1:3" x14ac:dyDescent="0.25">
      <c r="A1339">
        <v>1459900052</v>
      </c>
      <c r="B1339">
        <v>54</v>
      </c>
      <c r="C1339">
        <v>5839</v>
      </c>
    </row>
    <row r="1340" spans="1:3" x14ac:dyDescent="0.25">
      <c r="A1340">
        <v>1461145372</v>
      </c>
      <c r="B1340">
        <v>53</v>
      </c>
      <c r="C1340">
        <v>5844</v>
      </c>
    </row>
    <row r="1341" spans="1:3" x14ac:dyDescent="0.25">
      <c r="A1341">
        <v>1462144924</v>
      </c>
      <c r="B1341">
        <v>52</v>
      </c>
      <c r="C1341">
        <v>5848</v>
      </c>
    </row>
    <row r="1342" spans="1:3" x14ac:dyDescent="0.25">
      <c r="A1342">
        <v>1463144512</v>
      </c>
      <c r="B1342">
        <v>52</v>
      </c>
      <c r="C1342">
        <v>5852</v>
      </c>
    </row>
    <row r="1343" spans="1:3" x14ac:dyDescent="0.25">
      <c r="A1343">
        <v>1464398884</v>
      </c>
      <c r="B1343">
        <v>51</v>
      </c>
      <c r="C1343">
        <v>5857</v>
      </c>
    </row>
    <row r="1344" spans="1:3" x14ac:dyDescent="0.25">
      <c r="A1344">
        <v>1465398484</v>
      </c>
      <c r="B1344">
        <v>53</v>
      </c>
      <c r="C1344">
        <v>5861</v>
      </c>
    </row>
    <row r="1345" spans="1:3" x14ac:dyDescent="0.25">
      <c r="A1345">
        <v>1466397972</v>
      </c>
      <c r="B1345">
        <v>53</v>
      </c>
      <c r="C1345">
        <v>5865</v>
      </c>
    </row>
    <row r="1346" spans="1:3" x14ac:dyDescent="0.25">
      <c r="A1346">
        <v>1467647968</v>
      </c>
      <c r="B1346">
        <v>53</v>
      </c>
      <c r="C1346">
        <v>5870</v>
      </c>
    </row>
    <row r="1347" spans="1:3" x14ac:dyDescent="0.25">
      <c r="A1347">
        <v>1468647444</v>
      </c>
      <c r="B1347">
        <v>53</v>
      </c>
      <c r="C1347">
        <v>5874</v>
      </c>
    </row>
    <row r="1348" spans="1:3" x14ac:dyDescent="0.25">
      <c r="A1348">
        <v>1469646948</v>
      </c>
      <c r="B1348">
        <v>52</v>
      </c>
      <c r="C1348">
        <v>5878</v>
      </c>
    </row>
    <row r="1349" spans="1:3" x14ac:dyDescent="0.25">
      <c r="A1349">
        <v>1470894704</v>
      </c>
      <c r="B1349">
        <v>52</v>
      </c>
      <c r="C1349">
        <v>5883</v>
      </c>
    </row>
    <row r="1350" spans="1:3" x14ac:dyDescent="0.25">
      <c r="A1350">
        <v>1471894252</v>
      </c>
      <c r="B1350">
        <v>51</v>
      </c>
      <c r="C1350">
        <v>5887</v>
      </c>
    </row>
    <row r="1351" spans="1:3" x14ac:dyDescent="0.25">
      <c r="A1351">
        <v>1473139556</v>
      </c>
      <c r="B1351">
        <v>51</v>
      </c>
      <c r="C1351">
        <v>5892</v>
      </c>
    </row>
    <row r="1352" spans="1:3" x14ac:dyDescent="0.25">
      <c r="A1352">
        <v>1474139116</v>
      </c>
      <c r="B1352">
        <v>50</v>
      </c>
      <c r="C1352">
        <v>5896</v>
      </c>
    </row>
    <row r="1353" spans="1:3" x14ac:dyDescent="0.25">
      <c r="A1353">
        <v>1475138632</v>
      </c>
      <c r="B1353">
        <v>49</v>
      </c>
      <c r="C1353">
        <v>5900</v>
      </c>
    </row>
    <row r="1354" spans="1:3" x14ac:dyDescent="0.25">
      <c r="A1354">
        <v>1476393108</v>
      </c>
      <c r="B1354">
        <v>49</v>
      </c>
      <c r="C1354">
        <v>5905</v>
      </c>
    </row>
    <row r="1355" spans="1:3" x14ac:dyDescent="0.25">
      <c r="A1355">
        <v>1477392572</v>
      </c>
      <c r="B1355">
        <v>51</v>
      </c>
      <c r="C1355">
        <v>5909</v>
      </c>
    </row>
    <row r="1356" spans="1:3" x14ac:dyDescent="0.25">
      <c r="A1356">
        <v>1478392164</v>
      </c>
      <c r="B1356">
        <v>51</v>
      </c>
      <c r="C1356">
        <v>5913</v>
      </c>
    </row>
    <row r="1357" spans="1:3" x14ac:dyDescent="0.25">
      <c r="A1357">
        <v>1479642120</v>
      </c>
      <c r="B1357">
        <v>50</v>
      </c>
      <c r="C1357">
        <v>5918</v>
      </c>
    </row>
    <row r="1358" spans="1:3" x14ac:dyDescent="0.25">
      <c r="A1358">
        <v>1480641592</v>
      </c>
      <c r="B1358">
        <v>50</v>
      </c>
      <c r="C1358">
        <v>5922</v>
      </c>
    </row>
    <row r="1359" spans="1:3" x14ac:dyDescent="0.25">
      <c r="A1359">
        <v>1481641096</v>
      </c>
      <c r="B1359">
        <v>50</v>
      </c>
      <c r="C1359">
        <v>5926</v>
      </c>
    </row>
    <row r="1360" spans="1:3" x14ac:dyDescent="0.25">
      <c r="A1360">
        <v>1482888840</v>
      </c>
      <c r="B1360">
        <v>50</v>
      </c>
      <c r="C1360">
        <v>5931</v>
      </c>
    </row>
    <row r="1361" spans="1:3" x14ac:dyDescent="0.25">
      <c r="A1361">
        <v>1483888360</v>
      </c>
      <c r="B1361">
        <v>49</v>
      </c>
      <c r="C1361">
        <v>5935</v>
      </c>
    </row>
    <row r="1362" spans="1:3" x14ac:dyDescent="0.25">
      <c r="A1362">
        <v>1485133704</v>
      </c>
      <c r="B1362">
        <v>49</v>
      </c>
      <c r="C1362">
        <v>5940</v>
      </c>
    </row>
    <row r="1363" spans="1:3" x14ac:dyDescent="0.25">
      <c r="A1363">
        <v>1486133288</v>
      </c>
      <c r="B1363">
        <v>47</v>
      </c>
      <c r="C1363">
        <v>5944</v>
      </c>
    </row>
    <row r="1364" spans="1:3" x14ac:dyDescent="0.25">
      <c r="A1364">
        <v>1487132772</v>
      </c>
      <c r="B1364">
        <v>47</v>
      </c>
      <c r="C1364">
        <v>5948</v>
      </c>
    </row>
    <row r="1365" spans="1:3" x14ac:dyDescent="0.25">
      <c r="A1365">
        <v>1488387180</v>
      </c>
      <c r="B1365">
        <v>47</v>
      </c>
      <c r="C1365">
        <v>5953</v>
      </c>
    </row>
    <row r="1366" spans="1:3" x14ac:dyDescent="0.25">
      <c r="A1366">
        <v>1489386720</v>
      </c>
      <c r="B1366">
        <v>49</v>
      </c>
      <c r="C1366">
        <v>5957</v>
      </c>
    </row>
    <row r="1367" spans="1:3" x14ac:dyDescent="0.25">
      <c r="A1367">
        <v>1490386216</v>
      </c>
      <c r="B1367">
        <v>49</v>
      </c>
      <c r="C1367">
        <v>5961</v>
      </c>
    </row>
    <row r="1368" spans="1:3" x14ac:dyDescent="0.25">
      <c r="A1368">
        <v>1491636204</v>
      </c>
      <c r="B1368">
        <v>48</v>
      </c>
      <c r="C1368">
        <v>5966</v>
      </c>
    </row>
    <row r="1369" spans="1:3" x14ac:dyDescent="0.25">
      <c r="A1369">
        <v>1492635784</v>
      </c>
      <c r="B1369">
        <v>48</v>
      </c>
      <c r="C1369">
        <v>5970</v>
      </c>
    </row>
    <row r="1370" spans="1:3" x14ac:dyDescent="0.25">
      <c r="A1370">
        <v>1493883512</v>
      </c>
      <c r="B1370">
        <v>48</v>
      </c>
      <c r="C1370">
        <v>5975</v>
      </c>
    </row>
    <row r="1371" spans="1:3" x14ac:dyDescent="0.25">
      <c r="A1371">
        <v>1494883012</v>
      </c>
      <c r="B1371">
        <v>47</v>
      </c>
      <c r="C1371">
        <v>5979</v>
      </c>
    </row>
    <row r="1372" spans="1:3" x14ac:dyDescent="0.25">
      <c r="A1372">
        <v>1495882568</v>
      </c>
      <c r="B1372">
        <v>47</v>
      </c>
      <c r="C1372">
        <v>5983</v>
      </c>
    </row>
    <row r="1373" spans="1:3" x14ac:dyDescent="0.25">
      <c r="A1373">
        <v>1497127920</v>
      </c>
      <c r="B1373">
        <v>47</v>
      </c>
      <c r="C1373">
        <v>5988</v>
      </c>
    </row>
    <row r="1374" spans="1:3" x14ac:dyDescent="0.25">
      <c r="A1374">
        <v>1498127352</v>
      </c>
      <c r="B1374">
        <v>45</v>
      </c>
      <c r="C1374">
        <v>5992</v>
      </c>
    </row>
    <row r="1375" spans="1:3" x14ac:dyDescent="0.25">
      <c r="A1375">
        <v>1499126888</v>
      </c>
      <c r="B1375">
        <v>45</v>
      </c>
      <c r="C1375">
        <v>5996</v>
      </c>
    </row>
    <row r="1376" spans="1:3" x14ac:dyDescent="0.25">
      <c r="A1376">
        <v>1500381272</v>
      </c>
      <c r="B1376">
        <v>45</v>
      </c>
      <c r="C1376">
        <v>6001</v>
      </c>
    </row>
    <row r="1377" spans="1:3" x14ac:dyDescent="0.25">
      <c r="A1377">
        <v>1501380872</v>
      </c>
      <c r="B1377">
        <v>47</v>
      </c>
      <c r="C1377">
        <v>6005</v>
      </c>
    </row>
    <row r="1378" spans="1:3" x14ac:dyDescent="0.25">
      <c r="A1378">
        <v>1502380384</v>
      </c>
      <c r="B1378">
        <v>46</v>
      </c>
      <c r="C1378">
        <v>6009</v>
      </c>
    </row>
    <row r="1379" spans="1:3" x14ac:dyDescent="0.25">
      <c r="A1379">
        <v>1503630432</v>
      </c>
      <c r="B1379">
        <v>46</v>
      </c>
      <c r="C1379">
        <v>6014</v>
      </c>
    </row>
    <row r="1380" spans="1:3" x14ac:dyDescent="0.25">
      <c r="A1380">
        <v>1504629920</v>
      </c>
      <c r="B1380">
        <v>46</v>
      </c>
      <c r="C1380">
        <v>6018</v>
      </c>
    </row>
    <row r="1381" spans="1:3" x14ac:dyDescent="0.25">
      <c r="A1381">
        <v>1505877648</v>
      </c>
      <c r="B1381">
        <v>46</v>
      </c>
      <c r="C1381">
        <v>6023</v>
      </c>
    </row>
    <row r="1382" spans="1:3" x14ac:dyDescent="0.25">
      <c r="A1382">
        <v>1506877108</v>
      </c>
      <c r="B1382">
        <v>45</v>
      </c>
      <c r="C1382">
        <v>6027</v>
      </c>
    </row>
    <row r="1383" spans="1:3" x14ac:dyDescent="0.25">
      <c r="A1383">
        <v>1507876684</v>
      </c>
      <c r="B1383">
        <v>45</v>
      </c>
      <c r="C1383">
        <v>6031</v>
      </c>
    </row>
    <row r="1384" spans="1:3" x14ac:dyDescent="0.25">
      <c r="A1384">
        <v>1509121972</v>
      </c>
      <c r="B1384">
        <v>45</v>
      </c>
      <c r="C1384">
        <v>6036</v>
      </c>
    </row>
    <row r="1385" spans="1:3" x14ac:dyDescent="0.25">
      <c r="A1385">
        <v>1510121516</v>
      </c>
      <c r="B1385">
        <v>43</v>
      </c>
      <c r="C1385">
        <v>6040</v>
      </c>
    </row>
    <row r="1386" spans="1:3" x14ac:dyDescent="0.25">
      <c r="A1386">
        <v>1511120976</v>
      </c>
      <c r="B1386">
        <v>43</v>
      </c>
      <c r="C1386">
        <v>6044</v>
      </c>
    </row>
    <row r="1387" spans="1:3" x14ac:dyDescent="0.25">
      <c r="A1387">
        <v>1512375548</v>
      </c>
      <c r="B1387">
        <v>43</v>
      </c>
      <c r="C1387">
        <v>6049</v>
      </c>
    </row>
    <row r="1388" spans="1:3" x14ac:dyDescent="0.25">
      <c r="A1388">
        <v>1513375052</v>
      </c>
      <c r="B1388">
        <v>45</v>
      </c>
      <c r="C1388">
        <v>6053</v>
      </c>
    </row>
    <row r="1389" spans="1:3" x14ac:dyDescent="0.25">
      <c r="A1389">
        <v>1514625032</v>
      </c>
      <c r="B1389">
        <v>44</v>
      </c>
      <c r="C1389">
        <v>6058</v>
      </c>
    </row>
    <row r="1390" spans="1:3" x14ac:dyDescent="0.25">
      <c r="A1390">
        <v>1515624520</v>
      </c>
      <c r="B1390">
        <v>44</v>
      </c>
      <c r="C1390">
        <v>6062</v>
      </c>
    </row>
    <row r="1391" spans="1:3" x14ac:dyDescent="0.25">
      <c r="A1391">
        <v>1516624024</v>
      </c>
      <c r="B1391">
        <v>44</v>
      </c>
      <c r="C1391">
        <v>6066</v>
      </c>
    </row>
    <row r="1392" spans="1:3" x14ac:dyDescent="0.25">
      <c r="A1392">
        <v>1517871744</v>
      </c>
      <c r="B1392">
        <v>44</v>
      </c>
      <c r="C1392">
        <v>6071</v>
      </c>
    </row>
    <row r="1393" spans="1:3" x14ac:dyDescent="0.25">
      <c r="A1393">
        <v>1518871304</v>
      </c>
      <c r="B1393">
        <v>43</v>
      </c>
      <c r="C1393">
        <v>6075</v>
      </c>
    </row>
    <row r="1394" spans="1:3" x14ac:dyDescent="0.25">
      <c r="A1394">
        <v>1519870768</v>
      </c>
      <c r="B1394">
        <v>43</v>
      </c>
      <c r="C1394">
        <v>6079</v>
      </c>
    </row>
    <row r="1395" spans="1:3" x14ac:dyDescent="0.25">
      <c r="A1395">
        <v>1521116152</v>
      </c>
      <c r="B1395">
        <v>43</v>
      </c>
      <c r="C1395">
        <v>6084</v>
      </c>
    </row>
    <row r="1396" spans="1:3" x14ac:dyDescent="0.25">
      <c r="A1396">
        <v>1522115656</v>
      </c>
      <c r="B1396">
        <v>41</v>
      </c>
      <c r="C1396">
        <v>6088</v>
      </c>
    </row>
    <row r="1397" spans="1:3" x14ac:dyDescent="0.25">
      <c r="A1397">
        <v>1523115120</v>
      </c>
      <c r="B1397">
        <v>41</v>
      </c>
      <c r="C1397">
        <v>6092</v>
      </c>
    </row>
    <row r="1398" spans="1:3" x14ac:dyDescent="0.25">
      <c r="A1398">
        <v>1524369640</v>
      </c>
      <c r="B1398">
        <v>41</v>
      </c>
      <c r="C1398">
        <v>6097</v>
      </c>
    </row>
    <row r="1399" spans="1:3" x14ac:dyDescent="0.25">
      <c r="A1399">
        <v>1525369092</v>
      </c>
      <c r="B1399">
        <v>42</v>
      </c>
      <c r="C1399">
        <v>6101</v>
      </c>
    </row>
    <row r="1400" spans="1:3" x14ac:dyDescent="0.25">
      <c r="A1400">
        <v>1526619120</v>
      </c>
      <c r="B1400">
        <v>42</v>
      </c>
      <c r="C1400">
        <v>6106</v>
      </c>
    </row>
    <row r="1401" spans="1:3" x14ac:dyDescent="0.25">
      <c r="A1401">
        <v>1527618600</v>
      </c>
      <c r="B1401">
        <v>42</v>
      </c>
      <c r="C1401">
        <v>6110</v>
      </c>
    </row>
    <row r="1402" spans="1:3" x14ac:dyDescent="0.25">
      <c r="A1402">
        <v>1528618184</v>
      </c>
      <c r="B1402">
        <v>42</v>
      </c>
      <c r="C1402">
        <v>6114</v>
      </c>
    </row>
    <row r="1403" spans="1:3" x14ac:dyDescent="0.25">
      <c r="A1403">
        <v>1529865900</v>
      </c>
      <c r="B1403">
        <v>42</v>
      </c>
      <c r="C1403">
        <v>6119</v>
      </c>
    </row>
    <row r="1404" spans="1:3" x14ac:dyDescent="0.25">
      <c r="A1404">
        <v>1530865448</v>
      </c>
      <c r="B1404">
        <v>41</v>
      </c>
      <c r="C1404">
        <v>6123</v>
      </c>
    </row>
    <row r="1405" spans="1:3" x14ac:dyDescent="0.25">
      <c r="A1405">
        <v>1531864948</v>
      </c>
      <c r="B1405">
        <v>41</v>
      </c>
      <c r="C1405">
        <v>6127</v>
      </c>
    </row>
    <row r="1406" spans="1:3" x14ac:dyDescent="0.25">
      <c r="A1406">
        <v>1533110316</v>
      </c>
      <c r="B1406">
        <v>41</v>
      </c>
      <c r="C1406">
        <v>6132</v>
      </c>
    </row>
    <row r="1407" spans="1:3" x14ac:dyDescent="0.25">
      <c r="A1407">
        <v>1534109788</v>
      </c>
      <c r="B1407">
        <v>39</v>
      </c>
      <c r="C1407">
        <v>6136</v>
      </c>
    </row>
    <row r="1408" spans="1:3" x14ac:dyDescent="0.25">
      <c r="A1408">
        <v>1535364228</v>
      </c>
      <c r="B1408">
        <v>39</v>
      </c>
      <c r="C1408">
        <v>6141</v>
      </c>
    </row>
    <row r="1409" spans="1:3" x14ac:dyDescent="0.25">
      <c r="A1409">
        <v>1536363780</v>
      </c>
      <c r="B1409">
        <v>40</v>
      </c>
      <c r="C1409">
        <v>6145</v>
      </c>
    </row>
    <row r="1410" spans="1:3" x14ac:dyDescent="0.25">
      <c r="A1410">
        <v>1537363264</v>
      </c>
      <c r="B1410">
        <v>40</v>
      </c>
      <c r="C1410">
        <v>6149</v>
      </c>
    </row>
    <row r="1411" spans="1:3" x14ac:dyDescent="0.25">
      <c r="A1411">
        <v>1538613236</v>
      </c>
      <c r="B1411">
        <v>40</v>
      </c>
      <c r="C1411">
        <v>6154</v>
      </c>
    </row>
    <row r="1412" spans="1:3" x14ac:dyDescent="0.25">
      <c r="A1412">
        <v>1539612764</v>
      </c>
      <c r="B1412">
        <v>40</v>
      </c>
      <c r="C1412">
        <v>6158</v>
      </c>
    </row>
    <row r="1413" spans="1:3" x14ac:dyDescent="0.25">
      <c r="A1413">
        <v>1540612248</v>
      </c>
      <c r="B1413">
        <v>40</v>
      </c>
      <c r="C1413">
        <v>6162</v>
      </c>
    </row>
    <row r="1414" spans="1:3" x14ac:dyDescent="0.25">
      <c r="A1414">
        <v>1541860076</v>
      </c>
      <c r="B1414">
        <v>40</v>
      </c>
      <c r="C1414">
        <v>6167</v>
      </c>
    </row>
    <row r="1415" spans="1:3" x14ac:dyDescent="0.25">
      <c r="A1415">
        <v>1542859584</v>
      </c>
      <c r="B1415">
        <v>39</v>
      </c>
      <c r="C1415">
        <v>6171</v>
      </c>
    </row>
    <row r="1416" spans="1:3" x14ac:dyDescent="0.25">
      <c r="A1416">
        <v>1544104896</v>
      </c>
      <c r="B1416">
        <v>39</v>
      </c>
      <c r="C1416">
        <v>6176</v>
      </c>
    </row>
    <row r="1417" spans="1:3" x14ac:dyDescent="0.25">
      <c r="A1417">
        <v>1545104440</v>
      </c>
      <c r="B1417">
        <v>37</v>
      </c>
      <c r="C1417">
        <v>6180</v>
      </c>
    </row>
    <row r="1418" spans="1:3" x14ac:dyDescent="0.25">
      <c r="A1418">
        <v>1546103900</v>
      </c>
      <c r="B1418">
        <v>37</v>
      </c>
      <c r="C1418">
        <v>6184</v>
      </c>
    </row>
    <row r="1419" spans="1:3" x14ac:dyDescent="0.25">
      <c r="A1419">
        <v>1547358408</v>
      </c>
      <c r="B1419">
        <v>37</v>
      </c>
      <c r="C1419">
        <v>6189</v>
      </c>
    </row>
    <row r="1420" spans="1:3" x14ac:dyDescent="0.25">
      <c r="A1420">
        <v>1548357944</v>
      </c>
      <c r="B1420">
        <v>38</v>
      </c>
      <c r="C1420">
        <v>6193</v>
      </c>
    </row>
    <row r="1421" spans="1:3" x14ac:dyDescent="0.25">
      <c r="A1421">
        <v>1549357476</v>
      </c>
      <c r="B1421">
        <v>38</v>
      </c>
      <c r="C1421">
        <v>6197</v>
      </c>
    </row>
    <row r="1422" spans="1:3" x14ac:dyDescent="0.25">
      <c r="A1422">
        <v>1550607440</v>
      </c>
      <c r="B1422">
        <v>38</v>
      </c>
      <c r="C1422">
        <v>6202</v>
      </c>
    </row>
    <row r="1423" spans="1:3" x14ac:dyDescent="0.25">
      <c r="A1423">
        <v>1551606936</v>
      </c>
      <c r="B1423">
        <v>38</v>
      </c>
      <c r="C1423">
        <v>6206</v>
      </c>
    </row>
    <row r="1424" spans="1:3" x14ac:dyDescent="0.25">
      <c r="A1424">
        <v>1552606452</v>
      </c>
      <c r="B1424">
        <v>38</v>
      </c>
      <c r="C1424">
        <v>6210</v>
      </c>
    </row>
    <row r="1425" spans="1:3" x14ac:dyDescent="0.25">
      <c r="A1425">
        <v>1553854204</v>
      </c>
      <c r="B1425">
        <v>38</v>
      </c>
      <c r="C1425">
        <v>6215</v>
      </c>
    </row>
    <row r="1426" spans="1:3" x14ac:dyDescent="0.25">
      <c r="A1426">
        <v>1554853716</v>
      </c>
      <c r="B1426">
        <v>37</v>
      </c>
      <c r="C1426">
        <v>6219</v>
      </c>
    </row>
    <row r="1427" spans="1:3" x14ac:dyDescent="0.25">
      <c r="A1427">
        <v>1556099040</v>
      </c>
      <c r="B1427">
        <v>37</v>
      </c>
      <c r="C1427">
        <v>6224</v>
      </c>
    </row>
    <row r="1428" spans="1:3" x14ac:dyDescent="0.25">
      <c r="A1428">
        <v>1557098564</v>
      </c>
      <c r="B1428">
        <v>35</v>
      </c>
      <c r="C1428">
        <v>6228</v>
      </c>
    </row>
    <row r="1429" spans="1:3" x14ac:dyDescent="0.25">
      <c r="A1429">
        <v>1558098088</v>
      </c>
      <c r="B1429">
        <v>35</v>
      </c>
      <c r="C1429">
        <v>6232</v>
      </c>
    </row>
    <row r="1430" spans="1:3" x14ac:dyDescent="0.25">
      <c r="A1430">
        <v>1559352588</v>
      </c>
      <c r="B1430">
        <v>35</v>
      </c>
      <c r="C1430">
        <v>6237</v>
      </c>
    </row>
    <row r="1431" spans="1:3" x14ac:dyDescent="0.25">
      <c r="A1431">
        <v>1560352060</v>
      </c>
      <c r="B1431">
        <v>36</v>
      </c>
      <c r="C1431">
        <v>6241</v>
      </c>
    </row>
    <row r="1432" spans="1:3" x14ac:dyDescent="0.25">
      <c r="A1432">
        <v>1561351528</v>
      </c>
      <c r="B1432">
        <v>36</v>
      </c>
      <c r="C1432">
        <v>6245</v>
      </c>
    </row>
    <row r="1433" spans="1:3" x14ac:dyDescent="0.25">
      <c r="A1433">
        <v>1562601616</v>
      </c>
      <c r="B1433">
        <v>36</v>
      </c>
      <c r="C1433">
        <v>6250</v>
      </c>
    </row>
    <row r="1434" spans="1:3" x14ac:dyDescent="0.25">
      <c r="A1434">
        <v>1563601032</v>
      </c>
      <c r="B1434">
        <v>36</v>
      </c>
      <c r="C1434">
        <v>6254</v>
      </c>
    </row>
    <row r="1435" spans="1:3" x14ac:dyDescent="0.25">
      <c r="A1435">
        <v>1564848812</v>
      </c>
      <c r="B1435">
        <v>36</v>
      </c>
      <c r="C1435">
        <v>6259</v>
      </c>
    </row>
    <row r="1436" spans="1:3" x14ac:dyDescent="0.25">
      <c r="A1436">
        <v>1565848244</v>
      </c>
      <c r="B1436">
        <v>35</v>
      </c>
      <c r="C1436">
        <v>6263</v>
      </c>
    </row>
    <row r="1437" spans="1:3" x14ac:dyDescent="0.25">
      <c r="A1437">
        <v>1566847812</v>
      </c>
      <c r="B1437">
        <v>35</v>
      </c>
      <c r="C1437">
        <v>6267</v>
      </c>
    </row>
    <row r="1438" spans="1:3" x14ac:dyDescent="0.25">
      <c r="A1438">
        <v>1568093236</v>
      </c>
      <c r="B1438">
        <v>35</v>
      </c>
      <c r="C1438">
        <v>6272</v>
      </c>
    </row>
    <row r="1439" spans="1:3" x14ac:dyDescent="0.25">
      <c r="A1439">
        <v>1569092736</v>
      </c>
      <c r="B1439">
        <v>33</v>
      </c>
      <c r="C1439">
        <v>6276</v>
      </c>
    </row>
    <row r="1440" spans="1:3" x14ac:dyDescent="0.25">
      <c r="A1440">
        <v>1570092120</v>
      </c>
      <c r="B1440">
        <v>33</v>
      </c>
      <c r="C1440">
        <v>6280</v>
      </c>
    </row>
    <row r="1441" spans="1:3" x14ac:dyDescent="0.25">
      <c r="A1441">
        <v>1571346644</v>
      </c>
      <c r="B1441">
        <v>33</v>
      </c>
      <c r="C1441">
        <v>6285</v>
      </c>
    </row>
    <row r="1442" spans="1:3" x14ac:dyDescent="0.25">
      <c r="A1442">
        <v>1572346164</v>
      </c>
      <c r="B1442">
        <v>34</v>
      </c>
      <c r="C1442">
        <v>6289</v>
      </c>
    </row>
    <row r="1443" spans="1:3" x14ac:dyDescent="0.25">
      <c r="A1443">
        <v>1573345696</v>
      </c>
      <c r="B1443">
        <v>34</v>
      </c>
      <c r="C1443">
        <v>6293</v>
      </c>
    </row>
    <row r="1444" spans="1:3" x14ac:dyDescent="0.25">
      <c r="A1444">
        <v>1574595660</v>
      </c>
      <c r="B1444">
        <v>34</v>
      </c>
      <c r="C1444">
        <v>6298</v>
      </c>
    </row>
    <row r="1445" spans="1:3" x14ac:dyDescent="0.25">
      <c r="A1445">
        <v>1575595172</v>
      </c>
      <c r="B1445">
        <v>34</v>
      </c>
      <c r="C1445">
        <v>6302</v>
      </c>
    </row>
    <row r="1446" spans="1:3" x14ac:dyDescent="0.25">
      <c r="A1446">
        <v>1576842908</v>
      </c>
      <c r="B1446">
        <v>34</v>
      </c>
      <c r="C1446">
        <v>6307</v>
      </c>
    </row>
    <row r="1447" spans="1:3" x14ac:dyDescent="0.25">
      <c r="A1447">
        <v>1577842456</v>
      </c>
      <c r="B1447">
        <v>33</v>
      </c>
      <c r="C1447">
        <v>6311</v>
      </c>
    </row>
    <row r="1448" spans="1:3" x14ac:dyDescent="0.25">
      <c r="A1448">
        <v>1578841988</v>
      </c>
      <c r="B1448">
        <v>33</v>
      </c>
      <c r="C1448">
        <v>6315</v>
      </c>
    </row>
    <row r="1449" spans="1:3" x14ac:dyDescent="0.25">
      <c r="A1449">
        <v>1580087360</v>
      </c>
      <c r="B1449">
        <v>32</v>
      </c>
      <c r="C1449">
        <v>6320</v>
      </c>
    </row>
    <row r="1450" spans="1:3" x14ac:dyDescent="0.25">
      <c r="A1450">
        <v>1581086820</v>
      </c>
      <c r="B1450">
        <v>31</v>
      </c>
      <c r="C1450">
        <v>6324</v>
      </c>
    </row>
    <row r="1451" spans="1:3" x14ac:dyDescent="0.25">
      <c r="A1451">
        <v>1582086344</v>
      </c>
      <c r="B1451">
        <v>31</v>
      </c>
      <c r="C1451">
        <v>6328</v>
      </c>
    </row>
    <row r="1452" spans="1:3" x14ac:dyDescent="0.25">
      <c r="A1452">
        <v>1583340792</v>
      </c>
      <c r="B1452">
        <v>30</v>
      </c>
      <c r="C1452">
        <v>6333</v>
      </c>
    </row>
    <row r="1453" spans="1:3" x14ac:dyDescent="0.25">
      <c r="A1453">
        <v>1584340248</v>
      </c>
      <c r="B1453">
        <v>32</v>
      </c>
      <c r="C1453">
        <v>6337</v>
      </c>
    </row>
    <row r="1454" spans="1:3" x14ac:dyDescent="0.25">
      <c r="A1454">
        <v>1585590312</v>
      </c>
      <c r="B1454">
        <v>32</v>
      </c>
      <c r="C1454">
        <v>6342</v>
      </c>
    </row>
    <row r="1455" spans="1:3" x14ac:dyDescent="0.25">
      <c r="A1455">
        <v>1586589808</v>
      </c>
      <c r="B1455">
        <v>32</v>
      </c>
      <c r="C1455">
        <v>6346</v>
      </c>
    </row>
    <row r="1456" spans="1:3" x14ac:dyDescent="0.25">
      <c r="A1456">
        <v>1587589396</v>
      </c>
      <c r="B1456">
        <v>32</v>
      </c>
      <c r="C1456">
        <v>6350</v>
      </c>
    </row>
    <row r="1457" spans="1:3" x14ac:dyDescent="0.25">
      <c r="A1457">
        <v>1588837084</v>
      </c>
      <c r="B1457">
        <v>32</v>
      </c>
      <c r="C1457">
        <v>6355</v>
      </c>
    </row>
    <row r="1458" spans="1:3" x14ac:dyDescent="0.25">
      <c r="A1458">
        <v>1589836616</v>
      </c>
      <c r="B1458">
        <v>31</v>
      </c>
      <c r="C1458">
        <v>6359</v>
      </c>
    </row>
    <row r="1459" spans="1:3" x14ac:dyDescent="0.25">
      <c r="A1459">
        <v>1590836124</v>
      </c>
      <c r="B1459">
        <v>31</v>
      </c>
      <c r="C1459">
        <v>6363</v>
      </c>
    </row>
    <row r="1460" spans="1:3" x14ac:dyDescent="0.25">
      <c r="A1460">
        <v>1592081496</v>
      </c>
      <c r="B1460">
        <v>30</v>
      </c>
      <c r="C1460">
        <v>6368</v>
      </c>
    </row>
    <row r="1461" spans="1:3" x14ac:dyDescent="0.25">
      <c r="A1461">
        <v>1593080944</v>
      </c>
      <c r="B1461">
        <v>29</v>
      </c>
      <c r="C1461">
        <v>6372</v>
      </c>
    </row>
    <row r="1462" spans="1:3" x14ac:dyDescent="0.25">
      <c r="A1462">
        <v>1594335452</v>
      </c>
      <c r="B1462">
        <v>28</v>
      </c>
      <c r="C1462">
        <v>6377</v>
      </c>
    </row>
    <row r="1463" spans="1:3" x14ac:dyDescent="0.25">
      <c r="A1463">
        <v>1595334996</v>
      </c>
      <c r="B1463">
        <v>30</v>
      </c>
      <c r="C1463">
        <v>6381</v>
      </c>
    </row>
    <row r="1464" spans="1:3" x14ac:dyDescent="0.25">
      <c r="A1464">
        <v>1596334396</v>
      </c>
      <c r="B1464">
        <v>30</v>
      </c>
      <c r="C1464">
        <v>6385</v>
      </c>
    </row>
    <row r="1465" spans="1:3" x14ac:dyDescent="0.25">
      <c r="A1465">
        <v>1597584408</v>
      </c>
      <c r="B1465">
        <v>30</v>
      </c>
      <c r="C1465">
        <v>6390</v>
      </c>
    </row>
    <row r="1466" spans="1:3" x14ac:dyDescent="0.25">
      <c r="A1466">
        <v>1598584000</v>
      </c>
      <c r="B1466">
        <v>30</v>
      </c>
      <c r="C1466">
        <v>6394</v>
      </c>
    </row>
    <row r="1467" spans="1:3" x14ac:dyDescent="0.25">
      <c r="A1467">
        <v>1599583448</v>
      </c>
      <c r="B1467">
        <v>30</v>
      </c>
      <c r="C1467">
        <v>6398</v>
      </c>
    </row>
    <row r="1468" spans="1:3" x14ac:dyDescent="0.25">
      <c r="A1468">
        <v>1600831152</v>
      </c>
      <c r="B1468">
        <v>29</v>
      </c>
      <c r="C1468">
        <v>6403</v>
      </c>
    </row>
    <row r="1469" spans="1:3" x14ac:dyDescent="0.25">
      <c r="A1469">
        <v>1601830748</v>
      </c>
      <c r="B1469">
        <v>29</v>
      </c>
      <c r="C1469">
        <v>6407</v>
      </c>
    </row>
    <row r="1470" spans="1:3" x14ac:dyDescent="0.25">
      <c r="A1470">
        <v>1602830220</v>
      </c>
      <c r="B1470">
        <v>28</v>
      </c>
      <c r="C1470">
        <v>6411</v>
      </c>
    </row>
    <row r="1471" spans="1:3" x14ac:dyDescent="0.25">
      <c r="A1471">
        <v>1604075636</v>
      </c>
      <c r="B1471">
        <v>27</v>
      </c>
      <c r="C1471">
        <v>6416</v>
      </c>
    </row>
    <row r="1472" spans="1:3" x14ac:dyDescent="0.25">
      <c r="A1472">
        <v>1605075056</v>
      </c>
      <c r="B1472">
        <v>27</v>
      </c>
      <c r="C1472">
        <v>6420</v>
      </c>
    </row>
    <row r="1473" spans="1:3" x14ac:dyDescent="0.25">
      <c r="A1473">
        <v>1606329504</v>
      </c>
      <c r="B1473">
        <v>26</v>
      </c>
      <c r="C1473">
        <v>6425</v>
      </c>
    </row>
    <row r="1474" spans="1:3" x14ac:dyDescent="0.25">
      <c r="A1474">
        <v>1607329064</v>
      </c>
      <c r="B1474">
        <v>28</v>
      </c>
      <c r="C1474">
        <v>6429</v>
      </c>
    </row>
    <row r="1475" spans="1:3" x14ac:dyDescent="0.25">
      <c r="A1475">
        <v>1608328612</v>
      </c>
      <c r="B1475">
        <v>28</v>
      </c>
      <c r="C1475">
        <v>6433</v>
      </c>
    </row>
    <row r="1476" spans="1:3" x14ac:dyDescent="0.25">
      <c r="A1476">
        <v>1609578588</v>
      </c>
      <c r="B1476">
        <v>28</v>
      </c>
      <c r="C1476">
        <v>6438</v>
      </c>
    </row>
    <row r="1477" spans="1:3" x14ac:dyDescent="0.25">
      <c r="A1477">
        <v>1610578068</v>
      </c>
      <c r="B1477">
        <v>28</v>
      </c>
      <c r="C1477">
        <v>6442</v>
      </c>
    </row>
    <row r="1478" spans="1:3" x14ac:dyDescent="0.25">
      <c r="A1478">
        <v>1611577596</v>
      </c>
      <c r="B1478">
        <v>27</v>
      </c>
      <c r="C1478">
        <v>6446</v>
      </c>
    </row>
    <row r="1479" spans="1:3" x14ac:dyDescent="0.25">
      <c r="A1479">
        <v>1612825296</v>
      </c>
      <c r="B1479">
        <v>27</v>
      </c>
      <c r="C1479">
        <v>6451</v>
      </c>
    </row>
    <row r="1480" spans="1:3" x14ac:dyDescent="0.25">
      <c r="A1480">
        <v>1613824872</v>
      </c>
      <c r="B1480">
        <v>26</v>
      </c>
      <c r="C1480">
        <v>6455</v>
      </c>
    </row>
    <row r="1481" spans="1:3" x14ac:dyDescent="0.25">
      <c r="A1481">
        <v>1615070180</v>
      </c>
      <c r="B1481">
        <v>26</v>
      </c>
      <c r="C1481">
        <v>6460</v>
      </c>
    </row>
    <row r="1482" spans="1:3" x14ac:dyDescent="0.25">
      <c r="A1482">
        <v>1616069712</v>
      </c>
      <c r="B1482">
        <v>25</v>
      </c>
      <c r="C1482">
        <v>6464</v>
      </c>
    </row>
    <row r="1483" spans="1:3" x14ac:dyDescent="0.25">
      <c r="A1483">
        <v>1617069256</v>
      </c>
      <c r="B1483">
        <v>24</v>
      </c>
      <c r="C1483">
        <v>6468</v>
      </c>
    </row>
    <row r="1484" spans="1:3" x14ac:dyDescent="0.25">
      <c r="A1484">
        <v>1618323736</v>
      </c>
      <c r="B1484">
        <v>24</v>
      </c>
      <c r="C1484">
        <v>6473</v>
      </c>
    </row>
    <row r="1485" spans="1:3" x14ac:dyDescent="0.25">
      <c r="A1485">
        <v>1619323244</v>
      </c>
      <c r="B1485">
        <v>26</v>
      </c>
      <c r="C1485">
        <v>6477</v>
      </c>
    </row>
    <row r="1486" spans="1:3" x14ac:dyDescent="0.25">
      <c r="A1486">
        <v>1620322732</v>
      </c>
      <c r="B1486">
        <v>26</v>
      </c>
      <c r="C1486">
        <v>6481</v>
      </c>
    </row>
    <row r="1487" spans="1:3" x14ac:dyDescent="0.25">
      <c r="A1487">
        <v>1621572724</v>
      </c>
      <c r="B1487">
        <v>25</v>
      </c>
      <c r="C1487">
        <v>6486</v>
      </c>
    </row>
    <row r="1488" spans="1:3" x14ac:dyDescent="0.25">
      <c r="A1488">
        <v>1622572204</v>
      </c>
      <c r="B1488">
        <v>25</v>
      </c>
      <c r="C1488">
        <v>6490</v>
      </c>
    </row>
    <row r="1489" spans="1:3" x14ac:dyDescent="0.25">
      <c r="A1489">
        <v>1623571760</v>
      </c>
      <c r="B1489">
        <v>25</v>
      </c>
      <c r="C1489">
        <v>6494</v>
      </c>
    </row>
    <row r="1490" spans="1:3" x14ac:dyDescent="0.25">
      <c r="A1490">
        <v>1624819520</v>
      </c>
      <c r="B1490">
        <v>25</v>
      </c>
      <c r="C1490">
        <v>6499</v>
      </c>
    </row>
    <row r="1491" spans="1:3" x14ac:dyDescent="0.25">
      <c r="A1491">
        <v>1625819024</v>
      </c>
      <c r="B1491">
        <v>24</v>
      </c>
      <c r="C1491">
        <v>6503</v>
      </c>
    </row>
    <row r="1492" spans="1:3" x14ac:dyDescent="0.25">
      <c r="A1492">
        <v>1627064348</v>
      </c>
      <c r="B1492">
        <v>24</v>
      </c>
      <c r="C1492">
        <v>6508</v>
      </c>
    </row>
    <row r="1493" spans="1:3" x14ac:dyDescent="0.25">
      <c r="A1493">
        <v>1628063844</v>
      </c>
      <c r="B1493">
        <v>22</v>
      </c>
      <c r="C1493">
        <v>6512</v>
      </c>
    </row>
    <row r="1494" spans="1:3" x14ac:dyDescent="0.25">
      <c r="A1494">
        <v>1629063428</v>
      </c>
      <c r="B1494">
        <v>22</v>
      </c>
      <c r="C1494">
        <v>6516</v>
      </c>
    </row>
    <row r="1495" spans="1:3" x14ac:dyDescent="0.25">
      <c r="A1495">
        <v>1630317836</v>
      </c>
      <c r="B1495">
        <v>22</v>
      </c>
      <c r="C1495">
        <v>6521</v>
      </c>
    </row>
    <row r="1496" spans="1:3" x14ac:dyDescent="0.25">
      <c r="A1496">
        <v>1631317380</v>
      </c>
      <c r="B1496">
        <v>24</v>
      </c>
      <c r="C1496">
        <v>6525</v>
      </c>
    </row>
    <row r="1497" spans="1:3" x14ac:dyDescent="0.25">
      <c r="A1497">
        <v>1632316844</v>
      </c>
      <c r="B1497">
        <v>24</v>
      </c>
      <c r="C1497">
        <v>6529</v>
      </c>
    </row>
    <row r="1498" spans="1:3" x14ac:dyDescent="0.25">
      <c r="A1498">
        <v>1633566804</v>
      </c>
      <c r="B1498">
        <v>23</v>
      </c>
      <c r="C1498">
        <v>6534</v>
      </c>
    </row>
    <row r="1499" spans="1:3" x14ac:dyDescent="0.25">
      <c r="A1499">
        <v>1634566380</v>
      </c>
      <c r="B1499">
        <v>23</v>
      </c>
      <c r="C1499">
        <v>6538</v>
      </c>
    </row>
    <row r="1500" spans="1:3" x14ac:dyDescent="0.25">
      <c r="A1500">
        <v>1635814124</v>
      </c>
      <c r="B1500">
        <v>23</v>
      </c>
      <c r="C1500">
        <v>6543</v>
      </c>
    </row>
    <row r="1501" spans="1:3" x14ac:dyDescent="0.25">
      <c r="A1501">
        <v>1636813592</v>
      </c>
      <c r="B1501">
        <v>22</v>
      </c>
      <c r="C1501">
        <v>6547</v>
      </c>
    </row>
    <row r="1502" spans="1:3" x14ac:dyDescent="0.25">
      <c r="A1502">
        <v>1637813124</v>
      </c>
      <c r="B1502">
        <v>22</v>
      </c>
      <c r="C1502">
        <v>6551</v>
      </c>
    </row>
    <row r="1503" spans="1:3" x14ac:dyDescent="0.25">
      <c r="A1503">
        <v>1639058484</v>
      </c>
      <c r="B1503">
        <v>22</v>
      </c>
      <c r="C1503">
        <v>6556</v>
      </c>
    </row>
    <row r="1504" spans="1:3" x14ac:dyDescent="0.25">
      <c r="A1504">
        <v>1640058016</v>
      </c>
      <c r="B1504">
        <v>20</v>
      </c>
      <c r="C1504">
        <v>6560</v>
      </c>
    </row>
    <row r="1505" spans="1:3" x14ac:dyDescent="0.25">
      <c r="A1505">
        <v>1641057432</v>
      </c>
      <c r="B1505">
        <v>20</v>
      </c>
      <c r="C1505">
        <v>6564</v>
      </c>
    </row>
    <row r="1506" spans="1:3" x14ac:dyDescent="0.25">
      <c r="A1506">
        <v>1642311988</v>
      </c>
      <c r="B1506">
        <v>20</v>
      </c>
      <c r="C1506">
        <v>6569</v>
      </c>
    </row>
    <row r="1507" spans="1:3" x14ac:dyDescent="0.25">
      <c r="A1507">
        <v>1643311420</v>
      </c>
      <c r="B1507">
        <v>22</v>
      </c>
      <c r="C1507">
        <v>6573</v>
      </c>
    </row>
    <row r="1508" spans="1:3" x14ac:dyDescent="0.25">
      <c r="A1508">
        <v>1644561532</v>
      </c>
      <c r="B1508">
        <v>21</v>
      </c>
      <c r="C1508">
        <v>6578</v>
      </c>
    </row>
    <row r="1509" spans="1:3" x14ac:dyDescent="0.25">
      <c r="A1509">
        <v>1645561008</v>
      </c>
      <c r="B1509">
        <v>21</v>
      </c>
      <c r="C1509">
        <v>6582</v>
      </c>
    </row>
    <row r="1510" spans="1:3" x14ac:dyDescent="0.25">
      <c r="A1510">
        <v>1646560500</v>
      </c>
      <c r="B1510">
        <v>21</v>
      </c>
      <c r="C1510">
        <v>6586</v>
      </c>
    </row>
    <row r="1511" spans="1:3" x14ac:dyDescent="0.25">
      <c r="A1511">
        <v>1647808272</v>
      </c>
      <c r="B1511">
        <v>21</v>
      </c>
      <c r="C1511">
        <v>6591</v>
      </c>
    </row>
    <row r="1512" spans="1:3" x14ac:dyDescent="0.25">
      <c r="A1512">
        <v>1648807744</v>
      </c>
      <c r="B1512">
        <v>20</v>
      </c>
      <c r="C1512">
        <v>6595</v>
      </c>
    </row>
    <row r="1513" spans="1:3" x14ac:dyDescent="0.25">
      <c r="A1513">
        <v>1649807200</v>
      </c>
      <c r="B1513">
        <v>20</v>
      </c>
      <c r="C1513">
        <v>6599</v>
      </c>
    </row>
    <row r="1514" spans="1:3" x14ac:dyDescent="0.25">
      <c r="A1514">
        <v>1651052672</v>
      </c>
      <c r="B1514">
        <v>20</v>
      </c>
      <c r="C1514">
        <v>6604</v>
      </c>
    </row>
    <row r="1515" spans="1:3" x14ac:dyDescent="0.25">
      <c r="A1515">
        <v>1652052168</v>
      </c>
      <c r="B1515">
        <v>18</v>
      </c>
      <c r="C1515">
        <v>6608</v>
      </c>
    </row>
    <row r="1516" spans="1:3" x14ac:dyDescent="0.25">
      <c r="A1516">
        <v>1653051684</v>
      </c>
      <c r="B1516">
        <v>18</v>
      </c>
      <c r="C1516">
        <v>6612</v>
      </c>
    </row>
    <row r="1517" spans="1:3" x14ac:dyDescent="0.25">
      <c r="A1517">
        <v>1654306096</v>
      </c>
      <c r="B1517">
        <v>18</v>
      </c>
      <c r="C1517">
        <v>6617</v>
      </c>
    </row>
    <row r="1518" spans="1:3" x14ac:dyDescent="0.25">
      <c r="A1518">
        <v>1655305456</v>
      </c>
      <c r="B1518">
        <v>19</v>
      </c>
      <c r="C1518">
        <v>6621</v>
      </c>
    </row>
    <row r="1519" spans="1:3" x14ac:dyDescent="0.25">
      <c r="A1519">
        <v>1656555600</v>
      </c>
      <c r="B1519">
        <v>19</v>
      </c>
      <c r="C1519">
        <v>6626</v>
      </c>
    </row>
    <row r="1520" spans="1:3" x14ac:dyDescent="0.25">
      <c r="A1520">
        <v>1657555128</v>
      </c>
      <c r="B1520">
        <v>19</v>
      </c>
      <c r="C1520">
        <v>6630</v>
      </c>
    </row>
    <row r="1521" spans="1:3" x14ac:dyDescent="0.25">
      <c r="A1521">
        <v>1658554652</v>
      </c>
      <c r="B1521">
        <v>19</v>
      </c>
      <c r="C1521">
        <v>6634</v>
      </c>
    </row>
    <row r="1522" spans="1:3" x14ac:dyDescent="0.25">
      <c r="A1522">
        <v>1659802300</v>
      </c>
      <c r="B1522">
        <v>19</v>
      </c>
      <c r="C1522">
        <v>6639</v>
      </c>
    </row>
    <row r="1523" spans="1:3" x14ac:dyDescent="0.25">
      <c r="A1523">
        <v>1660801756</v>
      </c>
      <c r="B1523">
        <v>18</v>
      </c>
      <c r="C1523">
        <v>6643</v>
      </c>
    </row>
    <row r="1524" spans="1:3" x14ac:dyDescent="0.25">
      <c r="A1524">
        <v>1661801416</v>
      </c>
      <c r="B1524">
        <v>18</v>
      </c>
      <c r="C1524">
        <v>6647</v>
      </c>
    </row>
    <row r="1525" spans="1:3" x14ac:dyDescent="0.25">
      <c r="A1525">
        <v>1663046728</v>
      </c>
      <c r="B1525">
        <v>18</v>
      </c>
      <c r="C1525">
        <v>6652</v>
      </c>
    </row>
    <row r="1526" spans="1:3" x14ac:dyDescent="0.25">
      <c r="A1526">
        <v>1664046292</v>
      </c>
      <c r="B1526">
        <v>16</v>
      </c>
      <c r="C1526">
        <v>6656</v>
      </c>
    </row>
    <row r="1527" spans="1:3" x14ac:dyDescent="0.25">
      <c r="A1527">
        <v>1665300724</v>
      </c>
      <c r="B1527">
        <v>16</v>
      </c>
      <c r="C1527">
        <v>6661</v>
      </c>
    </row>
    <row r="1528" spans="1:3" x14ac:dyDescent="0.25">
      <c r="A1528">
        <v>1666300260</v>
      </c>
      <c r="B1528">
        <v>18</v>
      </c>
      <c r="C1528">
        <v>6665</v>
      </c>
    </row>
    <row r="1529" spans="1:3" x14ac:dyDescent="0.25">
      <c r="A1529">
        <v>1667299756</v>
      </c>
      <c r="B1529">
        <v>17</v>
      </c>
      <c r="C1529">
        <v>6669</v>
      </c>
    </row>
    <row r="1530" spans="1:3" x14ac:dyDescent="0.25">
      <c r="A1530">
        <v>1668549704</v>
      </c>
      <c r="B1530">
        <v>17</v>
      </c>
      <c r="C1530">
        <v>6674</v>
      </c>
    </row>
    <row r="1531" spans="1:3" x14ac:dyDescent="0.25">
      <c r="A1531">
        <v>1669549260</v>
      </c>
      <c r="B1531">
        <v>17</v>
      </c>
      <c r="C1531">
        <v>6678</v>
      </c>
    </row>
    <row r="1532" spans="1:3" x14ac:dyDescent="0.25">
      <c r="A1532">
        <v>1670548800</v>
      </c>
      <c r="B1532">
        <v>17</v>
      </c>
      <c r="C1532">
        <v>6682</v>
      </c>
    </row>
    <row r="1533" spans="1:3" x14ac:dyDescent="0.25">
      <c r="A1533">
        <v>1671796512</v>
      </c>
      <c r="B1533">
        <v>17</v>
      </c>
      <c r="C1533">
        <v>6687</v>
      </c>
    </row>
    <row r="1534" spans="1:3" x14ac:dyDescent="0.25">
      <c r="A1534">
        <v>1672796032</v>
      </c>
      <c r="B1534">
        <v>16</v>
      </c>
      <c r="C1534">
        <v>6691</v>
      </c>
    </row>
    <row r="1535" spans="1:3" x14ac:dyDescent="0.25">
      <c r="A1535">
        <v>1673795564</v>
      </c>
      <c r="B1535">
        <v>16</v>
      </c>
      <c r="C1535">
        <v>6695</v>
      </c>
    </row>
    <row r="1536" spans="1:3" x14ac:dyDescent="0.25">
      <c r="A1536">
        <v>1675040864</v>
      </c>
      <c r="B1536">
        <v>16</v>
      </c>
      <c r="C1536">
        <v>6700</v>
      </c>
    </row>
    <row r="1537" spans="1:3" x14ac:dyDescent="0.25">
      <c r="A1537">
        <v>1676040444</v>
      </c>
      <c r="B1537">
        <v>14</v>
      </c>
      <c r="C1537">
        <v>6704</v>
      </c>
    </row>
    <row r="1538" spans="1:3" x14ac:dyDescent="0.25">
      <c r="A1538">
        <v>1677294876</v>
      </c>
      <c r="B1538">
        <v>14</v>
      </c>
      <c r="C1538">
        <v>6709</v>
      </c>
    </row>
    <row r="1539" spans="1:3" x14ac:dyDescent="0.25">
      <c r="A1539">
        <v>1678294352</v>
      </c>
      <c r="B1539">
        <v>15</v>
      </c>
      <c r="C1539">
        <v>6713</v>
      </c>
    </row>
    <row r="1540" spans="1:3" x14ac:dyDescent="0.25">
      <c r="A1540">
        <v>1679293920</v>
      </c>
      <c r="B1540">
        <v>15</v>
      </c>
      <c r="C1540">
        <v>6717</v>
      </c>
    </row>
    <row r="1541" spans="1:3" x14ac:dyDescent="0.25">
      <c r="A1541">
        <v>1680543900</v>
      </c>
      <c r="B1541">
        <v>15</v>
      </c>
      <c r="C1541">
        <v>6722</v>
      </c>
    </row>
    <row r="1542" spans="1:3" x14ac:dyDescent="0.25">
      <c r="A1542">
        <v>1681543380</v>
      </c>
      <c r="B1542">
        <v>15</v>
      </c>
      <c r="C1542">
        <v>6726</v>
      </c>
    </row>
    <row r="1543" spans="1:3" x14ac:dyDescent="0.25">
      <c r="A1543">
        <v>1682542928</v>
      </c>
      <c r="B1543">
        <v>15</v>
      </c>
      <c r="C1543">
        <v>6730</v>
      </c>
    </row>
    <row r="1544" spans="1:3" x14ac:dyDescent="0.25">
      <c r="A1544">
        <v>1683790620</v>
      </c>
      <c r="B1544">
        <v>15</v>
      </c>
      <c r="C1544">
        <v>6735</v>
      </c>
    </row>
    <row r="1545" spans="1:3" x14ac:dyDescent="0.25">
      <c r="A1545">
        <v>1684790160</v>
      </c>
      <c r="B1545">
        <v>14</v>
      </c>
      <c r="C1545">
        <v>6739</v>
      </c>
    </row>
    <row r="1546" spans="1:3" x14ac:dyDescent="0.25">
      <c r="A1546">
        <v>1686035536</v>
      </c>
      <c r="B1546">
        <v>14</v>
      </c>
      <c r="C1546">
        <v>6744</v>
      </c>
    </row>
    <row r="1547" spans="1:3" x14ac:dyDescent="0.25">
      <c r="A1547">
        <v>1687034996</v>
      </c>
      <c r="B1547">
        <v>12</v>
      </c>
      <c r="C1547">
        <v>6748</v>
      </c>
    </row>
    <row r="1548" spans="1:3" x14ac:dyDescent="0.25">
      <c r="A1548">
        <v>1688034516</v>
      </c>
      <c r="B1548">
        <v>12</v>
      </c>
      <c r="C1548">
        <v>6752</v>
      </c>
    </row>
    <row r="1549" spans="1:3" x14ac:dyDescent="0.25">
      <c r="A1549">
        <v>1689289024</v>
      </c>
      <c r="B1549">
        <v>12</v>
      </c>
      <c r="C1549">
        <v>6757</v>
      </c>
    </row>
    <row r="1550" spans="1:3" x14ac:dyDescent="0.25">
      <c r="A1550">
        <v>1690288504</v>
      </c>
      <c r="B1550">
        <v>13</v>
      </c>
      <c r="C1550">
        <v>6761</v>
      </c>
    </row>
    <row r="1551" spans="1:3" x14ac:dyDescent="0.25">
      <c r="A1551">
        <v>1691288024</v>
      </c>
      <c r="B1551">
        <v>13</v>
      </c>
      <c r="C1551">
        <v>6765</v>
      </c>
    </row>
    <row r="1552" spans="1:3" x14ac:dyDescent="0.25">
      <c r="A1552">
        <v>1692538040</v>
      </c>
      <c r="B1552">
        <v>13</v>
      </c>
      <c r="C1552">
        <v>6770</v>
      </c>
    </row>
    <row r="1553" spans="1:3" x14ac:dyDescent="0.25">
      <c r="A1553">
        <v>1693537520</v>
      </c>
      <c r="B1553">
        <v>13</v>
      </c>
      <c r="C1553">
        <v>6774</v>
      </c>
    </row>
    <row r="1554" spans="1:3" x14ac:dyDescent="0.25">
      <c r="A1554">
        <v>1694537060</v>
      </c>
      <c r="B1554">
        <v>13</v>
      </c>
      <c r="C1554">
        <v>6778</v>
      </c>
    </row>
    <row r="1555" spans="1:3" x14ac:dyDescent="0.25">
      <c r="A1555">
        <v>1695784788</v>
      </c>
      <c r="B1555">
        <v>13</v>
      </c>
      <c r="C1555">
        <v>6783</v>
      </c>
    </row>
    <row r="1556" spans="1:3" x14ac:dyDescent="0.25">
      <c r="A1556">
        <v>1696784312</v>
      </c>
      <c r="B1556">
        <v>12</v>
      </c>
      <c r="C1556">
        <v>6787</v>
      </c>
    </row>
    <row r="1557" spans="1:3" x14ac:dyDescent="0.25">
      <c r="A1557">
        <v>1698029648</v>
      </c>
      <c r="B1557">
        <v>12</v>
      </c>
      <c r="C1557">
        <v>6792</v>
      </c>
    </row>
    <row r="1558" spans="1:3" x14ac:dyDescent="0.25">
      <c r="A1558">
        <v>1699029216</v>
      </c>
      <c r="B1558">
        <v>10</v>
      </c>
      <c r="C1558">
        <v>6796</v>
      </c>
    </row>
    <row r="1559" spans="1:3" x14ac:dyDescent="0.25">
      <c r="A1559">
        <v>1700028640</v>
      </c>
      <c r="B1559">
        <v>10</v>
      </c>
      <c r="C1559">
        <v>6800</v>
      </c>
    </row>
    <row r="1560" spans="1:3" x14ac:dyDescent="0.25">
      <c r="A1560">
        <v>1701283160</v>
      </c>
      <c r="B1560">
        <v>10</v>
      </c>
      <c r="C1560">
        <v>6805</v>
      </c>
    </row>
    <row r="1561" spans="1:3" x14ac:dyDescent="0.25">
      <c r="A1561">
        <v>1702282692</v>
      </c>
      <c r="B1561">
        <v>11</v>
      </c>
      <c r="C1561">
        <v>6809</v>
      </c>
    </row>
    <row r="1562" spans="1:3" x14ac:dyDescent="0.25">
      <c r="A1562">
        <v>1703282216</v>
      </c>
      <c r="B1562">
        <v>11</v>
      </c>
      <c r="C1562">
        <v>6813</v>
      </c>
    </row>
    <row r="1563" spans="1:3" x14ac:dyDescent="0.25">
      <c r="A1563">
        <v>1704532204</v>
      </c>
      <c r="B1563">
        <v>11</v>
      </c>
      <c r="C1563">
        <v>6818</v>
      </c>
    </row>
    <row r="1564" spans="1:3" x14ac:dyDescent="0.25">
      <c r="A1564">
        <v>1705531672</v>
      </c>
      <c r="B1564">
        <v>11</v>
      </c>
      <c r="C1564">
        <v>6822</v>
      </c>
    </row>
    <row r="1565" spans="1:3" x14ac:dyDescent="0.25">
      <c r="A1565">
        <v>1706779344</v>
      </c>
      <c r="B1565">
        <v>11</v>
      </c>
      <c r="C1565">
        <v>6827</v>
      </c>
    </row>
    <row r="1566" spans="1:3" x14ac:dyDescent="0.25">
      <c r="A1566">
        <v>1707778904</v>
      </c>
      <c r="B1566">
        <v>10</v>
      </c>
      <c r="C1566">
        <v>6831</v>
      </c>
    </row>
    <row r="1567" spans="1:3" x14ac:dyDescent="0.25">
      <c r="A1567">
        <v>1708778452</v>
      </c>
      <c r="B1567">
        <v>10</v>
      </c>
      <c r="C1567">
        <v>6835</v>
      </c>
    </row>
    <row r="1568" spans="1:3" x14ac:dyDescent="0.25">
      <c r="A1568">
        <v>1710023648</v>
      </c>
      <c r="B1568">
        <v>10</v>
      </c>
      <c r="C1568">
        <v>6840</v>
      </c>
    </row>
    <row r="1569" spans="1:3" x14ac:dyDescent="0.25">
      <c r="A1569">
        <v>1711023324</v>
      </c>
      <c r="B1569">
        <v>8</v>
      </c>
      <c r="C1569">
        <v>6844</v>
      </c>
    </row>
    <row r="1570" spans="1:3" x14ac:dyDescent="0.25">
      <c r="A1570">
        <v>1712022800</v>
      </c>
      <c r="B1570">
        <v>8</v>
      </c>
      <c r="C1570">
        <v>6848</v>
      </c>
    </row>
    <row r="1571" spans="1:3" x14ac:dyDescent="0.25">
      <c r="A1571">
        <v>1713277276</v>
      </c>
      <c r="B1571">
        <v>8</v>
      </c>
      <c r="C1571">
        <v>6853</v>
      </c>
    </row>
    <row r="1572" spans="1:3" x14ac:dyDescent="0.25">
      <c r="A1572">
        <v>1714276696</v>
      </c>
      <c r="B1572">
        <v>9</v>
      </c>
      <c r="C1572">
        <v>6857</v>
      </c>
    </row>
    <row r="1573" spans="1:3" x14ac:dyDescent="0.25">
      <c r="A1573">
        <v>1715276192</v>
      </c>
      <c r="B1573">
        <v>9</v>
      </c>
      <c r="C1573">
        <v>6861</v>
      </c>
    </row>
    <row r="1574" spans="1:3" x14ac:dyDescent="0.25">
      <c r="A1574">
        <v>1716526304</v>
      </c>
      <c r="B1574">
        <v>9</v>
      </c>
      <c r="C1574">
        <v>6866</v>
      </c>
    </row>
    <row r="1575" spans="1:3" x14ac:dyDescent="0.25">
      <c r="A1575">
        <v>1717525752</v>
      </c>
      <c r="B1575">
        <v>9</v>
      </c>
      <c r="C1575">
        <v>6870</v>
      </c>
    </row>
    <row r="1576" spans="1:3" x14ac:dyDescent="0.25">
      <c r="A1576">
        <v>1718773480</v>
      </c>
      <c r="B1576">
        <v>9</v>
      </c>
      <c r="C1576">
        <v>6875</v>
      </c>
    </row>
    <row r="1577" spans="1:3" x14ac:dyDescent="0.25">
      <c r="A1577">
        <v>1719773056</v>
      </c>
      <c r="B1577">
        <v>8</v>
      </c>
      <c r="C1577">
        <v>6879</v>
      </c>
    </row>
    <row r="1578" spans="1:3" x14ac:dyDescent="0.25">
      <c r="A1578">
        <v>1720772592</v>
      </c>
      <c r="B1578">
        <v>8</v>
      </c>
      <c r="C1578">
        <v>6883</v>
      </c>
    </row>
    <row r="1579" spans="1:3" x14ac:dyDescent="0.25">
      <c r="A1579">
        <v>1722017920</v>
      </c>
      <c r="B1579">
        <v>7</v>
      </c>
      <c r="C1579">
        <v>6888</v>
      </c>
    </row>
    <row r="1580" spans="1:3" x14ac:dyDescent="0.25">
      <c r="A1580">
        <v>1723017420</v>
      </c>
      <c r="B1580">
        <v>6</v>
      </c>
      <c r="C1580">
        <v>6892</v>
      </c>
    </row>
    <row r="1581" spans="1:3" x14ac:dyDescent="0.25">
      <c r="A1581">
        <v>1724016900</v>
      </c>
      <c r="B1581">
        <v>6</v>
      </c>
      <c r="C1581">
        <v>6896</v>
      </c>
    </row>
    <row r="1582" spans="1:3" x14ac:dyDescent="0.25">
      <c r="A1582">
        <v>1725271420</v>
      </c>
      <c r="B1582">
        <v>5</v>
      </c>
      <c r="C1582">
        <v>6901</v>
      </c>
    </row>
    <row r="1583" spans="1:3" x14ac:dyDescent="0.25">
      <c r="A1583">
        <v>1726270932</v>
      </c>
      <c r="B1583">
        <v>7</v>
      </c>
      <c r="C1583">
        <v>6905</v>
      </c>
    </row>
    <row r="1584" spans="1:3" x14ac:dyDescent="0.25">
      <c r="A1584">
        <v>1727270232</v>
      </c>
      <c r="B1584">
        <v>7</v>
      </c>
      <c r="C1584">
        <v>6909</v>
      </c>
    </row>
    <row r="1585" spans="1:3" x14ac:dyDescent="0.25">
      <c r="A1585">
        <v>1728520464</v>
      </c>
      <c r="B1585">
        <v>7</v>
      </c>
      <c r="C1585">
        <v>6914</v>
      </c>
    </row>
    <row r="1586" spans="1:3" x14ac:dyDescent="0.25">
      <c r="A1586">
        <v>1729519916</v>
      </c>
      <c r="B1586">
        <v>7</v>
      </c>
      <c r="C1586">
        <v>6918</v>
      </c>
    </row>
    <row r="1587" spans="1:3" x14ac:dyDescent="0.25">
      <c r="A1587">
        <v>1730767672</v>
      </c>
      <c r="B1587">
        <v>7</v>
      </c>
      <c r="C1587">
        <v>6923</v>
      </c>
    </row>
    <row r="1588" spans="1:3" x14ac:dyDescent="0.25">
      <c r="A1588">
        <v>1731767172</v>
      </c>
      <c r="B1588">
        <v>6</v>
      </c>
      <c r="C1588">
        <v>6927</v>
      </c>
    </row>
    <row r="1589" spans="1:3" x14ac:dyDescent="0.25">
      <c r="A1589">
        <v>1732766728</v>
      </c>
      <c r="B1589">
        <v>6</v>
      </c>
      <c r="C1589">
        <v>6931</v>
      </c>
    </row>
    <row r="1590" spans="1:3" x14ac:dyDescent="0.25">
      <c r="A1590">
        <v>1734012072</v>
      </c>
      <c r="B1590">
        <v>5</v>
      </c>
      <c r="C1590">
        <v>6936</v>
      </c>
    </row>
    <row r="1591" spans="1:3" x14ac:dyDescent="0.25">
      <c r="A1591">
        <v>1735011592</v>
      </c>
      <c r="B1591">
        <v>4</v>
      </c>
      <c r="C1591">
        <v>6940</v>
      </c>
    </row>
    <row r="1592" spans="1:3" x14ac:dyDescent="0.25">
      <c r="A1592">
        <v>1736011132</v>
      </c>
      <c r="B1592">
        <v>4</v>
      </c>
      <c r="C1592">
        <v>6944</v>
      </c>
    </row>
    <row r="1593" spans="1:3" x14ac:dyDescent="0.25">
      <c r="A1593">
        <v>1737265580</v>
      </c>
      <c r="B1593">
        <v>3</v>
      </c>
      <c r="C1593">
        <v>6949</v>
      </c>
    </row>
    <row r="1594" spans="1:3" x14ac:dyDescent="0.25">
      <c r="A1594">
        <v>1738265020</v>
      </c>
      <c r="B1594">
        <v>5</v>
      </c>
      <c r="C1594">
        <v>6953</v>
      </c>
    </row>
    <row r="1595" spans="1:3" x14ac:dyDescent="0.25">
      <c r="A1595">
        <v>1739264568</v>
      </c>
      <c r="B1595">
        <v>5</v>
      </c>
      <c r="C1595">
        <v>6957</v>
      </c>
    </row>
    <row r="1596" spans="1:3" x14ac:dyDescent="0.25">
      <c r="A1596">
        <v>1740514532</v>
      </c>
      <c r="B1596">
        <v>5</v>
      </c>
      <c r="C1596">
        <v>6962</v>
      </c>
    </row>
    <row r="1597" spans="1:3" x14ac:dyDescent="0.25">
      <c r="A1597">
        <v>1741514040</v>
      </c>
      <c r="B1597">
        <v>5</v>
      </c>
      <c r="C1597">
        <v>6966</v>
      </c>
    </row>
    <row r="1598" spans="1:3" x14ac:dyDescent="0.25">
      <c r="A1598">
        <v>1742761820</v>
      </c>
      <c r="B1598">
        <v>4</v>
      </c>
      <c r="C1598">
        <v>6971</v>
      </c>
    </row>
    <row r="1599" spans="1:3" x14ac:dyDescent="0.25">
      <c r="A1599">
        <v>1743761288</v>
      </c>
      <c r="B1599">
        <v>4</v>
      </c>
      <c r="C1599">
        <v>6975</v>
      </c>
    </row>
    <row r="1600" spans="1:3" x14ac:dyDescent="0.25">
      <c r="A1600">
        <v>1744760816</v>
      </c>
      <c r="B1600">
        <v>3</v>
      </c>
      <c r="C1600">
        <v>6979</v>
      </c>
    </row>
    <row r="1601" spans="1:3" x14ac:dyDescent="0.25">
      <c r="A1601">
        <v>1746006196</v>
      </c>
      <c r="B1601">
        <v>3</v>
      </c>
      <c r="C1601">
        <v>6984</v>
      </c>
    </row>
    <row r="1602" spans="1:3" x14ac:dyDescent="0.25">
      <c r="A1602">
        <v>1747005728</v>
      </c>
      <c r="B1602">
        <v>2</v>
      </c>
      <c r="C1602">
        <v>6988</v>
      </c>
    </row>
    <row r="1603" spans="1:3" x14ac:dyDescent="0.25">
      <c r="A1603">
        <v>1748005244</v>
      </c>
      <c r="B1603">
        <v>1</v>
      </c>
      <c r="C1603">
        <v>6992</v>
      </c>
    </row>
    <row r="1604" spans="1:3" x14ac:dyDescent="0.25">
      <c r="A1604">
        <v>1749259636</v>
      </c>
      <c r="B1604">
        <v>1</v>
      </c>
      <c r="C1604">
        <v>6997</v>
      </c>
    </row>
    <row r="1605" spans="1:3" x14ac:dyDescent="0.25">
      <c r="A1605">
        <v>1750259160</v>
      </c>
      <c r="B1605">
        <v>3</v>
      </c>
      <c r="C1605">
        <v>7001</v>
      </c>
    </row>
    <row r="1606" spans="1:3" x14ac:dyDescent="0.25">
      <c r="A1606">
        <v>1751258764</v>
      </c>
      <c r="B1606">
        <v>3</v>
      </c>
      <c r="C1606">
        <v>7005</v>
      </c>
    </row>
    <row r="1607" spans="1:3" x14ac:dyDescent="0.25">
      <c r="A1607">
        <v>1752508708</v>
      </c>
      <c r="B1607">
        <v>2</v>
      </c>
      <c r="C1607">
        <v>7010</v>
      </c>
    </row>
    <row r="1608" spans="1:3" x14ac:dyDescent="0.25">
      <c r="A1608">
        <v>1753508228</v>
      </c>
      <c r="B1608">
        <v>2</v>
      </c>
      <c r="C1608">
        <v>7014</v>
      </c>
    </row>
    <row r="1609" spans="1:3" x14ac:dyDescent="0.25">
      <c r="A1609">
        <v>1754755956</v>
      </c>
      <c r="B1609">
        <v>2</v>
      </c>
      <c r="C1609">
        <v>7019</v>
      </c>
    </row>
    <row r="1610" spans="1:3" x14ac:dyDescent="0.25">
      <c r="A1610">
        <v>1755755472</v>
      </c>
      <c r="B1610">
        <v>1</v>
      </c>
      <c r="C1610">
        <v>7023</v>
      </c>
    </row>
    <row r="1611" spans="1:3" x14ac:dyDescent="0.25">
      <c r="A1611">
        <v>1756754932</v>
      </c>
      <c r="B1611">
        <v>1</v>
      </c>
      <c r="C1611">
        <v>7027</v>
      </c>
    </row>
    <row r="1612" spans="1:3" x14ac:dyDescent="0.25">
      <c r="A1612">
        <v>1758000372</v>
      </c>
      <c r="B1612">
        <v>1</v>
      </c>
      <c r="C1612">
        <v>7032</v>
      </c>
    </row>
    <row r="1613" spans="1:3" x14ac:dyDescent="0.25">
      <c r="A1613">
        <v>1758999784</v>
      </c>
      <c r="B1613">
        <v>0</v>
      </c>
      <c r="C1613">
        <v>7036</v>
      </c>
    </row>
    <row r="1614" spans="1:3" x14ac:dyDescent="0.25">
      <c r="A1614">
        <v>1759999332</v>
      </c>
      <c r="B1614">
        <v>0</v>
      </c>
      <c r="C1614">
        <v>7040</v>
      </c>
    </row>
    <row r="1615" spans="1:3" x14ac:dyDescent="0.25">
      <c r="A1615">
        <v>1761253768</v>
      </c>
      <c r="B1615">
        <v>0</v>
      </c>
      <c r="C1615">
        <v>7045</v>
      </c>
    </row>
    <row r="1616" spans="1:3" x14ac:dyDescent="0.25">
      <c r="A1616">
        <v>1762253368</v>
      </c>
      <c r="B1616">
        <v>1</v>
      </c>
      <c r="C1616">
        <v>7049</v>
      </c>
    </row>
    <row r="1617" spans="1:3" x14ac:dyDescent="0.25">
      <c r="A1617">
        <v>1763252860</v>
      </c>
      <c r="B1617">
        <v>1</v>
      </c>
      <c r="C1617">
        <v>7053</v>
      </c>
    </row>
    <row r="1618" spans="1:3" x14ac:dyDescent="0.25">
      <c r="A1618">
        <v>1764502776</v>
      </c>
      <c r="B1618">
        <v>0</v>
      </c>
      <c r="C1618">
        <v>7058</v>
      </c>
    </row>
    <row r="1619" spans="1:3" x14ac:dyDescent="0.25">
      <c r="A1619">
        <v>1765502368</v>
      </c>
      <c r="B1619">
        <v>0</v>
      </c>
      <c r="C1619">
        <v>7062</v>
      </c>
    </row>
    <row r="1620" spans="1:3" x14ac:dyDescent="0.25">
      <c r="A1620">
        <v>1766750100</v>
      </c>
      <c r="B1620">
        <v>0</v>
      </c>
      <c r="C1620">
        <v>7067</v>
      </c>
    </row>
    <row r="1621" spans="1:3" x14ac:dyDescent="0.25">
      <c r="A1621">
        <v>1767749584</v>
      </c>
      <c r="B1621">
        <v>0</v>
      </c>
      <c r="C1621">
        <v>7071</v>
      </c>
    </row>
    <row r="1622" spans="1:3" x14ac:dyDescent="0.25">
      <c r="A1622">
        <v>1768749164</v>
      </c>
      <c r="B1622">
        <v>0</v>
      </c>
      <c r="C1622">
        <v>7075</v>
      </c>
    </row>
    <row r="1623" spans="1:3" x14ac:dyDescent="0.25">
      <c r="A1623">
        <v>1769994452</v>
      </c>
      <c r="B1623">
        <v>0</v>
      </c>
      <c r="C1623">
        <v>7080</v>
      </c>
    </row>
    <row r="1624" spans="1:3" x14ac:dyDescent="0.25">
      <c r="A1624">
        <v>1770993916</v>
      </c>
      <c r="B1624">
        <v>-2</v>
      </c>
      <c r="C1624">
        <v>7084</v>
      </c>
    </row>
    <row r="1625" spans="1:3" x14ac:dyDescent="0.25">
      <c r="A1625">
        <v>1771993464</v>
      </c>
      <c r="B1625">
        <v>-2</v>
      </c>
      <c r="C1625">
        <v>7088</v>
      </c>
    </row>
    <row r="1626" spans="1:3" x14ac:dyDescent="0.25">
      <c r="A1626">
        <v>1773247952</v>
      </c>
      <c r="B1626">
        <v>-2</v>
      </c>
      <c r="C1626">
        <v>7093</v>
      </c>
    </row>
    <row r="1627" spans="1:3" x14ac:dyDescent="0.25">
      <c r="A1627">
        <v>1774247448</v>
      </c>
      <c r="B1627">
        <v>0</v>
      </c>
      <c r="C1627">
        <v>7097</v>
      </c>
    </row>
    <row r="1628" spans="1:3" x14ac:dyDescent="0.25">
      <c r="A1628">
        <v>1775246932</v>
      </c>
      <c r="B1628">
        <v>-1</v>
      </c>
      <c r="C1628">
        <v>7101</v>
      </c>
    </row>
    <row r="1629" spans="1:3" x14ac:dyDescent="0.25">
      <c r="A1629">
        <v>1776496940</v>
      </c>
      <c r="B1629">
        <v>-1</v>
      </c>
      <c r="C1629">
        <v>7106</v>
      </c>
    </row>
    <row r="1630" spans="1:3" x14ac:dyDescent="0.25">
      <c r="A1630">
        <v>1777496516</v>
      </c>
      <c r="B1630">
        <v>-1</v>
      </c>
      <c r="C1630">
        <v>7110</v>
      </c>
    </row>
    <row r="1631" spans="1:3" x14ac:dyDescent="0.25">
      <c r="A1631">
        <v>1778744144</v>
      </c>
      <c r="B1631">
        <v>-1</v>
      </c>
      <c r="C1631">
        <v>7115</v>
      </c>
    </row>
    <row r="1632" spans="1:3" x14ac:dyDescent="0.25">
      <c r="A1632">
        <v>1779743632</v>
      </c>
      <c r="B1632">
        <v>-2</v>
      </c>
      <c r="C1632">
        <v>7119</v>
      </c>
    </row>
    <row r="1633" spans="1:3" x14ac:dyDescent="0.25">
      <c r="A1633">
        <v>1780743252</v>
      </c>
      <c r="B1633">
        <v>-2</v>
      </c>
      <c r="C1633">
        <v>7123</v>
      </c>
    </row>
    <row r="1634" spans="1:3" x14ac:dyDescent="0.25">
      <c r="A1634">
        <v>1781988660</v>
      </c>
      <c r="B1634">
        <v>-2</v>
      </c>
      <c r="C1634">
        <v>7128</v>
      </c>
    </row>
    <row r="1635" spans="1:3" x14ac:dyDescent="0.25">
      <c r="A1635">
        <v>1782988116</v>
      </c>
      <c r="B1635">
        <v>-4</v>
      </c>
      <c r="C1635">
        <v>7132</v>
      </c>
    </row>
    <row r="1636" spans="1:3" x14ac:dyDescent="0.25">
      <c r="A1636">
        <v>1783987652</v>
      </c>
      <c r="B1636">
        <v>-4</v>
      </c>
      <c r="C1636">
        <v>7136</v>
      </c>
    </row>
    <row r="1637" spans="1:3" x14ac:dyDescent="0.25">
      <c r="A1637">
        <v>1785242060</v>
      </c>
      <c r="B1637">
        <v>-4</v>
      </c>
      <c r="C1637">
        <v>7141</v>
      </c>
    </row>
    <row r="1638" spans="1:3" x14ac:dyDescent="0.25">
      <c r="A1638">
        <v>1786241552</v>
      </c>
      <c r="B1638">
        <v>-3</v>
      </c>
      <c r="C1638">
        <v>7145</v>
      </c>
    </row>
    <row r="1639" spans="1:3" x14ac:dyDescent="0.25">
      <c r="A1639">
        <v>1787241040</v>
      </c>
      <c r="B1639">
        <v>-3</v>
      </c>
      <c r="C1639">
        <v>7149</v>
      </c>
    </row>
    <row r="1640" spans="1:3" x14ac:dyDescent="0.25">
      <c r="A1640">
        <v>1788491140</v>
      </c>
      <c r="B1640">
        <v>-3</v>
      </c>
      <c r="C1640">
        <v>7154</v>
      </c>
    </row>
    <row r="1641" spans="1:3" x14ac:dyDescent="0.25">
      <c r="A1641">
        <v>1789490496</v>
      </c>
      <c r="B1641">
        <v>-3</v>
      </c>
      <c r="C1641">
        <v>7158</v>
      </c>
    </row>
    <row r="1642" spans="1:3" x14ac:dyDescent="0.25">
      <c r="A1642">
        <v>1790738404</v>
      </c>
      <c r="B1642">
        <v>-3</v>
      </c>
      <c r="C1642">
        <v>7163</v>
      </c>
    </row>
    <row r="1643" spans="1:3" x14ac:dyDescent="0.25">
      <c r="A1643">
        <v>1791737852</v>
      </c>
      <c r="B1643">
        <v>-4</v>
      </c>
      <c r="C1643">
        <v>7167</v>
      </c>
    </row>
    <row r="1644" spans="1:3" x14ac:dyDescent="0.25">
      <c r="A1644">
        <v>1792737368</v>
      </c>
      <c r="B1644">
        <v>-4</v>
      </c>
      <c r="C1644">
        <v>7171</v>
      </c>
    </row>
    <row r="1645" spans="1:3" x14ac:dyDescent="0.25">
      <c r="A1645">
        <v>1793982756</v>
      </c>
      <c r="B1645">
        <v>-4</v>
      </c>
      <c r="C1645">
        <v>7176</v>
      </c>
    </row>
    <row r="1646" spans="1:3" x14ac:dyDescent="0.25">
      <c r="A1646">
        <v>1794982200</v>
      </c>
      <c r="B1646">
        <v>-6</v>
      </c>
      <c r="C1646">
        <v>7180</v>
      </c>
    </row>
    <row r="1647" spans="1:3" x14ac:dyDescent="0.25">
      <c r="A1647">
        <v>1795981816</v>
      </c>
      <c r="B1647">
        <v>-6</v>
      </c>
      <c r="C1647">
        <v>7184</v>
      </c>
    </row>
    <row r="1648" spans="1:3" x14ac:dyDescent="0.25">
      <c r="A1648">
        <v>1797236248</v>
      </c>
      <c r="B1648">
        <v>-6</v>
      </c>
      <c r="C1648">
        <v>7189</v>
      </c>
    </row>
    <row r="1649" spans="1:3" x14ac:dyDescent="0.25">
      <c r="A1649">
        <v>1798235752</v>
      </c>
      <c r="B1649">
        <v>-5</v>
      </c>
      <c r="C1649">
        <v>7193</v>
      </c>
    </row>
    <row r="1650" spans="1:3" x14ac:dyDescent="0.25">
      <c r="A1650">
        <v>1799235200</v>
      </c>
      <c r="B1650">
        <v>-5</v>
      </c>
      <c r="C1650">
        <v>7197</v>
      </c>
    </row>
    <row r="1651" spans="1:3" x14ac:dyDescent="0.25">
      <c r="A1651">
        <v>1800485300</v>
      </c>
      <c r="B1651">
        <v>-5</v>
      </c>
      <c r="C1651">
        <v>7202</v>
      </c>
    </row>
    <row r="1652" spans="1:3" x14ac:dyDescent="0.25">
      <c r="A1652">
        <v>1801484784</v>
      </c>
      <c r="B1652">
        <v>-5</v>
      </c>
      <c r="C1652">
        <v>7206</v>
      </c>
    </row>
    <row r="1653" spans="1:3" x14ac:dyDescent="0.25">
      <c r="A1653">
        <v>1802732524</v>
      </c>
      <c r="B1653">
        <v>-5</v>
      </c>
      <c r="C1653">
        <v>7211</v>
      </c>
    </row>
    <row r="1654" spans="1:3" x14ac:dyDescent="0.25">
      <c r="A1654">
        <v>1803732060</v>
      </c>
      <c r="B1654">
        <v>-6</v>
      </c>
      <c r="C1654">
        <v>7215</v>
      </c>
    </row>
    <row r="1655" spans="1:3" x14ac:dyDescent="0.25">
      <c r="A1655">
        <v>1804731472</v>
      </c>
      <c r="B1655">
        <v>-6</v>
      </c>
      <c r="C1655">
        <v>7219</v>
      </c>
    </row>
    <row r="1656" spans="1:3" x14ac:dyDescent="0.25">
      <c r="A1656">
        <v>1805976856</v>
      </c>
      <c r="B1656">
        <v>-6</v>
      </c>
      <c r="C1656">
        <v>7224</v>
      </c>
    </row>
    <row r="1657" spans="1:3" x14ac:dyDescent="0.25">
      <c r="A1657">
        <v>1806976372</v>
      </c>
      <c r="B1657">
        <v>-8</v>
      </c>
      <c r="C1657">
        <v>7228</v>
      </c>
    </row>
    <row r="1658" spans="1:3" x14ac:dyDescent="0.25">
      <c r="A1658">
        <v>1807975976</v>
      </c>
      <c r="B1658">
        <v>-8</v>
      </c>
      <c r="C1658">
        <v>7232</v>
      </c>
    </row>
    <row r="1659" spans="1:3" x14ac:dyDescent="0.25">
      <c r="A1659">
        <v>1809230428</v>
      </c>
      <c r="B1659">
        <v>-8</v>
      </c>
      <c r="C1659">
        <v>7237</v>
      </c>
    </row>
    <row r="1660" spans="1:3" x14ac:dyDescent="0.25">
      <c r="A1660">
        <v>1810229832</v>
      </c>
      <c r="B1660">
        <v>-7</v>
      </c>
      <c r="C1660">
        <v>7241</v>
      </c>
    </row>
    <row r="1661" spans="1:3" x14ac:dyDescent="0.25">
      <c r="A1661">
        <v>1811229404</v>
      </c>
      <c r="B1661">
        <v>-7</v>
      </c>
      <c r="C1661">
        <v>7245</v>
      </c>
    </row>
    <row r="1662" spans="1:3" x14ac:dyDescent="0.25">
      <c r="A1662">
        <v>1812479364</v>
      </c>
      <c r="B1662">
        <v>-7</v>
      </c>
      <c r="C1662">
        <v>7250</v>
      </c>
    </row>
    <row r="1663" spans="1:3" x14ac:dyDescent="0.25">
      <c r="A1663">
        <v>1813478888</v>
      </c>
      <c r="B1663">
        <v>-7</v>
      </c>
      <c r="C1663">
        <v>7254</v>
      </c>
    </row>
    <row r="1664" spans="1:3" x14ac:dyDescent="0.25">
      <c r="A1664">
        <v>1814726672</v>
      </c>
      <c r="B1664">
        <v>-7</v>
      </c>
      <c r="C1664">
        <v>7259</v>
      </c>
    </row>
    <row r="1665" spans="1:3" x14ac:dyDescent="0.25">
      <c r="A1665">
        <v>1815726144</v>
      </c>
      <c r="B1665">
        <v>-8</v>
      </c>
      <c r="C1665">
        <v>7263</v>
      </c>
    </row>
    <row r="1666" spans="1:3" x14ac:dyDescent="0.25">
      <c r="A1666">
        <v>1816725632</v>
      </c>
      <c r="B1666">
        <v>-8</v>
      </c>
      <c r="C1666">
        <v>7267</v>
      </c>
    </row>
    <row r="1667" spans="1:3" x14ac:dyDescent="0.25">
      <c r="A1667">
        <v>1817971028</v>
      </c>
      <c r="B1667">
        <v>-8</v>
      </c>
      <c r="C1667">
        <v>7272</v>
      </c>
    </row>
    <row r="1668" spans="1:3" x14ac:dyDescent="0.25">
      <c r="A1668">
        <v>1818970540</v>
      </c>
      <c r="B1668">
        <v>-10</v>
      </c>
      <c r="C1668">
        <v>7276</v>
      </c>
    </row>
    <row r="1669" spans="1:3" x14ac:dyDescent="0.25">
      <c r="A1669">
        <v>1819969936</v>
      </c>
      <c r="B1669">
        <v>-10</v>
      </c>
      <c r="C1669">
        <v>7280</v>
      </c>
    </row>
    <row r="1670" spans="1:3" x14ac:dyDescent="0.25">
      <c r="A1670">
        <v>1821224544</v>
      </c>
      <c r="B1670">
        <v>-10</v>
      </c>
      <c r="C1670">
        <v>7285</v>
      </c>
    </row>
    <row r="1671" spans="1:3" x14ac:dyDescent="0.25">
      <c r="A1671">
        <v>1822224076</v>
      </c>
      <c r="B1671">
        <v>-9</v>
      </c>
      <c r="C1671">
        <v>7289</v>
      </c>
    </row>
    <row r="1672" spans="1:3" x14ac:dyDescent="0.25">
      <c r="A1672">
        <v>1823474052</v>
      </c>
      <c r="B1672">
        <v>-9</v>
      </c>
      <c r="C1672">
        <v>7294</v>
      </c>
    </row>
    <row r="1673" spans="1:3" x14ac:dyDescent="0.25">
      <c r="A1673">
        <v>1824473488</v>
      </c>
      <c r="B1673">
        <v>-9</v>
      </c>
      <c r="C1673">
        <v>7298</v>
      </c>
    </row>
    <row r="1674" spans="1:3" x14ac:dyDescent="0.25">
      <c r="A1674">
        <v>1825473032</v>
      </c>
      <c r="B1674">
        <v>-9</v>
      </c>
      <c r="C1674">
        <v>7302</v>
      </c>
    </row>
    <row r="1675" spans="1:3" x14ac:dyDescent="0.25">
      <c r="A1675">
        <v>1826720796</v>
      </c>
      <c r="B1675">
        <v>-9</v>
      </c>
      <c r="C1675">
        <v>7307</v>
      </c>
    </row>
    <row r="1676" spans="1:3" x14ac:dyDescent="0.25">
      <c r="A1676">
        <v>1827720272</v>
      </c>
      <c r="B1676">
        <v>-10</v>
      </c>
      <c r="C1676">
        <v>7311</v>
      </c>
    </row>
    <row r="1677" spans="1:3" x14ac:dyDescent="0.25">
      <c r="A1677">
        <v>1828719740</v>
      </c>
      <c r="B1677">
        <v>-10</v>
      </c>
      <c r="C1677">
        <v>7315</v>
      </c>
    </row>
    <row r="1678" spans="1:3" x14ac:dyDescent="0.25">
      <c r="A1678">
        <v>1829965208</v>
      </c>
      <c r="B1678">
        <v>-11</v>
      </c>
      <c r="C1678">
        <v>7320</v>
      </c>
    </row>
    <row r="1679" spans="1:3" x14ac:dyDescent="0.25">
      <c r="A1679">
        <v>1830964700</v>
      </c>
      <c r="B1679">
        <v>-12</v>
      </c>
      <c r="C1679">
        <v>7324</v>
      </c>
    </row>
    <row r="1680" spans="1:3" x14ac:dyDescent="0.25">
      <c r="A1680">
        <v>1831964216</v>
      </c>
      <c r="B1680">
        <v>-12</v>
      </c>
      <c r="C1680">
        <v>7328</v>
      </c>
    </row>
    <row r="1681" spans="1:3" x14ac:dyDescent="0.25">
      <c r="A1681">
        <v>1833218604</v>
      </c>
      <c r="B1681">
        <v>-13</v>
      </c>
      <c r="C1681">
        <v>7333</v>
      </c>
    </row>
    <row r="1682" spans="1:3" x14ac:dyDescent="0.25">
      <c r="A1682">
        <v>1834218192</v>
      </c>
      <c r="B1682">
        <v>-11</v>
      </c>
      <c r="C1682">
        <v>7337</v>
      </c>
    </row>
    <row r="1683" spans="1:3" x14ac:dyDescent="0.25">
      <c r="A1683">
        <v>1835468200</v>
      </c>
      <c r="B1683">
        <v>-11</v>
      </c>
      <c r="C1683">
        <v>7342</v>
      </c>
    </row>
    <row r="1684" spans="1:3" x14ac:dyDescent="0.25">
      <c r="A1684">
        <v>1836467720</v>
      </c>
      <c r="B1684">
        <v>-11</v>
      </c>
      <c r="C1684">
        <v>7346</v>
      </c>
    </row>
    <row r="1685" spans="1:3" x14ac:dyDescent="0.25">
      <c r="A1685">
        <v>1837467208</v>
      </c>
      <c r="B1685">
        <v>-11</v>
      </c>
      <c r="C1685">
        <v>7350</v>
      </c>
    </row>
    <row r="1686" spans="1:3" x14ac:dyDescent="0.25">
      <c r="A1686">
        <v>1838714940</v>
      </c>
      <c r="B1686">
        <v>-11</v>
      </c>
      <c r="C1686">
        <v>7355</v>
      </c>
    </row>
    <row r="1687" spans="1:3" x14ac:dyDescent="0.25">
      <c r="A1687">
        <v>1839714380</v>
      </c>
      <c r="B1687">
        <v>-12</v>
      </c>
      <c r="C1687">
        <v>7359</v>
      </c>
    </row>
    <row r="1688" spans="1:3" x14ac:dyDescent="0.25">
      <c r="A1688">
        <v>1840713948</v>
      </c>
      <c r="B1688">
        <v>-12</v>
      </c>
      <c r="C1688">
        <v>7363</v>
      </c>
    </row>
    <row r="1689" spans="1:3" x14ac:dyDescent="0.25">
      <c r="A1689">
        <v>1841959320</v>
      </c>
      <c r="B1689">
        <v>-13</v>
      </c>
      <c r="C1689">
        <v>7368</v>
      </c>
    </row>
    <row r="1690" spans="1:3" x14ac:dyDescent="0.25">
      <c r="A1690">
        <v>1842958816</v>
      </c>
      <c r="B1690">
        <v>-14</v>
      </c>
      <c r="C1690">
        <v>7372</v>
      </c>
    </row>
    <row r="1691" spans="1:3" x14ac:dyDescent="0.25">
      <c r="A1691">
        <v>1844213268</v>
      </c>
      <c r="B1691">
        <v>-15</v>
      </c>
      <c r="C1691">
        <v>7377</v>
      </c>
    </row>
    <row r="1692" spans="1:3" x14ac:dyDescent="0.25">
      <c r="A1692">
        <v>1845212768</v>
      </c>
      <c r="B1692">
        <v>-13</v>
      </c>
      <c r="C1692">
        <v>7381</v>
      </c>
    </row>
    <row r="1693" spans="1:3" x14ac:dyDescent="0.25">
      <c r="A1693">
        <v>1846212244</v>
      </c>
      <c r="B1693">
        <v>-13</v>
      </c>
      <c r="C1693">
        <v>7385</v>
      </c>
    </row>
    <row r="1694" spans="1:3" x14ac:dyDescent="0.25">
      <c r="A1694">
        <v>1847462344</v>
      </c>
      <c r="B1694">
        <v>-13</v>
      </c>
      <c r="C1694">
        <v>7390</v>
      </c>
    </row>
    <row r="1695" spans="1:3" x14ac:dyDescent="0.25">
      <c r="A1695">
        <v>1848461800</v>
      </c>
      <c r="B1695">
        <v>-13</v>
      </c>
      <c r="C1695">
        <v>7394</v>
      </c>
    </row>
    <row r="1696" spans="1:3" x14ac:dyDescent="0.25">
      <c r="A1696">
        <v>1849461276</v>
      </c>
      <c r="B1696">
        <v>-13</v>
      </c>
      <c r="C1696">
        <v>7398</v>
      </c>
    </row>
    <row r="1697" spans="1:3" x14ac:dyDescent="0.25">
      <c r="A1697">
        <v>1850709072</v>
      </c>
      <c r="B1697">
        <v>-14</v>
      </c>
      <c r="C1697">
        <v>7403</v>
      </c>
    </row>
    <row r="1698" spans="1:3" x14ac:dyDescent="0.25">
      <c r="A1698">
        <v>1851708472</v>
      </c>
      <c r="B1698">
        <v>-14</v>
      </c>
      <c r="C1698">
        <v>7407</v>
      </c>
    </row>
    <row r="1699" spans="1:3" x14ac:dyDescent="0.25">
      <c r="A1699">
        <v>1852708044</v>
      </c>
      <c r="B1699">
        <v>-15</v>
      </c>
      <c r="C1699">
        <v>7411</v>
      </c>
    </row>
    <row r="1700" spans="1:3" x14ac:dyDescent="0.25">
      <c r="A1700">
        <v>1853953408</v>
      </c>
      <c r="B1700">
        <v>-15</v>
      </c>
      <c r="C1700">
        <v>7416</v>
      </c>
    </row>
    <row r="1701" spans="1:3" x14ac:dyDescent="0.25">
      <c r="A1701">
        <v>1854952920</v>
      </c>
      <c r="B1701">
        <v>-16</v>
      </c>
      <c r="C1701">
        <v>7420</v>
      </c>
    </row>
    <row r="1702" spans="1:3" x14ac:dyDescent="0.25">
      <c r="A1702">
        <v>1856207276</v>
      </c>
      <c r="B1702">
        <v>-17</v>
      </c>
      <c r="C1702">
        <v>7425</v>
      </c>
    </row>
    <row r="1703" spans="1:3" x14ac:dyDescent="0.25">
      <c r="A1703">
        <v>1857206964</v>
      </c>
      <c r="B1703">
        <v>-15</v>
      </c>
      <c r="C1703">
        <v>7429</v>
      </c>
    </row>
    <row r="1704" spans="1:3" x14ac:dyDescent="0.25">
      <c r="A1704">
        <v>1858206452</v>
      </c>
      <c r="B1704">
        <v>-15</v>
      </c>
      <c r="C1704">
        <v>7433</v>
      </c>
    </row>
    <row r="1705" spans="1:3" x14ac:dyDescent="0.25">
      <c r="A1705">
        <v>1859456496</v>
      </c>
      <c r="B1705">
        <v>-15</v>
      </c>
      <c r="C1705">
        <v>7438</v>
      </c>
    </row>
    <row r="1706" spans="1:3" x14ac:dyDescent="0.25">
      <c r="A1706">
        <v>1860455948</v>
      </c>
      <c r="B1706">
        <v>-15</v>
      </c>
      <c r="C1706">
        <v>7442</v>
      </c>
    </row>
    <row r="1707" spans="1:3" x14ac:dyDescent="0.25">
      <c r="A1707">
        <v>1861455496</v>
      </c>
      <c r="B1707">
        <v>-16</v>
      </c>
      <c r="C1707">
        <v>7446</v>
      </c>
    </row>
    <row r="1708" spans="1:3" x14ac:dyDescent="0.25">
      <c r="A1708">
        <v>1862703180</v>
      </c>
      <c r="B1708">
        <v>-16</v>
      </c>
      <c r="C1708">
        <v>7451</v>
      </c>
    </row>
    <row r="1709" spans="1:3" x14ac:dyDescent="0.25">
      <c r="A1709">
        <v>1863702696</v>
      </c>
      <c r="B1709">
        <v>-17</v>
      </c>
      <c r="C1709">
        <v>7455</v>
      </c>
    </row>
    <row r="1710" spans="1:3" x14ac:dyDescent="0.25">
      <c r="A1710">
        <v>1864948084</v>
      </c>
      <c r="B1710">
        <v>-17</v>
      </c>
      <c r="C1710">
        <v>7460</v>
      </c>
    </row>
    <row r="1711" spans="1:3" x14ac:dyDescent="0.25">
      <c r="A1711">
        <v>1865947584</v>
      </c>
      <c r="B1711">
        <v>-18</v>
      </c>
      <c r="C1711">
        <v>7464</v>
      </c>
    </row>
    <row r="1712" spans="1:3" x14ac:dyDescent="0.25">
      <c r="A1712">
        <v>1866947092</v>
      </c>
      <c r="B1712">
        <v>-19</v>
      </c>
      <c r="C1712">
        <v>7468</v>
      </c>
    </row>
    <row r="1713" spans="1:3" x14ac:dyDescent="0.25">
      <c r="A1713">
        <v>1868201564</v>
      </c>
      <c r="B1713">
        <v>-19</v>
      </c>
      <c r="C1713">
        <v>7473</v>
      </c>
    </row>
    <row r="1714" spans="1:3" x14ac:dyDescent="0.25">
      <c r="A1714">
        <v>1869201120</v>
      </c>
      <c r="B1714">
        <v>-17</v>
      </c>
      <c r="C1714">
        <v>7477</v>
      </c>
    </row>
    <row r="1715" spans="1:3" x14ac:dyDescent="0.25">
      <c r="A1715">
        <v>1870200500</v>
      </c>
      <c r="B1715">
        <v>-17</v>
      </c>
      <c r="C1715">
        <v>7481</v>
      </c>
    </row>
    <row r="1716" spans="1:3" x14ac:dyDescent="0.25">
      <c r="A1716">
        <v>1871450568</v>
      </c>
      <c r="B1716">
        <v>-17</v>
      </c>
      <c r="C1716">
        <v>7486</v>
      </c>
    </row>
    <row r="1717" spans="1:3" x14ac:dyDescent="0.25">
      <c r="A1717">
        <v>1872450068</v>
      </c>
      <c r="B1717">
        <v>-17</v>
      </c>
      <c r="C1717">
        <v>7490</v>
      </c>
    </row>
    <row r="1718" spans="1:3" x14ac:dyDescent="0.25">
      <c r="A1718">
        <v>1873697804</v>
      </c>
      <c r="B1718">
        <v>-18</v>
      </c>
      <c r="C1718">
        <v>7495</v>
      </c>
    </row>
    <row r="1719" spans="1:3" x14ac:dyDescent="0.25">
      <c r="A1719">
        <v>1874697312</v>
      </c>
      <c r="B1719">
        <v>-18</v>
      </c>
      <c r="C1719">
        <v>7499</v>
      </c>
    </row>
    <row r="1720" spans="1:3" x14ac:dyDescent="0.25">
      <c r="A1720">
        <v>1875696804</v>
      </c>
      <c r="B1720">
        <v>-19</v>
      </c>
      <c r="C1720">
        <v>7503</v>
      </c>
    </row>
    <row r="1721" spans="1:3" x14ac:dyDescent="0.25">
      <c r="A1721">
        <v>1876942168</v>
      </c>
      <c r="B1721">
        <v>-19</v>
      </c>
      <c r="C1721">
        <v>7508</v>
      </c>
    </row>
    <row r="1722" spans="1:3" x14ac:dyDescent="0.25">
      <c r="A1722">
        <v>1877941648</v>
      </c>
      <c r="B1722">
        <v>-21</v>
      </c>
      <c r="C1722">
        <v>7512</v>
      </c>
    </row>
    <row r="1723" spans="1:3" x14ac:dyDescent="0.25">
      <c r="A1723">
        <v>1878941176</v>
      </c>
      <c r="B1723">
        <v>-21</v>
      </c>
      <c r="C1723">
        <v>7516</v>
      </c>
    </row>
    <row r="1724" spans="1:3" x14ac:dyDescent="0.25">
      <c r="A1724">
        <v>1880195736</v>
      </c>
      <c r="B1724">
        <v>-21</v>
      </c>
      <c r="C1724">
        <v>7521</v>
      </c>
    </row>
    <row r="1725" spans="1:3" x14ac:dyDescent="0.25">
      <c r="A1725">
        <v>1881195204</v>
      </c>
      <c r="B1725">
        <v>-19</v>
      </c>
      <c r="C1725">
        <v>7525</v>
      </c>
    </row>
    <row r="1726" spans="1:3" x14ac:dyDescent="0.25">
      <c r="A1726">
        <v>1882194728</v>
      </c>
      <c r="B1726">
        <v>-19</v>
      </c>
      <c r="C1726">
        <v>7529</v>
      </c>
    </row>
    <row r="1727" spans="1:3" x14ac:dyDescent="0.25">
      <c r="A1727">
        <v>1883444720</v>
      </c>
      <c r="B1727">
        <v>-20</v>
      </c>
      <c r="C1727">
        <v>7534</v>
      </c>
    </row>
    <row r="1728" spans="1:3" x14ac:dyDescent="0.25">
      <c r="A1728">
        <v>1884444224</v>
      </c>
      <c r="B1728">
        <v>-20</v>
      </c>
      <c r="C1728">
        <v>7538</v>
      </c>
    </row>
    <row r="1729" spans="1:3" x14ac:dyDescent="0.25">
      <c r="A1729">
        <v>1885691956</v>
      </c>
      <c r="B1729">
        <v>-20</v>
      </c>
      <c r="C1729">
        <v>7543</v>
      </c>
    </row>
    <row r="1730" spans="1:3" x14ac:dyDescent="0.25">
      <c r="A1730">
        <v>1886691512</v>
      </c>
      <c r="B1730">
        <v>-21</v>
      </c>
      <c r="C1730">
        <v>7547</v>
      </c>
    </row>
    <row r="1731" spans="1:3" x14ac:dyDescent="0.25">
      <c r="A1731">
        <v>1887691000</v>
      </c>
      <c r="B1731">
        <v>-21</v>
      </c>
      <c r="C1731">
        <v>7551</v>
      </c>
    </row>
    <row r="1732" spans="1:3" x14ac:dyDescent="0.25">
      <c r="A1732">
        <v>1888936368</v>
      </c>
      <c r="B1732">
        <v>-21</v>
      </c>
      <c r="C1732">
        <v>7556</v>
      </c>
    </row>
    <row r="1733" spans="1:3" x14ac:dyDescent="0.25">
      <c r="A1733">
        <v>1889935788</v>
      </c>
      <c r="B1733">
        <v>-23</v>
      </c>
      <c r="C1733">
        <v>7560</v>
      </c>
    </row>
    <row r="1734" spans="1:3" x14ac:dyDescent="0.25">
      <c r="A1734">
        <v>1890935364</v>
      </c>
      <c r="B1734">
        <v>-23</v>
      </c>
      <c r="C1734">
        <v>7564</v>
      </c>
    </row>
    <row r="1735" spans="1:3" x14ac:dyDescent="0.25">
      <c r="A1735">
        <v>1892189800</v>
      </c>
      <c r="B1735">
        <v>-23</v>
      </c>
      <c r="C1735">
        <v>7569</v>
      </c>
    </row>
    <row r="1736" spans="1:3" x14ac:dyDescent="0.25">
      <c r="A1736">
        <v>1893189344</v>
      </c>
      <c r="B1736">
        <v>-21</v>
      </c>
      <c r="C1736">
        <v>7573</v>
      </c>
    </row>
    <row r="1737" spans="1:3" x14ac:dyDescent="0.25">
      <c r="A1737">
        <v>1894439300</v>
      </c>
      <c r="B1737">
        <v>-21</v>
      </c>
      <c r="C1737">
        <v>7578</v>
      </c>
    </row>
    <row r="1738" spans="1:3" x14ac:dyDescent="0.25">
      <c r="A1738">
        <v>1895438868</v>
      </c>
      <c r="B1738">
        <v>-22</v>
      </c>
      <c r="C1738">
        <v>7582</v>
      </c>
    </row>
    <row r="1739" spans="1:3" x14ac:dyDescent="0.25">
      <c r="A1739">
        <v>1896438392</v>
      </c>
      <c r="B1739">
        <v>-22</v>
      </c>
      <c r="C1739">
        <v>7586</v>
      </c>
    </row>
    <row r="1740" spans="1:3" x14ac:dyDescent="0.25">
      <c r="A1740">
        <v>1897686080</v>
      </c>
      <c r="B1740">
        <v>-22</v>
      </c>
      <c r="C1740">
        <v>7591</v>
      </c>
    </row>
    <row r="1741" spans="1:3" x14ac:dyDescent="0.25">
      <c r="A1741">
        <v>1898685668</v>
      </c>
      <c r="B1741">
        <v>-23</v>
      </c>
      <c r="C1741">
        <v>7595</v>
      </c>
    </row>
    <row r="1742" spans="1:3" x14ac:dyDescent="0.25">
      <c r="A1742">
        <v>1899685128</v>
      </c>
      <c r="B1742">
        <v>-23</v>
      </c>
      <c r="C1742">
        <v>7599</v>
      </c>
    </row>
    <row r="1743" spans="1:3" x14ac:dyDescent="0.25">
      <c r="A1743">
        <v>1900930488</v>
      </c>
      <c r="B1743">
        <v>-23</v>
      </c>
      <c r="C1743">
        <v>7604</v>
      </c>
    </row>
    <row r="1744" spans="1:3" x14ac:dyDescent="0.25">
      <c r="A1744">
        <v>1901929956</v>
      </c>
      <c r="B1744">
        <v>-25</v>
      </c>
      <c r="C1744">
        <v>7608</v>
      </c>
    </row>
    <row r="1745" spans="1:3" x14ac:dyDescent="0.25">
      <c r="A1745">
        <v>1903184408</v>
      </c>
      <c r="B1745">
        <v>-25</v>
      </c>
      <c r="C1745">
        <v>7613</v>
      </c>
    </row>
    <row r="1746" spans="1:3" x14ac:dyDescent="0.25">
      <c r="A1746">
        <v>1904183936</v>
      </c>
      <c r="B1746">
        <v>-23</v>
      </c>
      <c r="C1746">
        <v>7617</v>
      </c>
    </row>
    <row r="1747" spans="1:3" x14ac:dyDescent="0.25">
      <c r="A1747">
        <v>1905183320</v>
      </c>
      <c r="B1747">
        <v>-24</v>
      </c>
      <c r="C1747">
        <v>7621</v>
      </c>
    </row>
    <row r="1748" spans="1:3" x14ac:dyDescent="0.25">
      <c r="A1748">
        <v>1906433476</v>
      </c>
      <c r="B1748">
        <v>-24</v>
      </c>
      <c r="C1748">
        <v>7626</v>
      </c>
    </row>
    <row r="1749" spans="1:3" x14ac:dyDescent="0.25">
      <c r="A1749">
        <v>1907433040</v>
      </c>
      <c r="B1749">
        <v>-24</v>
      </c>
      <c r="C1749">
        <v>7630</v>
      </c>
    </row>
    <row r="1750" spans="1:3" x14ac:dyDescent="0.25">
      <c r="A1750">
        <v>1908432528</v>
      </c>
      <c r="B1750">
        <v>-24</v>
      </c>
      <c r="C1750">
        <v>7634</v>
      </c>
    </row>
    <row r="1751" spans="1:3" x14ac:dyDescent="0.25">
      <c r="A1751">
        <v>1909680160</v>
      </c>
      <c r="B1751">
        <v>-24</v>
      </c>
      <c r="C1751">
        <v>7639</v>
      </c>
    </row>
    <row r="1752" spans="1:3" x14ac:dyDescent="0.25">
      <c r="A1752">
        <v>1910679668</v>
      </c>
      <c r="B1752">
        <v>-25</v>
      </c>
      <c r="C1752">
        <v>7643</v>
      </c>
    </row>
    <row r="1753" spans="1:3" x14ac:dyDescent="0.25">
      <c r="A1753">
        <v>1911925088</v>
      </c>
      <c r="B1753">
        <v>-25</v>
      </c>
      <c r="C1753">
        <v>7648</v>
      </c>
    </row>
    <row r="1754" spans="1:3" x14ac:dyDescent="0.25">
      <c r="A1754">
        <v>1912924600</v>
      </c>
      <c r="B1754">
        <v>-27</v>
      </c>
      <c r="C1754">
        <v>7652</v>
      </c>
    </row>
    <row r="1755" spans="1:3" x14ac:dyDescent="0.25">
      <c r="A1755">
        <v>1913924000</v>
      </c>
      <c r="B1755">
        <v>-27</v>
      </c>
      <c r="C1755">
        <v>7656</v>
      </c>
    </row>
    <row r="1756" spans="1:3" x14ac:dyDescent="0.25">
      <c r="A1756">
        <v>1915178604</v>
      </c>
      <c r="B1756">
        <v>-27</v>
      </c>
      <c r="C1756">
        <v>7661</v>
      </c>
    </row>
    <row r="1757" spans="1:3" x14ac:dyDescent="0.25">
      <c r="A1757">
        <v>1916178144</v>
      </c>
      <c r="B1757">
        <v>-25</v>
      </c>
      <c r="C1757">
        <v>7665</v>
      </c>
    </row>
    <row r="1758" spans="1:3" x14ac:dyDescent="0.25">
      <c r="A1758">
        <v>1917177608</v>
      </c>
      <c r="B1758">
        <v>-26</v>
      </c>
      <c r="C1758">
        <v>7669</v>
      </c>
    </row>
    <row r="1759" spans="1:3" x14ac:dyDescent="0.25">
      <c r="A1759">
        <v>1918427548</v>
      </c>
      <c r="B1759">
        <v>-26</v>
      </c>
      <c r="C1759">
        <v>7674</v>
      </c>
    </row>
    <row r="1760" spans="1:3" x14ac:dyDescent="0.25">
      <c r="A1760">
        <v>1919427136</v>
      </c>
      <c r="B1760">
        <v>-26</v>
      </c>
      <c r="C1760">
        <v>7678</v>
      </c>
    </row>
    <row r="1761" spans="1:3" x14ac:dyDescent="0.25">
      <c r="A1761">
        <v>1920426644</v>
      </c>
      <c r="B1761">
        <v>-26</v>
      </c>
      <c r="C1761">
        <v>7682</v>
      </c>
    </row>
    <row r="1762" spans="1:3" x14ac:dyDescent="0.25">
      <c r="A1762">
        <v>1921674304</v>
      </c>
      <c r="B1762">
        <v>-26</v>
      </c>
      <c r="C1762">
        <v>7687</v>
      </c>
    </row>
    <row r="1763" spans="1:3" x14ac:dyDescent="0.25">
      <c r="A1763">
        <v>1922673916</v>
      </c>
      <c r="B1763">
        <v>-27</v>
      </c>
      <c r="C1763">
        <v>7691</v>
      </c>
    </row>
    <row r="1764" spans="1:3" x14ac:dyDescent="0.25">
      <c r="A1764">
        <v>1923919268</v>
      </c>
      <c r="B1764">
        <v>-27</v>
      </c>
      <c r="C1764">
        <v>7696</v>
      </c>
    </row>
    <row r="1765" spans="1:3" x14ac:dyDescent="0.25">
      <c r="A1765">
        <v>1924918688</v>
      </c>
      <c r="B1765">
        <v>-29</v>
      </c>
      <c r="C1765">
        <v>7700</v>
      </c>
    </row>
    <row r="1766" spans="1:3" x14ac:dyDescent="0.25">
      <c r="A1766">
        <v>1925918220</v>
      </c>
      <c r="B1766">
        <v>-29</v>
      </c>
      <c r="C1766">
        <v>7704</v>
      </c>
    </row>
    <row r="1767" spans="1:3" x14ac:dyDescent="0.25">
      <c r="A1767">
        <v>1927172772</v>
      </c>
      <c r="B1767">
        <v>-29</v>
      </c>
      <c r="C1767">
        <v>7709</v>
      </c>
    </row>
    <row r="1768" spans="1:3" x14ac:dyDescent="0.25">
      <c r="A1768">
        <v>1928172228</v>
      </c>
      <c r="B1768">
        <v>-27</v>
      </c>
      <c r="C1768">
        <v>7713</v>
      </c>
    </row>
    <row r="1769" spans="1:3" x14ac:dyDescent="0.25">
      <c r="A1769">
        <v>1929171700</v>
      </c>
      <c r="B1769">
        <v>-28</v>
      </c>
      <c r="C1769">
        <v>7717</v>
      </c>
    </row>
    <row r="1770" spans="1:3" x14ac:dyDescent="0.25">
      <c r="A1770">
        <v>1930421724</v>
      </c>
      <c r="B1770">
        <v>-28</v>
      </c>
      <c r="C1770">
        <v>7722</v>
      </c>
    </row>
    <row r="1771" spans="1:3" x14ac:dyDescent="0.25">
      <c r="A1771">
        <v>1931421192</v>
      </c>
      <c r="B1771">
        <v>-28</v>
      </c>
      <c r="C1771">
        <v>7726</v>
      </c>
    </row>
    <row r="1772" spans="1:3" x14ac:dyDescent="0.25">
      <c r="A1772">
        <v>1932669020</v>
      </c>
      <c r="B1772">
        <v>-28</v>
      </c>
      <c r="C1772">
        <v>7731</v>
      </c>
    </row>
    <row r="1773" spans="1:3" x14ac:dyDescent="0.25">
      <c r="A1773">
        <v>1933668476</v>
      </c>
      <c r="B1773">
        <v>-29</v>
      </c>
      <c r="C1773">
        <v>7735</v>
      </c>
    </row>
    <row r="1774" spans="1:3" x14ac:dyDescent="0.25">
      <c r="A1774">
        <v>1934668048</v>
      </c>
      <c r="B1774">
        <v>-29</v>
      </c>
      <c r="C1774">
        <v>7739</v>
      </c>
    </row>
    <row r="1775" spans="1:3" x14ac:dyDescent="0.25">
      <c r="A1775">
        <v>1935913356</v>
      </c>
      <c r="B1775">
        <v>-29</v>
      </c>
      <c r="C1775">
        <v>7744</v>
      </c>
    </row>
    <row r="1776" spans="1:3" x14ac:dyDescent="0.25">
      <c r="A1776">
        <v>1936912884</v>
      </c>
      <c r="B1776">
        <v>-31</v>
      </c>
      <c r="C1776">
        <v>7748</v>
      </c>
    </row>
    <row r="1777" spans="1:3" x14ac:dyDescent="0.25">
      <c r="A1777">
        <v>1937912376</v>
      </c>
      <c r="B1777">
        <v>-31</v>
      </c>
      <c r="C1777">
        <v>7752</v>
      </c>
    </row>
    <row r="1778" spans="1:3" x14ac:dyDescent="0.25">
      <c r="A1778">
        <v>1939166936</v>
      </c>
      <c r="B1778">
        <v>-31</v>
      </c>
      <c r="C1778">
        <v>7757</v>
      </c>
    </row>
    <row r="1779" spans="1:3" x14ac:dyDescent="0.25">
      <c r="A1779">
        <v>1940166400</v>
      </c>
      <c r="B1779">
        <v>-30</v>
      </c>
      <c r="C1779">
        <v>7761</v>
      </c>
    </row>
    <row r="1780" spans="1:3" x14ac:dyDescent="0.25">
      <c r="A1780">
        <v>1941165936</v>
      </c>
      <c r="B1780">
        <v>-30</v>
      </c>
      <c r="C1780">
        <v>7765</v>
      </c>
    </row>
    <row r="1781" spans="1:3" x14ac:dyDescent="0.25">
      <c r="A1781">
        <v>1942415920</v>
      </c>
      <c r="B1781">
        <v>-30</v>
      </c>
      <c r="C1781">
        <v>7770</v>
      </c>
    </row>
    <row r="1782" spans="1:3" x14ac:dyDescent="0.25">
      <c r="A1782">
        <v>1943415404</v>
      </c>
      <c r="B1782">
        <v>-30</v>
      </c>
      <c r="C1782">
        <v>7774</v>
      </c>
    </row>
    <row r="1783" spans="1:3" x14ac:dyDescent="0.25">
      <c r="A1783">
        <v>1944663144</v>
      </c>
      <c r="B1783">
        <v>-30</v>
      </c>
      <c r="C1783">
        <v>7779</v>
      </c>
    </row>
    <row r="1784" spans="1:3" x14ac:dyDescent="0.25">
      <c r="A1784">
        <v>1945662592</v>
      </c>
      <c r="B1784">
        <v>-31</v>
      </c>
      <c r="C1784">
        <v>7783</v>
      </c>
    </row>
    <row r="1785" spans="1:3" x14ac:dyDescent="0.25">
      <c r="A1785">
        <v>1946662200</v>
      </c>
      <c r="B1785">
        <v>-31</v>
      </c>
      <c r="C1785">
        <v>7787</v>
      </c>
    </row>
    <row r="1786" spans="1:3" x14ac:dyDescent="0.25">
      <c r="A1786">
        <v>1947907496</v>
      </c>
      <c r="B1786">
        <v>-31</v>
      </c>
      <c r="C1786">
        <v>7792</v>
      </c>
    </row>
    <row r="1787" spans="1:3" x14ac:dyDescent="0.25">
      <c r="A1787">
        <v>1948907024</v>
      </c>
      <c r="B1787">
        <v>-33</v>
      </c>
      <c r="C1787">
        <v>7796</v>
      </c>
    </row>
    <row r="1788" spans="1:3" x14ac:dyDescent="0.25">
      <c r="A1788">
        <v>1949906492</v>
      </c>
      <c r="B1788">
        <v>-33</v>
      </c>
      <c r="C1788">
        <v>7800</v>
      </c>
    </row>
    <row r="1789" spans="1:3" x14ac:dyDescent="0.25">
      <c r="A1789">
        <v>1951161016</v>
      </c>
      <c r="B1789">
        <v>-33</v>
      </c>
      <c r="C1789">
        <v>7805</v>
      </c>
    </row>
    <row r="1790" spans="1:3" x14ac:dyDescent="0.25">
      <c r="A1790">
        <v>1952160548</v>
      </c>
      <c r="B1790">
        <v>-32</v>
      </c>
      <c r="C1790">
        <v>7809</v>
      </c>
    </row>
    <row r="1791" spans="1:3" x14ac:dyDescent="0.25">
      <c r="A1791">
        <v>1953410516</v>
      </c>
      <c r="B1791">
        <v>-32</v>
      </c>
      <c r="C1791">
        <v>7814</v>
      </c>
    </row>
    <row r="1792" spans="1:3" x14ac:dyDescent="0.25">
      <c r="A1792">
        <v>1954409968</v>
      </c>
      <c r="B1792">
        <v>-32</v>
      </c>
      <c r="C1792">
        <v>7818</v>
      </c>
    </row>
    <row r="1793" spans="1:3" x14ac:dyDescent="0.25">
      <c r="A1793">
        <v>1955409540</v>
      </c>
      <c r="B1793">
        <v>-32</v>
      </c>
      <c r="C1793">
        <v>7822</v>
      </c>
    </row>
    <row r="1794" spans="1:3" x14ac:dyDescent="0.25">
      <c r="A1794">
        <v>1956657172</v>
      </c>
      <c r="B1794">
        <v>-32</v>
      </c>
      <c r="C1794">
        <v>7827</v>
      </c>
    </row>
    <row r="1795" spans="1:3" x14ac:dyDescent="0.25">
      <c r="A1795">
        <v>1957656824</v>
      </c>
      <c r="B1795">
        <v>-33</v>
      </c>
      <c r="C1795">
        <v>7831</v>
      </c>
    </row>
    <row r="1796" spans="1:3" x14ac:dyDescent="0.25">
      <c r="A1796">
        <v>1958656336</v>
      </c>
      <c r="B1796">
        <v>-33</v>
      </c>
      <c r="C1796">
        <v>7835</v>
      </c>
    </row>
    <row r="1797" spans="1:3" x14ac:dyDescent="0.25">
      <c r="A1797">
        <v>1959901644</v>
      </c>
      <c r="B1797">
        <v>-33</v>
      </c>
      <c r="C1797">
        <v>7840</v>
      </c>
    </row>
    <row r="1798" spans="1:3" x14ac:dyDescent="0.25">
      <c r="A1798">
        <v>1960901160</v>
      </c>
      <c r="B1798">
        <v>-35</v>
      </c>
      <c r="C1798">
        <v>7844</v>
      </c>
    </row>
    <row r="1799" spans="1:3" x14ac:dyDescent="0.25">
      <c r="A1799">
        <v>1962155668</v>
      </c>
      <c r="B1799">
        <v>-35</v>
      </c>
      <c r="C1799">
        <v>7849</v>
      </c>
    </row>
    <row r="1800" spans="1:3" x14ac:dyDescent="0.25">
      <c r="A1800">
        <v>1963155132</v>
      </c>
      <c r="B1800">
        <v>-34</v>
      </c>
      <c r="C1800">
        <v>7853</v>
      </c>
    </row>
    <row r="1801" spans="1:3" x14ac:dyDescent="0.25">
      <c r="A1801">
        <v>1964154604</v>
      </c>
      <c r="B1801">
        <v>-34</v>
      </c>
      <c r="C1801">
        <v>7857</v>
      </c>
    </row>
    <row r="1802" spans="1:3" x14ac:dyDescent="0.25">
      <c r="A1802">
        <v>1965404660</v>
      </c>
      <c r="B1802">
        <v>-34</v>
      </c>
      <c r="C1802">
        <v>7862</v>
      </c>
    </row>
    <row r="1803" spans="1:3" x14ac:dyDescent="0.25">
      <c r="A1803">
        <v>1966404192</v>
      </c>
      <c r="B1803">
        <v>-34</v>
      </c>
      <c r="C1803">
        <v>7866</v>
      </c>
    </row>
    <row r="1804" spans="1:3" x14ac:dyDescent="0.25">
      <c r="A1804">
        <v>1967403680</v>
      </c>
      <c r="B1804">
        <v>-34</v>
      </c>
      <c r="C1804">
        <v>7870</v>
      </c>
    </row>
    <row r="1805" spans="1:3" x14ac:dyDescent="0.25">
      <c r="A1805">
        <v>1968651460</v>
      </c>
      <c r="B1805">
        <v>-34</v>
      </c>
      <c r="C1805">
        <v>7875</v>
      </c>
    </row>
    <row r="1806" spans="1:3" x14ac:dyDescent="0.25">
      <c r="A1806">
        <v>1969650920</v>
      </c>
      <c r="B1806">
        <v>-35</v>
      </c>
      <c r="C1806">
        <v>7879</v>
      </c>
    </row>
    <row r="1807" spans="1:3" x14ac:dyDescent="0.25">
      <c r="A1807">
        <v>1970896240</v>
      </c>
      <c r="B1807">
        <v>-35</v>
      </c>
      <c r="C1807">
        <v>7884</v>
      </c>
    </row>
    <row r="1808" spans="1:3" x14ac:dyDescent="0.25">
      <c r="A1808">
        <v>1971895784</v>
      </c>
      <c r="B1808">
        <v>-37</v>
      </c>
      <c r="C1808">
        <v>7888</v>
      </c>
    </row>
    <row r="1809" spans="1:3" x14ac:dyDescent="0.25">
      <c r="A1809">
        <v>1972895324</v>
      </c>
      <c r="B1809">
        <v>-37</v>
      </c>
      <c r="C1809">
        <v>7892</v>
      </c>
    </row>
    <row r="1810" spans="1:3" x14ac:dyDescent="0.25">
      <c r="A1810">
        <v>1974149784</v>
      </c>
      <c r="B1810">
        <v>-37</v>
      </c>
      <c r="C1810">
        <v>7897</v>
      </c>
    </row>
    <row r="1811" spans="1:3" x14ac:dyDescent="0.25">
      <c r="A1811">
        <v>1975149288</v>
      </c>
      <c r="B1811">
        <v>-36</v>
      </c>
      <c r="C1811">
        <v>7901</v>
      </c>
    </row>
    <row r="1812" spans="1:3" x14ac:dyDescent="0.25">
      <c r="A1812">
        <v>1976148808</v>
      </c>
      <c r="B1812">
        <v>-36</v>
      </c>
      <c r="C1812">
        <v>7905</v>
      </c>
    </row>
    <row r="1813" spans="1:3" x14ac:dyDescent="0.25">
      <c r="A1813">
        <v>1977398796</v>
      </c>
      <c r="B1813">
        <v>-36</v>
      </c>
      <c r="C1813">
        <v>7910</v>
      </c>
    </row>
    <row r="1814" spans="1:3" x14ac:dyDescent="0.25">
      <c r="A1814">
        <v>1978398296</v>
      </c>
      <c r="B1814">
        <v>-36</v>
      </c>
      <c r="C1814">
        <v>7914</v>
      </c>
    </row>
    <row r="1815" spans="1:3" x14ac:dyDescent="0.25">
      <c r="A1815">
        <v>1979397852</v>
      </c>
      <c r="B1815">
        <v>-36</v>
      </c>
      <c r="C1815">
        <v>7918</v>
      </c>
    </row>
    <row r="1816" spans="1:3" x14ac:dyDescent="0.25">
      <c r="A1816">
        <v>1980645552</v>
      </c>
      <c r="B1816">
        <v>-36</v>
      </c>
      <c r="C1816">
        <v>7923</v>
      </c>
    </row>
    <row r="1817" spans="1:3" x14ac:dyDescent="0.25">
      <c r="A1817">
        <v>1981645064</v>
      </c>
      <c r="B1817">
        <v>-37</v>
      </c>
      <c r="C1817">
        <v>7927</v>
      </c>
    </row>
    <row r="1818" spans="1:3" x14ac:dyDescent="0.25">
      <c r="A1818">
        <v>1982890460</v>
      </c>
      <c r="B1818">
        <v>-37</v>
      </c>
      <c r="C1818">
        <v>7932</v>
      </c>
    </row>
    <row r="1819" spans="1:3" x14ac:dyDescent="0.25">
      <c r="A1819">
        <v>1983889960</v>
      </c>
      <c r="B1819">
        <v>-39</v>
      </c>
      <c r="C1819">
        <v>7936</v>
      </c>
    </row>
    <row r="1820" spans="1:3" x14ac:dyDescent="0.25">
      <c r="A1820">
        <v>1984889440</v>
      </c>
      <c r="B1820">
        <v>-39</v>
      </c>
      <c r="C1820">
        <v>7940</v>
      </c>
    </row>
    <row r="1821" spans="1:3" x14ac:dyDescent="0.25">
      <c r="A1821">
        <v>1986143932</v>
      </c>
      <c r="B1821">
        <v>-40</v>
      </c>
      <c r="C1821">
        <v>7945</v>
      </c>
    </row>
    <row r="1822" spans="1:3" x14ac:dyDescent="0.25">
      <c r="A1822">
        <v>1987143440</v>
      </c>
      <c r="B1822">
        <v>-38</v>
      </c>
      <c r="C1822">
        <v>7949</v>
      </c>
    </row>
    <row r="1823" spans="1:3" x14ac:dyDescent="0.25">
      <c r="A1823">
        <v>1988142904</v>
      </c>
      <c r="B1823">
        <v>-38</v>
      </c>
      <c r="C1823">
        <v>7953</v>
      </c>
    </row>
    <row r="1824" spans="1:3" x14ac:dyDescent="0.25">
      <c r="A1824">
        <v>1989392992</v>
      </c>
      <c r="B1824">
        <v>-38</v>
      </c>
      <c r="C1824">
        <v>7958</v>
      </c>
    </row>
    <row r="1825" spans="1:3" x14ac:dyDescent="0.25">
      <c r="A1825">
        <v>1990392472</v>
      </c>
      <c r="B1825">
        <v>-38</v>
      </c>
      <c r="C1825">
        <v>7962</v>
      </c>
    </row>
    <row r="1826" spans="1:3" x14ac:dyDescent="0.25">
      <c r="A1826">
        <v>1991640164</v>
      </c>
      <c r="B1826">
        <v>-38</v>
      </c>
      <c r="C1826">
        <v>7967</v>
      </c>
    </row>
    <row r="1827" spans="1:3" x14ac:dyDescent="0.25">
      <c r="A1827">
        <v>1992639644</v>
      </c>
      <c r="B1827">
        <v>-39</v>
      </c>
      <c r="C1827">
        <v>7971</v>
      </c>
    </row>
    <row r="1828" spans="1:3" x14ac:dyDescent="0.25">
      <c r="A1828">
        <v>1993639156</v>
      </c>
      <c r="B1828">
        <v>-39</v>
      </c>
      <c r="C1828">
        <v>7975</v>
      </c>
    </row>
    <row r="1829" spans="1:3" x14ac:dyDescent="0.25">
      <c r="A1829">
        <v>1994884556</v>
      </c>
      <c r="B1829">
        <v>-40</v>
      </c>
      <c r="C1829">
        <v>7980</v>
      </c>
    </row>
    <row r="1830" spans="1:3" x14ac:dyDescent="0.25">
      <c r="A1830">
        <v>1995884096</v>
      </c>
      <c r="B1830">
        <v>-41</v>
      </c>
      <c r="C1830">
        <v>7984</v>
      </c>
    </row>
    <row r="1831" spans="1:3" x14ac:dyDescent="0.25">
      <c r="A1831">
        <v>1996883548</v>
      </c>
      <c r="B1831">
        <v>-41</v>
      </c>
      <c r="C1831">
        <v>7988</v>
      </c>
    </row>
    <row r="1832" spans="1:3" x14ac:dyDescent="0.25">
      <c r="A1832">
        <v>1998138072</v>
      </c>
      <c r="B1832">
        <v>-42</v>
      </c>
      <c r="C1832">
        <v>7993</v>
      </c>
    </row>
    <row r="1833" spans="1:3" x14ac:dyDescent="0.25">
      <c r="A1833">
        <v>1999137564</v>
      </c>
      <c r="B1833">
        <v>-40</v>
      </c>
      <c r="C1833">
        <v>7997</v>
      </c>
    </row>
    <row r="1834" spans="1:3" x14ac:dyDescent="0.25">
      <c r="A1834">
        <v>2000387592</v>
      </c>
      <c r="B1834">
        <v>-40</v>
      </c>
      <c r="C1834">
        <v>8002</v>
      </c>
    </row>
    <row r="1835" spans="1:3" x14ac:dyDescent="0.25">
      <c r="A1835">
        <v>2001387032</v>
      </c>
      <c r="B1835">
        <v>-40</v>
      </c>
      <c r="C1835">
        <v>8006</v>
      </c>
    </row>
    <row r="1836" spans="1:3" x14ac:dyDescent="0.25">
      <c r="A1836">
        <v>2002386552</v>
      </c>
      <c r="B1836">
        <v>-40</v>
      </c>
      <c r="C1836">
        <v>8010</v>
      </c>
    </row>
    <row r="1837" spans="1:3" x14ac:dyDescent="0.25">
      <c r="A1837">
        <v>2003634332</v>
      </c>
      <c r="B1837">
        <v>-41</v>
      </c>
      <c r="C1837">
        <v>8015</v>
      </c>
    </row>
    <row r="1838" spans="1:3" x14ac:dyDescent="0.25">
      <c r="A1838">
        <v>2004633844</v>
      </c>
      <c r="B1838">
        <v>-41</v>
      </c>
      <c r="C1838">
        <v>8019</v>
      </c>
    </row>
    <row r="1839" spans="1:3" x14ac:dyDescent="0.25">
      <c r="A1839">
        <v>2005633312</v>
      </c>
      <c r="B1839">
        <v>-42</v>
      </c>
      <c r="C1839">
        <v>8023</v>
      </c>
    </row>
    <row r="1840" spans="1:3" x14ac:dyDescent="0.25">
      <c r="A1840">
        <v>2006878648</v>
      </c>
      <c r="B1840">
        <v>-42</v>
      </c>
      <c r="C1840">
        <v>8028</v>
      </c>
    </row>
    <row r="1841" spans="1:3" x14ac:dyDescent="0.25">
      <c r="A1841">
        <v>2007878192</v>
      </c>
      <c r="B1841">
        <v>-43</v>
      </c>
      <c r="C1841">
        <v>8032</v>
      </c>
    </row>
    <row r="1842" spans="1:3" x14ac:dyDescent="0.25">
      <c r="A1842">
        <v>2009132680</v>
      </c>
      <c r="B1842">
        <v>-44</v>
      </c>
      <c r="C1842">
        <v>8037</v>
      </c>
    </row>
    <row r="1843" spans="1:3" x14ac:dyDescent="0.25">
      <c r="A1843">
        <v>2010132132</v>
      </c>
      <c r="B1843">
        <v>-42</v>
      </c>
      <c r="C1843">
        <v>8041</v>
      </c>
    </row>
    <row r="1844" spans="1:3" x14ac:dyDescent="0.25">
      <c r="A1844">
        <v>2011131668</v>
      </c>
      <c r="B1844">
        <v>-42</v>
      </c>
      <c r="C1844">
        <v>8045</v>
      </c>
    </row>
    <row r="1845" spans="1:3" x14ac:dyDescent="0.25">
      <c r="A1845">
        <v>2012381712</v>
      </c>
      <c r="B1845">
        <v>-42</v>
      </c>
      <c r="C1845">
        <v>8050</v>
      </c>
    </row>
    <row r="1846" spans="1:3" x14ac:dyDescent="0.25">
      <c r="A1846">
        <v>2013381220</v>
      </c>
      <c r="B1846">
        <v>-42</v>
      </c>
      <c r="C1846">
        <v>8054</v>
      </c>
    </row>
    <row r="1847" spans="1:3" x14ac:dyDescent="0.25">
      <c r="A1847">
        <v>2014380700</v>
      </c>
      <c r="B1847">
        <v>-42</v>
      </c>
      <c r="C1847">
        <v>8058</v>
      </c>
    </row>
    <row r="1848" spans="1:3" x14ac:dyDescent="0.25">
      <c r="A1848">
        <v>2015628456</v>
      </c>
      <c r="B1848">
        <v>-43</v>
      </c>
      <c r="C1848">
        <v>8063</v>
      </c>
    </row>
    <row r="1849" spans="1:3" x14ac:dyDescent="0.25">
      <c r="A1849">
        <v>2016627948</v>
      </c>
      <c r="B1849">
        <v>-43</v>
      </c>
      <c r="C1849">
        <v>8067</v>
      </c>
    </row>
    <row r="1850" spans="1:3" x14ac:dyDescent="0.25">
      <c r="A1850">
        <v>2017873312</v>
      </c>
      <c r="B1850">
        <v>-44</v>
      </c>
      <c r="C1850">
        <v>8072</v>
      </c>
    </row>
    <row r="1851" spans="1:3" x14ac:dyDescent="0.25">
      <c r="A1851">
        <v>2018872784</v>
      </c>
      <c r="B1851">
        <v>-45</v>
      </c>
      <c r="C1851">
        <v>8076</v>
      </c>
    </row>
    <row r="1852" spans="1:3" x14ac:dyDescent="0.25">
      <c r="A1852">
        <v>2019872344</v>
      </c>
      <c r="B1852">
        <v>-45</v>
      </c>
      <c r="C1852">
        <v>8080</v>
      </c>
    </row>
    <row r="1853" spans="1:3" x14ac:dyDescent="0.25">
      <c r="A1853">
        <v>2021126748</v>
      </c>
      <c r="B1853">
        <v>-46</v>
      </c>
      <c r="C1853">
        <v>8085</v>
      </c>
    </row>
    <row r="1854" spans="1:3" x14ac:dyDescent="0.25">
      <c r="A1854">
        <v>2022126336</v>
      </c>
      <c r="B1854">
        <v>-44</v>
      </c>
      <c r="C1854">
        <v>8089</v>
      </c>
    </row>
    <row r="1855" spans="1:3" x14ac:dyDescent="0.25">
      <c r="A1855">
        <v>2023125792</v>
      </c>
      <c r="B1855">
        <v>-44</v>
      </c>
      <c r="C1855">
        <v>8093</v>
      </c>
    </row>
    <row r="1856" spans="1:3" x14ac:dyDescent="0.25">
      <c r="A1856">
        <v>2024375784</v>
      </c>
      <c r="B1856">
        <v>-44</v>
      </c>
      <c r="C1856">
        <v>8098</v>
      </c>
    </row>
    <row r="1857" spans="1:3" x14ac:dyDescent="0.25">
      <c r="A1857">
        <v>2025375300</v>
      </c>
      <c r="B1857">
        <v>-44</v>
      </c>
      <c r="C1857">
        <v>8102</v>
      </c>
    </row>
    <row r="1858" spans="1:3" x14ac:dyDescent="0.25">
      <c r="A1858">
        <v>2026374804</v>
      </c>
      <c r="B1858">
        <v>-45</v>
      </c>
      <c r="C1858">
        <v>8106</v>
      </c>
    </row>
    <row r="1859" spans="1:3" x14ac:dyDescent="0.25">
      <c r="A1859">
        <v>2027622524</v>
      </c>
      <c r="B1859">
        <v>-45</v>
      </c>
      <c r="C1859">
        <v>8111</v>
      </c>
    </row>
    <row r="1860" spans="1:3" x14ac:dyDescent="0.25">
      <c r="A1860">
        <v>2028622092</v>
      </c>
      <c r="B1860">
        <v>-46</v>
      </c>
      <c r="C1860">
        <v>8115</v>
      </c>
    </row>
    <row r="1861" spans="1:3" x14ac:dyDescent="0.25">
      <c r="A1861">
        <v>2029867424</v>
      </c>
      <c r="B1861">
        <v>-46</v>
      </c>
      <c r="C1861">
        <v>8120</v>
      </c>
    </row>
    <row r="1862" spans="1:3" x14ac:dyDescent="0.25">
      <c r="A1862">
        <v>2030866996</v>
      </c>
      <c r="B1862">
        <v>-47</v>
      </c>
      <c r="C1862">
        <v>8124</v>
      </c>
    </row>
    <row r="1863" spans="1:3" x14ac:dyDescent="0.25">
      <c r="A1863">
        <v>2031866424</v>
      </c>
      <c r="B1863">
        <v>-48</v>
      </c>
      <c r="C1863">
        <v>8128</v>
      </c>
    </row>
    <row r="1864" spans="1:3" x14ac:dyDescent="0.25">
      <c r="A1864">
        <v>2033120972</v>
      </c>
      <c r="B1864">
        <v>-48</v>
      </c>
      <c r="C1864">
        <v>8133</v>
      </c>
    </row>
    <row r="1865" spans="1:3" x14ac:dyDescent="0.25">
      <c r="A1865">
        <v>2034120432</v>
      </c>
      <c r="B1865">
        <v>-46</v>
      </c>
      <c r="C1865">
        <v>8137</v>
      </c>
    </row>
    <row r="1866" spans="1:3" x14ac:dyDescent="0.25">
      <c r="A1866">
        <v>2035119928</v>
      </c>
      <c r="B1866">
        <v>-46</v>
      </c>
      <c r="C1866">
        <v>8141</v>
      </c>
    </row>
    <row r="1867" spans="1:3" x14ac:dyDescent="0.25">
      <c r="A1867">
        <v>2036369940</v>
      </c>
      <c r="B1867">
        <v>-47</v>
      </c>
      <c r="C1867">
        <v>8146</v>
      </c>
    </row>
    <row r="1868" spans="1:3" x14ac:dyDescent="0.25">
      <c r="A1868">
        <v>2037369496</v>
      </c>
      <c r="B1868">
        <v>-46</v>
      </c>
      <c r="C1868">
        <v>8150</v>
      </c>
    </row>
    <row r="1869" spans="1:3" x14ac:dyDescent="0.25">
      <c r="A1869">
        <v>2038617152</v>
      </c>
      <c r="B1869">
        <v>-47</v>
      </c>
      <c r="C1869">
        <v>8155</v>
      </c>
    </row>
    <row r="1870" spans="1:3" x14ac:dyDescent="0.25">
      <c r="A1870">
        <v>2039616688</v>
      </c>
      <c r="B1870">
        <v>-47</v>
      </c>
      <c r="C1870">
        <v>8159</v>
      </c>
    </row>
    <row r="1871" spans="1:3" x14ac:dyDescent="0.25">
      <c r="A1871">
        <v>2040616208</v>
      </c>
      <c r="B1871">
        <v>-48</v>
      </c>
      <c r="C1871">
        <v>8163</v>
      </c>
    </row>
    <row r="1872" spans="1:3" x14ac:dyDescent="0.25">
      <c r="A1872">
        <v>2041861540</v>
      </c>
      <c r="B1872">
        <v>-48</v>
      </c>
      <c r="C1872">
        <v>8168</v>
      </c>
    </row>
    <row r="1873" spans="1:3" x14ac:dyDescent="0.25">
      <c r="A1873">
        <v>2042861092</v>
      </c>
      <c r="B1873">
        <v>-50</v>
      </c>
      <c r="C1873">
        <v>8172</v>
      </c>
    </row>
    <row r="1874" spans="1:3" x14ac:dyDescent="0.25">
      <c r="A1874">
        <v>2043860588</v>
      </c>
      <c r="B1874">
        <v>-50</v>
      </c>
      <c r="C1874">
        <v>8176</v>
      </c>
    </row>
    <row r="1875" spans="1:3" x14ac:dyDescent="0.25">
      <c r="A1875">
        <v>2045115024</v>
      </c>
      <c r="B1875">
        <v>-50</v>
      </c>
      <c r="C1875">
        <v>8181</v>
      </c>
    </row>
    <row r="1876" spans="1:3" x14ac:dyDescent="0.25">
      <c r="A1876">
        <v>2046114576</v>
      </c>
      <c r="B1876">
        <v>-48</v>
      </c>
      <c r="C1876">
        <v>8185</v>
      </c>
    </row>
    <row r="1877" spans="1:3" x14ac:dyDescent="0.25">
      <c r="A1877">
        <v>2047364544</v>
      </c>
      <c r="B1877">
        <v>-48</v>
      </c>
      <c r="C1877">
        <v>8190</v>
      </c>
    </row>
    <row r="1878" spans="1:3" x14ac:dyDescent="0.25">
      <c r="A1878">
        <v>2048364092</v>
      </c>
      <c r="B1878">
        <v>-48</v>
      </c>
      <c r="C1878">
        <v>8194</v>
      </c>
    </row>
    <row r="1879" spans="1:3" x14ac:dyDescent="0.25">
      <c r="A1879">
        <v>2049363532</v>
      </c>
      <c r="B1879">
        <v>-49</v>
      </c>
      <c r="C1879">
        <v>8198</v>
      </c>
    </row>
    <row r="1880" spans="1:3" x14ac:dyDescent="0.25">
      <c r="A1880">
        <v>2050611356</v>
      </c>
      <c r="B1880">
        <v>-49</v>
      </c>
      <c r="C1880">
        <v>8203</v>
      </c>
    </row>
    <row r="1881" spans="1:3" x14ac:dyDescent="0.25">
      <c r="A1881">
        <v>2051610788</v>
      </c>
      <c r="B1881">
        <v>-50</v>
      </c>
      <c r="C1881">
        <v>8207</v>
      </c>
    </row>
    <row r="1882" spans="1:3" x14ac:dyDescent="0.25">
      <c r="A1882">
        <v>2052610364</v>
      </c>
      <c r="B1882">
        <v>-50</v>
      </c>
      <c r="C1882">
        <v>8211</v>
      </c>
    </row>
    <row r="1883" spans="1:3" x14ac:dyDescent="0.25">
      <c r="A1883">
        <v>2053855736</v>
      </c>
      <c r="B1883">
        <v>-50</v>
      </c>
      <c r="C1883">
        <v>8216</v>
      </c>
    </row>
    <row r="1884" spans="1:3" x14ac:dyDescent="0.25">
      <c r="A1884">
        <v>2054855120</v>
      </c>
      <c r="B1884">
        <v>-52</v>
      </c>
      <c r="C1884">
        <v>8220</v>
      </c>
    </row>
    <row r="1885" spans="1:3" x14ac:dyDescent="0.25">
      <c r="A1885">
        <v>2056109720</v>
      </c>
      <c r="B1885">
        <v>-52</v>
      </c>
      <c r="C1885">
        <v>8225</v>
      </c>
    </row>
    <row r="1886" spans="1:3" x14ac:dyDescent="0.25">
      <c r="A1886">
        <v>2057109212</v>
      </c>
      <c r="B1886">
        <v>-50</v>
      </c>
      <c r="C1886">
        <v>8229</v>
      </c>
    </row>
    <row r="1887" spans="1:3" x14ac:dyDescent="0.25">
      <c r="A1887">
        <v>2058108660</v>
      </c>
      <c r="B1887">
        <v>-50</v>
      </c>
      <c r="C1887">
        <v>8233</v>
      </c>
    </row>
    <row r="1888" spans="1:3" x14ac:dyDescent="0.25">
      <c r="A1888">
        <v>2059358700</v>
      </c>
      <c r="B1888">
        <v>-51</v>
      </c>
      <c r="C1888">
        <v>8238</v>
      </c>
    </row>
    <row r="1889" spans="1:3" x14ac:dyDescent="0.25">
      <c r="A1889">
        <v>2060358212</v>
      </c>
      <c r="B1889">
        <v>-51</v>
      </c>
      <c r="C1889">
        <v>8242</v>
      </c>
    </row>
    <row r="1890" spans="1:3" x14ac:dyDescent="0.25">
      <c r="A1890">
        <v>2061357712</v>
      </c>
      <c r="B1890">
        <v>-51</v>
      </c>
      <c r="C1890">
        <v>8246</v>
      </c>
    </row>
    <row r="1891" spans="1:3" x14ac:dyDescent="0.25">
      <c r="A1891">
        <v>2062605408</v>
      </c>
      <c r="B1891">
        <v>-51</v>
      </c>
      <c r="C1891">
        <v>8251</v>
      </c>
    </row>
    <row r="1892" spans="1:3" x14ac:dyDescent="0.25">
      <c r="A1892">
        <v>2063604968</v>
      </c>
      <c r="B1892">
        <v>-52</v>
      </c>
      <c r="C1892">
        <v>8255</v>
      </c>
    </row>
    <row r="1893" spans="1:3" x14ac:dyDescent="0.25">
      <c r="A1893">
        <v>2064850236</v>
      </c>
      <c r="B1893">
        <v>-52</v>
      </c>
      <c r="C1893">
        <v>8260</v>
      </c>
    </row>
    <row r="1894" spans="1:3" x14ac:dyDescent="0.25">
      <c r="A1894">
        <v>2065849816</v>
      </c>
      <c r="B1894">
        <v>-54</v>
      </c>
      <c r="C1894">
        <v>8264</v>
      </c>
    </row>
    <row r="1895" spans="1:3" x14ac:dyDescent="0.25">
      <c r="A1895">
        <v>2066849328</v>
      </c>
      <c r="B1895">
        <v>-54</v>
      </c>
      <c r="C1895">
        <v>8268</v>
      </c>
    </row>
    <row r="1896" spans="1:3" x14ac:dyDescent="0.25">
      <c r="A1896">
        <v>2068103808</v>
      </c>
      <c r="B1896">
        <v>-54</v>
      </c>
      <c r="C1896">
        <v>8273</v>
      </c>
    </row>
    <row r="1897" spans="1:3" x14ac:dyDescent="0.25">
      <c r="A1897">
        <v>2069103332</v>
      </c>
      <c r="B1897">
        <v>-52</v>
      </c>
      <c r="C1897">
        <v>8277</v>
      </c>
    </row>
    <row r="1898" spans="1:3" x14ac:dyDescent="0.25">
      <c r="A1898">
        <v>2070102848</v>
      </c>
      <c r="B1898">
        <v>-52</v>
      </c>
      <c r="C1898">
        <v>8281</v>
      </c>
    </row>
    <row r="1899" spans="1:3" x14ac:dyDescent="0.25">
      <c r="A1899">
        <v>2071352812</v>
      </c>
      <c r="B1899">
        <v>-53</v>
      </c>
      <c r="C1899">
        <v>8286</v>
      </c>
    </row>
    <row r="1900" spans="1:3" x14ac:dyDescent="0.25">
      <c r="A1900">
        <v>2072352376</v>
      </c>
      <c r="B1900">
        <v>-53</v>
      </c>
      <c r="C1900">
        <v>8290</v>
      </c>
    </row>
    <row r="1901" spans="1:3" x14ac:dyDescent="0.25">
      <c r="A1901">
        <v>2073600100</v>
      </c>
      <c r="B1901">
        <v>-53</v>
      </c>
      <c r="C1901">
        <v>8295</v>
      </c>
    </row>
    <row r="1902" spans="1:3" x14ac:dyDescent="0.25">
      <c r="A1902">
        <v>2074599524</v>
      </c>
      <c r="B1902">
        <v>-54</v>
      </c>
      <c r="C1902">
        <v>8299</v>
      </c>
    </row>
    <row r="1903" spans="1:3" x14ac:dyDescent="0.25">
      <c r="A1903">
        <v>2075599108</v>
      </c>
      <c r="B1903">
        <v>-54</v>
      </c>
      <c r="C1903">
        <v>8303</v>
      </c>
    </row>
    <row r="1904" spans="1:3" x14ac:dyDescent="0.25">
      <c r="A1904">
        <v>2076844424</v>
      </c>
      <c r="B1904">
        <v>-54</v>
      </c>
      <c r="C1904">
        <v>8308</v>
      </c>
    </row>
    <row r="1905" spans="1:3" x14ac:dyDescent="0.25">
      <c r="A1905">
        <v>2077843888</v>
      </c>
      <c r="B1905">
        <v>-56</v>
      </c>
      <c r="C1905">
        <v>8312</v>
      </c>
    </row>
    <row r="1906" spans="1:3" x14ac:dyDescent="0.25">
      <c r="A1906">
        <v>2078843444</v>
      </c>
      <c r="B1906">
        <v>-56</v>
      </c>
      <c r="C1906">
        <v>8316</v>
      </c>
    </row>
    <row r="1907" spans="1:3" x14ac:dyDescent="0.25">
      <c r="A1907">
        <v>2080097888</v>
      </c>
      <c r="B1907">
        <v>-56</v>
      </c>
      <c r="C1907">
        <v>8321</v>
      </c>
    </row>
    <row r="1908" spans="1:3" x14ac:dyDescent="0.25">
      <c r="A1908">
        <v>2081097456</v>
      </c>
      <c r="B1908">
        <v>-54</v>
      </c>
      <c r="C1908">
        <v>8325</v>
      </c>
    </row>
    <row r="1909" spans="1:3" x14ac:dyDescent="0.25">
      <c r="A1909">
        <v>2082347428</v>
      </c>
      <c r="B1909">
        <v>-55</v>
      </c>
      <c r="C1909">
        <v>8330</v>
      </c>
    </row>
    <row r="1910" spans="1:3" x14ac:dyDescent="0.25">
      <c r="A1910">
        <v>2083346988</v>
      </c>
      <c r="B1910">
        <v>-55</v>
      </c>
      <c r="C1910">
        <v>8334</v>
      </c>
    </row>
    <row r="1911" spans="1:3" x14ac:dyDescent="0.25">
      <c r="A1911">
        <v>2084346464</v>
      </c>
      <c r="B1911">
        <v>-55</v>
      </c>
      <c r="C1911">
        <v>8338</v>
      </c>
    </row>
    <row r="1912" spans="1:3" x14ac:dyDescent="0.25">
      <c r="A1912">
        <v>2085594192</v>
      </c>
      <c r="B1912">
        <v>-55</v>
      </c>
      <c r="C1912">
        <v>8343</v>
      </c>
    </row>
    <row r="1913" spans="1:3" x14ac:dyDescent="0.25">
      <c r="A1913">
        <v>2086593612</v>
      </c>
      <c r="B1913">
        <v>-56</v>
      </c>
      <c r="C1913">
        <v>8347</v>
      </c>
    </row>
    <row r="1914" spans="1:3" x14ac:dyDescent="0.25">
      <c r="A1914">
        <v>2087593236</v>
      </c>
      <c r="B1914">
        <v>-56</v>
      </c>
      <c r="C1914">
        <v>8351</v>
      </c>
    </row>
    <row r="1915" spans="1:3" x14ac:dyDescent="0.25">
      <c r="A1915">
        <v>2088838628</v>
      </c>
      <c r="B1915">
        <v>-56</v>
      </c>
      <c r="C1915">
        <v>8356</v>
      </c>
    </row>
    <row r="1916" spans="1:3" x14ac:dyDescent="0.25">
      <c r="A1916">
        <v>2089838028</v>
      </c>
      <c r="B1916">
        <v>-58</v>
      </c>
      <c r="C1916">
        <v>8360</v>
      </c>
    </row>
    <row r="1917" spans="1:3" x14ac:dyDescent="0.25">
      <c r="A1917">
        <v>2091092456</v>
      </c>
      <c r="B1917">
        <v>-58</v>
      </c>
      <c r="C1917">
        <v>8365</v>
      </c>
    </row>
    <row r="1918" spans="1:3" x14ac:dyDescent="0.25">
      <c r="A1918">
        <v>2092092012</v>
      </c>
      <c r="B1918">
        <v>-56</v>
      </c>
      <c r="C1918">
        <v>8369</v>
      </c>
    </row>
    <row r="1919" spans="1:3" x14ac:dyDescent="0.25">
      <c r="A1919">
        <v>2093091540</v>
      </c>
      <c r="B1919">
        <v>-57</v>
      </c>
      <c r="C1919">
        <v>8373</v>
      </c>
    </row>
    <row r="1920" spans="1:3" x14ac:dyDescent="0.25">
      <c r="A1920">
        <v>2094341524</v>
      </c>
      <c r="B1920">
        <v>-57</v>
      </c>
      <c r="C1920">
        <v>8378</v>
      </c>
    </row>
    <row r="1921" spans="1:3" x14ac:dyDescent="0.25">
      <c r="A1921">
        <v>2095341100</v>
      </c>
      <c r="B1921">
        <v>-57</v>
      </c>
      <c r="C1921">
        <v>8382</v>
      </c>
    </row>
    <row r="1922" spans="1:3" x14ac:dyDescent="0.25">
      <c r="A1922">
        <v>2096340588</v>
      </c>
      <c r="B1922">
        <v>-57</v>
      </c>
      <c r="C1922">
        <v>8386</v>
      </c>
    </row>
    <row r="1923" spans="1:3" x14ac:dyDescent="0.25">
      <c r="A1923">
        <v>2097588312</v>
      </c>
      <c r="B1923">
        <v>-57</v>
      </c>
      <c r="C1923">
        <v>8391</v>
      </c>
    </row>
    <row r="1924" spans="1:3" x14ac:dyDescent="0.25">
      <c r="A1924">
        <v>2098587832</v>
      </c>
      <c r="B1924">
        <v>-58</v>
      </c>
      <c r="C1924">
        <v>8395</v>
      </c>
    </row>
    <row r="1925" spans="1:3" x14ac:dyDescent="0.25">
      <c r="A1925">
        <v>2099833208</v>
      </c>
      <c r="B1925">
        <v>-58</v>
      </c>
      <c r="C1925">
        <v>8400</v>
      </c>
    </row>
    <row r="1926" spans="1:3" x14ac:dyDescent="0.25">
      <c r="A1926">
        <v>2100832620</v>
      </c>
      <c r="B1926">
        <v>-60</v>
      </c>
      <c r="C1926">
        <v>8404</v>
      </c>
    </row>
    <row r="1927" spans="1:3" x14ac:dyDescent="0.25">
      <c r="A1927">
        <v>2101832112</v>
      </c>
      <c r="B1927">
        <v>-60</v>
      </c>
      <c r="C1927">
        <v>8408</v>
      </c>
    </row>
    <row r="1928" spans="1:3" x14ac:dyDescent="0.25">
      <c r="A1928">
        <v>2103086716</v>
      </c>
      <c r="B1928">
        <v>-60</v>
      </c>
      <c r="C1928">
        <v>8413</v>
      </c>
    </row>
    <row r="1929" spans="1:3" x14ac:dyDescent="0.25">
      <c r="A1929">
        <v>2104086172</v>
      </c>
      <c r="B1929">
        <v>-58</v>
      </c>
      <c r="C1929">
        <v>8417</v>
      </c>
    </row>
    <row r="1930" spans="1:3" x14ac:dyDescent="0.25">
      <c r="A1930">
        <v>2105085592</v>
      </c>
      <c r="B1930">
        <v>-59</v>
      </c>
      <c r="C1930">
        <v>8421</v>
      </c>
    </row>
    <row r="1931" spans="1:3" x14ac:dyDescent="0.25">
      <c r="A1931">
        <v>2106335708</v>
      </c>
      <c r="B1931">
        <v>-59</v>
      </c>
      <c r="C1931">
        <v>8426</v>
      </c>
    </row>
    <row r="1932" spans="1:3" x14ac:dyDescent="0.25">
      <c r="A1932">
        <v>2107335208</v>
      </c>
      <c r="B1932">
        <v>-59</v>
      </c>
      <c r="C1932">
        <v>8430</v>
      </c>
    </row>
    <row r="1933" spans="1:3" x14ac:dyDescent="0.25">
      <c r="A1933">
        <v>2108334720</v>
      </c>
      <c r="B1933">
        <v>-59</v>
      </c>
      <c r="C1933">
        <v>8434</v>
      </c>
    </row>
    <row r="1934" spans="1:3" x14ac:dyDescent="0.25">
      <c r="A1934">
        <v>2109582464</v>
      </c>
      <c r="B1934">
        <v>-59</v>
      </c>
      <c r="C1934">
        <v>8439</v>
      </c>
    </row>
    <row r="1935" spans="1:3" x14ac:dyDescent="0.25">
      <c r="A1935">
        <v>2110581964</v>
      </c>
      <c r="B1935">
        <v>-60</v>
      </c>
      <c r="C1935">
        <v>8443</v>
      </c>
    </row>
    <row r="1936" spans="1:3" x14ac:dyDescent="0.25">
      <c r="A1936">
        <v>2111827320</v>
      </c>
      <c r="B1936">
        <v>-60</v>
      </c>
      <c r="C1936">
        <v>8448</v>
      </c>
    </row>
    <row r="1937" spans="1:3" x14ac:dyDescent="0.25">
      <c r="A1937">
        <v>2112826804</v>
      </c>
      <c r="B1937">
        <v>-62</v>
      </c>
      <c r="C1937">
        <v>8452</v>
      </c>
    </row>
    <row r="1938" spans="1:3" x14ac:dyDescent="0.25">
      <c r="A1938">
        <v>2113826332</v>
      </c>
      <c r="B1938">
        <v>-62</v>
      </c>
      <c r="C1938">
        <v>8456</v>
      </c>
    </row>
    <row r="1939" spans="1:3" x14ac:dyDescent="0.25">
      <c r="A1939">
        <v>2115080800</v>
      </c>
      <c r="B1939">
        <v>-62</v>
      </c>
      <c r="C1939">
        <v>8461</v>
      </c>
    </row>
    <row r="1940" spans="1:3" x14ac:dyDescent="0.25">
      <c r="A1940">
        <v>2116080300</v>
      </c>
      <c r="B1940">
        <v>-61</v>
      </c>
      <c r="C1940">
        <v>8465</v>
      </c>
    </row>
    <row r="1941" spans="1:3" x14ac:dyDescent="0.25">
      <c r="A1941">
        <v>2117079804</v>
      </c>
      <c r="B1941">
        <v>-61</v>
      </c>
      <c r="C1941">
        <v>8469</v>
      </c>
    </row>
    <row r="1942" spans="1:3" x14ac:dyDescent="0.25">
      <c r="A1942">
        <v>2118329832</v>
      </c>
      <c r="B1942">
        <v>-61</v>
      </c>
      <c r="C1942">
        <v>8474</v>
      </c>
    </row>
    <row r="1943" spans="1:3" x14ac:dyDescent="0.25">
      <c r="A1943">
        <v>2119329256</v>
      </c>
      <c r="B1943">
        <v>-61</v>
      </c>
      <c r="C1943">
        <v>8478</v>
      </c>
    </row>
    <row r="1944" spans="1:3" x14ac:dyDescent="0.25">
      <c r="A1944">
        <v>2120577060</v>
      </c>
      <c r="B1944">
        <v>-61</v>
      </c>
      <c r="C1944">
        <v>8483</v>
      </c>
    </row>
    <row r="1945" spans="1:3" x14ac:dyDescent="0.25">
      <c r="A1945">
        <v>2121576604</v>
      </c>
      <c r="B1945">
        <v>-62</v>
      </c>
      <c r="C1945">
        <v>8487</v>
      </c>
    </row>
    <row r="1946" spans="1:3" x14ac:dyDescent="0.25">
      <c r="A1946">
        <v>2122576044</v>
      </c>
      <c r="B1946">
        <v>-62</v>
      </c>
      <c r="C1946">
        <v>8491</v>
      </c>
    </row>
    <row r="1947" spans="1:3" x14ac:dyDescent="0.25">
      <c r="A1947">
        <v>2123821456</v>
      </c>
      <c r="B1947">
        <v>-62</v>
      </c>
      <c r="C1947">
        <v>8496</v>
      </c>
    </row>
    <row r="1948" spans="1:3" x14ac:dyDescent="0.25">
      <c r="A1948">
        <v>2124820896</v>
      </c>
      <c r="B1948">
        <v>-64</v>
      </c>
      <c r="C1948">
        <v>8500</v>
      </c>
    </row>
    <row r="1949" spans="1:3" x14ac:dyDescent="0.25">
      <c r="A1949">
        <v>2125820444</v>
      </c>
      <c r="B1949">
        <v>-64</v>
      </c>
      <c r="C1949">
        <v>8504</v>
      </c>
    </row>
    <row r="1950" spans="1:3" x14ac:dyDescent="0.25">
      <c r="A1950">
        <v>2127074972</v>
      </c>
      <c r="B1950">
        <v>-64</v>
      </c>
      <c r="C1950">
        <v>8509</v>
      </c>
    </row>
    <row r="1951" spans="1:3" x14ac:dyDescent="0.25">
      <c r="A1951">
        <v>2128074440</v>
      </c>
      <c r="B1951">
        <v>-63</v>
      </c>
      <c r="C1951">
        <v>8513</v>
      </c>
    </row>
    <row r="1952" spans="1:3" x14ac:dyDescent="0.25">
      <c r="A1952">
        <v>2129324448</v>
      </c>
      <c r="B1952">
        <v>-63</v>
      </c>
      <c r="C1952">
        <v>8518</v>
      </c>
    </row>
    <row r="1953" spans="1:3" x14ac:dyDescent="0.25">
      <c r="A1953">
        <v>2130323944</v>
      </c>
      <c r="B1953">
        <v>-63</v>
      </c>
      <c r="C1953">
        <v>8522</v>
      </c>
    </row>
    <row r="1954" spans="1:3" x14ac:dyDescent="0.25">
      <c r="A1954">
        <v>2131323388</v>
      </c>
      <c r="B1954">
        <v>-63</v>
      </c>
      <c r="C1954">
        <v>8526</v>
      </c>
    </row>
    <row r="1955" spans="1:3" x14ac:dyDescent="0.25">
      <c r="A1955">
        <v>2132571220</v>
      </c>
      <c r="B1955">
        <v>-63</v>
      </c>
      <c r="C1955">
        <v>8531</v>
      </c>
    </row>
    <row r="1956" spans="1:3" x14ac:dyDescent="0.25">
      <c r="A1956">
        <v>2133570604</v>
      </c>
      <c r="B1956">
        <v>-64</v>
      </c>
      <c r="C1956">
        <v>8535</v>
      </c>
    </row>
    <row r="1957" spans="1:3" x14ac:dyDescent="0.25">
      <c r="A1957">
        <v>2134570236</v>
      </c>
      <c r="B1957">
        <v>-64</v>
      </c>
      <c r="C1957">
        <v>8539</v>
      </c>
    </row>
    <row r="1958" spans="1:3" x14ac:dyDescent="0.25">
      <c r="A1958">
        <v>2135815544</v>
      </c>
      <c r="B1958">
        <v>-64</v>
      </c>
      <c r="C1958">
        <v>8544</v>
      </c>
    </row>
    <row r="1959" spans="1:3" x14ac:dyDescent="0.25">
      <c r="A1959">
        <v>2136815096</v>
      </c>
      <c r="B1959">
        <v>-66</v>
      </c>
      <c r="C1959">
        <v>8548</v>
      </c>
    </row>
    <row r="1960" spans="1:3" x14ac:dyDescent="0.25">
      <c r="A1960">
        <v>2138069512</v>
      </c>
      <c r="B1960">
        <v>-66</v>
      </c>
      <c r="C1960">
        <v>8553</v>
      </c>
    </row>
    <row r="1961" spans="1:3" x14ac:dyDescent="0.25">
      <c r="A1961">
        <v>2139069104</v>
      </c>
      <c r="B1961">
        <v>-65</v>
      </c>
      <c r="C1961">
        <v>8557</v>
      </c>
    </row>
    <row r="1962" spans="1:3" x14ac:dyDescent="0.25">
      <c r="A1962">
        <v>2140068548</v>
      </c>
      <c r="B1962">
        <v>-65</v>
      </c>
      <c r="C1962">
        <v>8561</v>
      </c>
    </row>
    <row r="1963" spans="1:3" x14ac:dyDescent="0.25">
      <c r="A1963">
        <v>2141318580</v>
      </c>
      <c r="B1963">
        <v>-65</v>
      </c>
      <c r="C1963">
        <v>8566</v>
      </c>
    </row>
    <row r="1964" spans="1:3" x14ac:dyDescent="0.25">
      <c r="A1964">
        <v>2142318096</v>
      </c>
      <c r="B1964">
        <v>-65</v>
      </c>
      <c r="C1964">
        <v>8570</v>
      </c>
    </row>
    <row r="1965" spans="1:3" x14ac:dyDescent="0.25">
      <c r="A1965">
        <v>2143317628</v>
      </c>
      <c r="B1965">
        <v>-65</v>
      </c>
      <c r="C1965">
        <v>8574</v>
      </c>
    </row>
    <row r="1966" spans="1:3" x14ac:dyDescent="0.25">
      <c r="A1966">
        <v>2144565300</v>
      </c>
      <c r="B1966">
        <v>-65</v>
      </c>
      <c r="C1966">
        <v>8579</v>
      </c>
    </row>
    <row r="1967" spans="1:3" x14ac:dyDescent="0.25">
      <c r="A1967">
        <v>2145564848</v>
      </c>
      <c r="B1967">
        <v>-66</v>
      </c>
      <c r="C1967">
        <v>8583</v>
      </c>
    </row>
    <row r="1968" spans="1:3" x14ac:dyDescent="0.25">
      <c r="A1968">
        <v>2146810168</v>
      </c>
      <c r="B1968">
        <v>-66</v>
      </c>
      <c r="C1968">
        <v>8588</v>
      </c>
    </row>
    <row r="1969" spans="1:3" x14ac:dyDescent="0.25">
      <c r="A1969">
        <v>-2147157584</v>
      </c>
      <c r="B1969">
        <v>-68</v>
      </c>
      <c r="C1969">
        <v>8592</v>
      </c>
    </row>
    <row r="1970" spans="1:3" x14ac:dyDescent="0.25">
      <c r="A1970">
        <v>-2146158112</v>
      </c>
      <c r="B1970">
        <v>-68</v>
      </c>
      <c r="C1970">
        <v>8596</v>
      </c>
    </row>
    <row r="1971" spans="1:3" x14ac:dyDescent="0.25">
      <c r="A1971">
        <v>-2144903576</v>
      </c>
      <c r="B1971">
        <v>-68</v>
      </c>
      <c r="C1971">
        <v>8601</v>
      </c>
    </row>
    <row r="1972" spans="1:3" x14ac:dyDescent="0.25">
      <c r="A1972">
        <v>-2143904084</v>
      </c>
      <c r="B1972">
        <v>-67</v>
      </c>
      <c r="C1972">
        <v>8605</v>
      </c>
    </row>
    <row r="1973" spans="1:3" x14ac:dyDescent="0.25">
      <c r="A1973">
        <v>-2142904620</v>
      </c>
      <c r="B1973">
        <v>-67</v>
      </c>
      <c r="C1973">
        <v>8609</v>
      </c>
    </row>
    <row r="1974" spans="1:3" x14ac:dyDescent="0.25">
      <c r="A1974">
        <v>-2141654644</v>
      </c>
      <c r="B1974">
        <v>-67</v>
      </c>
      <c r="C1974">
        <v>8614</v>
      </c>
    </row>
    <row r="1975" spans="1:3" x14ac:dyDescent="0.25">
      <c r="A1975">
        <v>-2140655080</v>
      </c>
      <c r="B1975">
        <v>-67</v>
      </c>
      <c r="C1975">
        <v>8618</v>
      </c>
    </row>
    <row r="1976" spans="1:3" x14ac:dyDescent="0.25">
      <c r="A1976">
        <v>-2139655600</v>
      </c>
      <c r="B1976">
        <v>-67</v>
      </c>
      <c r="C1976">
        <v>8622</v>
      </c>
    </row>
    <row r="1977" spans="1:3" x14ac:dyDescent="0.25">
      <c r="A1977">
        <v>-2138407848</v>
      </c>
      <c r="B1977">
        <v>-67</v>
      </c>
      <c r="C1977">
        <v>8627</v>
      </c>
    </row>
    <row r="1978" spans="1:3" x14ac:dyDescent="0.25">
      <c r="A1978">
        <v>-2137408332</v>
      </c>
      <c r="B1978">
        <v>-68</v>
      </c>
      <c r="C1978">
        <v>8631</v>
      </c>
    </row>
    <row r="1979" spans="1:3" x14ac:dyDescent="0.25">
      <c r="A1979">
        <v>-2136163076</v>
      </c>
      <c r="B1979">
        <v>-68</v>
      </c>
      <c r="C1979">
        <v>8636</v>
      </c>
    </row>
    <row r="1980" spans="1:3" x14ac:dyDescent="0.25">
      <c r="A1980">
        <v>-2135163460</v>
      </c>
      <c r="B1980">
        <v>-70</v>
      </c>
      <c r="C1980">
        <v>8640</v>
      </c>
    </row>
    <row r="1981" spans="1:3" x14ac:dyDescent="0.25">
      <c r="A1981">
        <v>-2134164088</v>
      </c>
      <c r="B1981">
        <v>-70</v>
      </c>
      <c r="C1981">
        <v>8644</v>
      </c>
    </row>
    <row r="1982" spans="1:3" x14ac:dyDescent="0.25">
      <c r="A1982">
        <v>-2132909492</v>
      </c>
      <c r="B1982">
        <v>-71</v>
      </c>
      <c r="C1982">
        <v>8649</v>
      </c>
    </row>
    <row r="1983" spans="1:3" x14ac:dyDescent="0.25">
      <c r="A1983">
        <v>-2131909996</v>
      </c>
      <c r="B1983">
        <v>-69</v>
      </c>
      <c r="C1983">
        <v>8653</v>
      </c>
    </row>
    <row r="1984" spans="1:3" x14ac:dyDescent="0.25">
      <c r="A1984">
        <v>-2130910524</v>
      </c>
      <c r="B1984">
        <v>-69</v>
      </c>
      <c r="C1984">
        <v>8657</v>
      </c>
    </row>
    <row r="1985" spans="1:3" x14ac:dyDescent="0.25">
      <c r="A1985">
        <v>-2129660484</v>
      </c>
      <c r="B1985">
        <v>-69</v>
      </c>
      <c r="C1985">
        <v>8662</v>
      </c>
    </row>
    <row r="1986" spans="1:3" x14ac:dyDescent="0.25">
      <c r="A1986">
        <v>-2128660968</v>
      </c>
      <c r="B1986">
        <v>-69</v>
      </c>
      <c r="C1986">
        <v>8666</v>
      </c>
    </row>
    <row r="1987" spans="1:3" x14ac:dyDescent="0.25">
      <c r="A1987">
        <v>-2127413212</v>
      </c>
      <c r="B1987">
        <v>-69</v>
      </c>
      <c r="C1987">
        <v>8671</v>
      </c>
    </row>
    <row r="1988" spans="1:3" x14ac:dyDescent="0.25">
      <c r="A1988">
        <v>-2126413764</v>
      </c>
      <c r="B1988">
        <v>-70</v>
      </c>
      <c r="C1988">
        <v>8675</v>
      </c>
    </row>
    <row r="1989" spans="1:3" x14ac:dyDescent="0.25">
      <c r="A1989">
        <v>-2125414312</v>
      </c>
      <c r="B1989">
        <v>-70</v>
      </c>
      <c r="C1989">
        <v>8679</v>
      </c>
    </row>
    <row r="1990" spans="1:3" x14ac:dyDescent="0.25">
      <c r="A1990">
        <v>-2124168836</v>
      </c>
      <c r="B1990">
        <v>-71</v>
      </c>
      <c r="C1990">
        <v>8684</v>
      </c>
    </row>
    <row r="1991" spans="1:3" x14ac:dyDescent="0.25">
      <c r="A1991">
        <v>-2123169392</v>
      </c>
      <c r="B1991">
        <v>-72</v>
      </c>
      <c r="C1991">
        <v>8688</v>
      </c>
    </row>
    <row r="1992" spans="1:3" x14ac:dyDescent="0.25">
      <c r="A1992">
        <v>-2122169868</v>
      </c>
      <c r="B1992">
        <v>-72</v>
      </c>
      <c r="C1992">
        <v>8692</v>
      </c>
    </row>
    <row r="1993" spans="1:3" x14ac:dyDescent="0.25">
      <c r="A1993">
        <v>-2120915412</v>
      </c>
      <c r="B1993">
        <v>-73</v>
      </c>
      <c r="C1993">
        <v>8697</v>
      </c>
    </row>
    <row r="1994" spans="1:3" x14ac:dyDescent="0.25">
      <c r="A1994">
        <v>-2119915844</v>
      </c>
      <c r="B1994">
        <v>-71</v>
      </c>
      <c r="C1994">
        <v>8701</v>
      </c>
    </row>
    <row r="1995" spans="1:3" x14ac:dyDescent="0.25">
      <c r="A1995">
        <v>-2118665852</v>
      </c>
      <c r="B1995">
        <v>-71</v>
      </c>
      <c r="C1995">
        <v>8706</v>
      </c>
    </row>
    <row r="1996" spans="1:3" x14ac:dyDescent="0.25">
      <c r="A1996">
        <v>-2117666372</v>
      </c>
      <c r="B1996">
        <v>-71</v>
      </c>
      <c r="C1996">
        <v>8710</v>
      </c>
    </row>
    <row r="1997" spans="1:3" x14ac:dyDescent="0.25">
      <c r="A1997">
        <v>-2116666864</v>
      </c>
      <c r="B1997">
        <v>-71</v>
      </c>
      <c r="C1997">
        <v>8714</v>
      </c>
    </row>
    <row r="1998" spans="1:3" x14ac:dyDescent="0.25">
      <c r="A1998">
        <v>-2115419092</v>
      </c>
      <c r="B1998">
        <v>-72</v>
      </c>
      <c r="C1998">
        <v>8719</v>
      </c>
    </row>
    <row r="1999" spans="1:3" x14ac:dyDescent="0.25">
      <c r="A1999">
        <v>-2114419636</v>
      </c>
      <c r="B1999">
        <v>-72</v>
      </c>
      <c r="C1999">
        <v>8723</v>
      </c>
    </row>
    <row r="2000" spans="1:3" x14ac:dyDescent="0.25">
      <c r="A2000">
        <v>-2113420088</v>
      </c>
      <c r="B2000">
        <v>-73</v>
      </c>
      <c r="C2000">
        <v>8727</v>
      </c>
    </row>
    <row r="2001" spans="1:3" x14ac:dyDescent="0.25">
      <c r="A2001">
        <v>-2112174756</v>
      </c>
      <c r="B2001">
        <v>-73</v>
      </c>
      <c r="C2001">
        <v>8732</v>
      </c>
    </row>
    <row r="2002" spans="1:3" x14ac:dyDescent="0.25">
      <c r="A2002">
        <v>-2111175204</v>
      </c>
      <c r="B2002">
        <v>-74</v>
      </c>
      <c r="C2002">
        <v>8736</v>
      </c>
    </row>
    <row r="2003" spans="1:3" x14ac:dyDescent="0.25">
      <c r="A2003">
        <v>-2109920732</v>
      </c>
      <c r="B2003">
        <v>-75</v>
      </c>
      <c r="C2003">
        <v>8741</v>
      </c>
    </row>
    <row r="2004" spans="1:3" x14ac:dyDescent="0.25">
      <c r="A2004">
        <v>-2108921260</v>
      </c>
      <c r="B2004">
        <v>-73</v>
      </c>
      <c r="C2004">
        <v>8745</v>
      </c>
    </row>
    <row r="2005" spans="1:3" x14ac:dyDescent="0.25">
      <c r="A2005">
        <v>-2107921764</v>
      </c>
      <c r="B2005">
        <v>-73</v>
      </c>
      <c r="C2005">
        <v>8749</v>
      </c>
    </row>
    <row r="2006" spans="1:3" x14ac:dyDescent="0.25">
      <c r="A2006">
        <v>-2106671732</v>
      </c>
      <c r="B2006">
        <v>-73</v>
      </c>
      <c r="C2006">
        <v>8754</v>
      </c>
    </row>
    <row r="2007" spans="1:3" x14ac:dyDescent="0.25">
      <c r="A2007">
        <v>-2105672220</v>
      </c>
      <c r="B2007">
        <v>-73</v>
      </c>
      <c r="C2007">
        <v>8758</v>
      </c>
    </row>
    <row r="2008" spans="1:3" x14ac:dyDescent="0.25">
      <c r="A2008">
        <v>-2104672804</v>
      </c>
      <c r="B2008">
        <v>-73</v>
      </c>
      <c r="C2008">
        <v>8762</v>
      </c>
    </row>
    <row r="2009" spans="1:3" x14ac:dyDescent="0.25">
      <c r="A2009">
        <v>-2103425016</v>
      </c>
      <c r="B2009">
        <v>-74</v>
      </c>
      <c r="C2009">
        <v>8767</v>
      </c>
    </row>
    <row r="2010" spans="1:3" x14ac:dyDescent="0.25">
      <c r="A2010">
        <v>-2102425440</v>
      </c>
      <c r="B2010">
        <v>-74</v>
      </c>
      <c r="C2010">
        <v>8771</v>
      </c>
    </row>
    <row r="2011" spans="1:3" x14ac:dyDescent="0.25">
      <c r="A2011">
        <v>-2101180168</v>
      </c>
      <c r="B2011">
        <v>-75</v>
      </c>
      <c r="C2011">
        <v>8776</v>
      </c>
    </row>
    <row r="2012" spans="1:3" x14ac:dyDescent="0.25">
      <c r="A2012">
        <v>-2100180580</v>
      </c>
      <c r="B2012">
        <v>-76</v>
      </c>
      <c r="C2012">
        <v>8780</v>
      </c>
    </row>
    <row r="2013" spans="1:3" x14ac:dyDescent="0.25">
      <c r="A2013">
        <v>-2099181180</v>
      </c>
      <c r="B2013">
        <v>-76</v>
      </c>
      <c r="C2013">
        <v>8784</v>
      </c>
    </row>
    <row r="2014" spans="1:3" x14ac:dyDescent="0.25">
      <c r="A2014">
        <v>-2097926596</v>
      </c>
      <c r="B2014">
        <v>-77</v>
      </c>
      <c r="C2014">
        <v>8789</v>
      </c>
    </row>
    <row r="2015" spans="1:3" x14ac:dyDescent="0.25">
      <c r="A2015">
        <v>-2096927116</v>
      </c>
      <c r="B2015">
        <v>-75</v>
      </c>
      <c r="C2015">
        <v>8793</v>
      </c>
    </row>
    <row r="2016" spans="1:3" x14ac:dyDescent="0.25">
      <c r="A2016">
        <v>-2095927580</v>
      </c>
      <c r="B2016">
        <v>-75</v>
      </c>
      <c r="C2016">
        <v>8797</v>
      </c>
    </row>
    <row r="2017" spans="1:3" x14ac:dyDescent="0.25">
      <c r="A2017">
        <v>-2094677612</v>
      </c>
      <c r="B2017">
        <v>-75</v>
      </c>
      <c r="C2017">
        <v>8802</v>
      </c>
    </row>
    <row r="2018" spans="1:3" x14ac:dyDescent="0.25">
      <c r="A2018">
        <v>-2093678116</v>
      </c>
      <c r="B2018">
        <v>-75</v>
      </c>
      <c r="C2018">
        <v>8806</v>
      </c>
    </row>
    <row r="2019" spans="1:3" x14ac:dyDescent="0.25">
      <c r="A2019">
        <v>-2092678652</v>
      </c>
      <c r="B2019">
        <v>-76</v>
      </c>
      <c r="C2019">
        <v>8810</v>
      </c>
    </row>
    <row r="2020" spans="1:3" x14ac:dyDescent="0.25">
      <c r="A2020">
        <v>-2091430960</v>
      </c>
      <c r="B2020">
        <v>-76</v>
      </c>
      <c r="C2020">
        <v>8815</v>
      </c>
    </row>
    <row r="2021" spans="1:3" x14ac:dyDescent="0.25">
      <c r="A2021">
        <v>-2090431340</v>
      </c>
      <c r="B2021">
        <v>-77</v>
      </c>
      <c r="C2021">
        <v>8819</v>
      </c>
    </row>
    <row r="2022" spans="1:3" x14ac:dyDescent="0.25">
      <c r="A2022">
        <v>-2089186092</v>
      </c>
      <c r="B2022">
        <v>-77</v>
      </c>
      <c r="C2022">
        <v>8824</v>
      </c>
    </row>
    <row r="2023" spans="1:3" x14ac:dyDescent="0.25">
      <c r="A2023">
        <v>-2088186500</v>
      </c>
      <c r="B2023">
        <v>-78</v>
      </c>
      <c r="C2023">
        <v>8828</v>
      </c>
    </row>
    <row r="2024" spans="1:3" x14ac:dyDescent="0.25">
      <c r="A2024">
        <v>-2087187004</v>
      </c>
      <c r="B2024">
        <v>-79</v>
      </c>
      <c r="C2024">
        <v>8832</v>
      </c>
    </row>
    <row r="2025" spans="1:3" x14ac:dyDescent="0.25">
      <c r="A2025">
        <v>-2085932468</v>
      </c>
      <c r="B2025">
        <v>-79</v>
      </c>
      <c r="C2025">
        <v>8837</v>
      </c>
    </row>
    <row r="2026" spans="1:3" x14ac:dyDescent="0.25">
      <c r="A2026">
        <v>-2084932988</v>
      </c>
      <c r="B2026">
        <v>-77</v>
      </c>
      <c r="C2026">
        <v>8841</v>
      </c>
    </row>
    <row r="2027" spans="1:3" x14ac:dyDescent="0.25">
      <c r="A2027">
        <v>-2083933456</v>
      </c>
      <c r="B2027">
        <v>-77</v>
      </c>
      <c r="C2027">
        <v>8845</v>
      </c>
    </row>
    <row r="2028" spans="1:3" x14ac:dyDescent="0.25">
      <c r="A2028">
        <v>-2082683484</v>
      </c>
      <c r="B2028">
        <v>-77</v>
      </c>
      <c r="C2028">
        <v>8850</v>
      </c>
    </row>
    <row r="2029" spans="1:3" x14ac:dyDescent="0.25">
      <c r="A2029">
        <v>-2081683984</v>
      </c>
      <c r="B2029">
        <v>-78</v>
      </c>
      <c r="C2029">
        <v>8854</v>
      </c>
    </row>
    <row r="2030" spans="1:3" x14ac:dyDescent="0.25">
      <c r="A2030">
        <v>-2080436256</v>
      </c>
      <c r="B2030">
        <v>-78</v>
      </c>
      <c r="C2030">
        <v>8859</v>
      </c>
    </row>
    <row r="2031" spans="1:3" x14ac:dyDescent="0.25">
      <c r="A2031">
        <v>-2079436704</v>
      </c>
      <c r="B2031">
        <v>-78</v>
      </c>
      <c r="C2031">
        <v>8863</v>
      </c>
    </row>
    <row r="2032" spans="1:3" x14ac:dyDescent="0.25">
      <c r="A2032">
        <v>-2078437236</v>
      </c>
      <c r="B2032">
        <v>-79</v>
      </c>
      <c r="C2032">
        <v>8867</v>
      </c>
    </row>
    <row r="2033" spans="1:3" x14ac:dyDescent="0.25">
      <c r="A2033">
        <v>-2077191944</v>
      </c>
      <c r="B2033">
        <v>-79</v>
      </c>
      <c r="C2033">
        <v>8872</v>
      </c>
    </row>
    <row r="2034" spans="1:3" x14ac:dyDescent="0.25">
      <c r="A2034">
        <v>-2076192472</v>
      </c>
      <c r="B2034">
        <v>-81</v>
      </c>
      <c r="C2034">
        <v>8876</v>
      </c>
    </row>
    <row r="2035" spans="1:3" x14ac:dyDescent="0.25">
      <c r="A2035">
        <v>-2075192828</v>
      </c>
      <c r="B2035">
        <v>-81</v>
      </c>
      <c r="C2035">
        <v>8880</v>
      </c>
    </row>
    <row r="2036" spans="1:3" x14ac:dyDescent="0.25">
      <c r="A2036">
        <v>-2073938396</v>
      </c>
      <c r="B2036">
        <v>-81</v>
      </c>
      <c r="C2036">
        <v>8885</v>
      </c>
    </row>
    <row r="2037" spans="1:3" x14ac:dyDescent="0.25">
      <c r="A2037">
        <v>-2072938848</v>
      </c>
      <c r="B2037">
        <v>-79</v>
      </c>
      <c r="C2037">
        <v>8889</v>
      </c>
    </row>
    <row r="2038" spans="1:3" x14ac:dyDescent="0.25">
      <c r="A2038">
        <v>-2071688880</v>
      </c>
      <c r="B2038">
        <v>-79</v>
      </c>
      <c r="C2038">
        <v>8894</v>
      </c>
    </row>
    <row r="2039" spans="1:3" x14ac:dyDescent="0.25">
      <c r="A2039">
        <v>-2070689408</v>
      </c>
      <c r="B2039">
        <v>-79</v>
      </c>
      <c r="C2039">
        <v>8898</v>
      </c>
    </row>
    <row r="2040" spans="1:3" x14ac:dyDescent="0.25">
      <c r="A2040">
        <v>-2069689900</v>
      </c>
      <c r="B2040">
        <v>-80</v>
      </c>
      <c r="C2040">
        <v>8902</v>
      </c>
    </row>
    <row r="2041" spans="1:3" x14ac:dyDescent="0.25">
      <c r="A2041">
        <v>-2068442180</v>
      </c>
      <c r="B2041">
        <v>-80</v>
      </c>
      <c r="C2041">
        <v>8907</v>
      </c>
    </row>
    <row r="2042" spans="1:3" x14ac:dyDescent="0.25">
      <c r="A2042">
        <v>-2067442676</v>
      </c>
      <c r="B2042">
        <v>-81</v>
      </c>
      <c r="C2042">
        <v>8911</v>
      </c>
    </row>
    <row r="2043" spans="1:3" x14ac:dyDescent="0.25">
      <c r="A2043">
        <v>-2066443096</v>
      </c>
      <c r="B2043">
        <v>-81</v>
      </c>
      <c r="C2043">
        <v>8915</v>
      </c>
    </row>
    <row r="2044" spans="1:3" x14ac:dyDescent="0.25">
      <c r="A2044">
        <v>-2065197760</v>
      </c>
      <c r="B2044">
        <v>-81</v>
      </c>
      <c r="C2044">
        <v>8920</v>
      </c>
    </row>
    <row r="2045" spans="1:3" x14ac:dyDescent="0.25">
      <c r="A2045">
        <v>-2064198232</v>
      </c>
      <c r="B2045">
        <v>-83</v>
      </c>
      <c r="C2045">
        <v>8924</v>
      </c>
    </row>
    <row r="2046" spans="1:3" x14ac:dyDescent="0.25">
      <c r="A2046">
        <v>-2062943772</v>
      </c>
      <c r="B2046">
        <v>-83</v>
      </c>
      <c r="C2046">
        <v>8929</v>
      </c>
    </row>
    <row r="2047" spans="1:3" x14ac:dyDescent="0.25">
      <c r="A2047">
        <v>-2061944264</v>
      </c>
      <c r="B2047">
        <v>-81</v>
      </c>
      <c r="C2047">
        <v>8933</v>
      </c>
    </row>
    <row r="2048" spans="1:3" x14ac:dyDescent="0.25">
      <c r="A2048">
        <v>-2060944708</v>
      </c>
      <c r="B2048">
        <v>-81</v>
      </c>
      <c r="C2048">
        <v>8937</v>
      </c>
    </row>
    <row r="2049" spans="1:3" x14ac:dyDescent="0.25">
      <c r="A2049">
        <v>-2059694768</v>
      </c>
      <c r="B2049">
        <v>-82</v>
      </c>
      <c r="C2049">
        <v>8942</v>
      </c>
    </row>
    <row r="2050" spans="1:3" x14ac:dyDescent="0.25">
      <c r="A2050">
        <v>-2058695336</v>
      </c>
      <c r="B2050">
        <v>-82</v>
      </c>
      <c r="C2050">
        <v>8946</v>
      </c>
    </row>
    <row r="2051" spans="1:3" x14ac:dyDescent="0.25">
      <c r="A2051">
        <v>-2057695724</v>
      </c>
      <c r="B2051">
        <v>-82</v>
      </c>
      <c r="C2051">
        <v>8950</v>
      </c>
    </row>
    <row r="2052" spans="1:3" x14ac:dyDescent="0.25">
      <c r="A2052">
        <v>-2056448004</v>
      </c>
      <c r="B2052">
        <v>-82</v>
      </c>
      <c r="C2052">
        <v>8955</v>
      </c>
    </row>
    <row r="2053" spans="1:3" x14ac:dyDescent="0.25">
      <c r="A2053">
        <v>-2055448520</v>
      </c>
      <c r="B2053">
        <v>-83</v>
      </c>
      <c r="C2053">
        <v>8959</v>
      </c>
    </row>
    <row r="2054" spans="1:3" x14ac:dyDescent="0.25">
      <c r="A2054">
        <v>-2054203168</v>
      </c>
      <c r="B2054">
        <v>-83</v>
      </c>
      <c r="C2054">
        <v>8964</v>
      </c>
    </row>
    <row r="2055" spans="1:3" x14ac:dyDescent="0.25">
      <c r="A2055">
        <v>-2053203732</v>
      </c>
      <c r="B2055">
        <v>-85</v>
      </c>
      <c r="C2055">
        <v>8968</v>
      </c>
    </row>
    <row r="2056" spans="1:3" x14ac:dyDescent="0.25">
      <c r="A2056">
        <v>-2052204208</v>
      </c>
      <c r="B2056">
        <v>-85</v>
      </c>
      <c r="C2056">
        <v>8972</v>
      </c>
    </row>
    <row r="2057" spans="1:3" x14ac:dyDescent="0.25">
      <c r="A2057">
        <v>-2050949624</v>
      </c>
      <c r="B2057">
        <v>-85</v>
      </c>
      <c r="C2057">
        <v>8977</v>
      </c>
    </row>
    <row r="2058" spans="1:3" x14ac:dyDescent="0.25">
      <c r="A2058">
        <v>-2049950136</v>
      </c>
      <c r="B2058">
        <v>-83</v>
      </c>
      <c r="C2058">
        <v>8981</v>
      </c>
    </row>
    <row r="2059" spans="1:3" x14ac:dyDescent="0.25">
      <c r="A2059">
        <v>-2048950600</v>
      </c>
      <c r="B2059">
        <v>-83</v>
      </c>
      <c r="C2059">
        <v>8985</v>
      </c>
    </row>
    <row r="2060" spans="1:3" x14ac:dyDescent="0.25">
      <c r="A2060">
        <v>-2047700660</v>
      </c>
      <c r="B2060">
        <v>-84</v>
      </c>
      <c r="C2060">
        <v>8990</v>
      </c>
    </row>
    <row r="2061" spans="1:3" x14ac:dyDescent="0.25">
      <c r="A2061">
        <v>-2046701100</v>
      </c>
      <c r="B2061">
        <v>-84</v>
      </c>
      <c r="C2061">
        <v>8994</v>
      </c>
    </row>
    <row r="2062" spans="1:3" x14ac:dyDescent="0.25">
      <c r="A2062">
        <v>-2045453380</v>
      </c>
      <c r="B2062">
        <v>-84</v>
      </c>
      <c r="C2062">
        <v>8999</v>
      </c>
    </row>
    <row r="2063" spans="1:3" x14ac:dyDescent="0.25">
      <c r="A2063">
        <v>-2044453876</v>
      </c>
      <c r="B2063">
        <v>-85</v>
      </c>
      <c r="C2063">
        <v>9003</v>
      </c>
    </row>
    <row r="2064" spans="1:3" x14ac:dyDescent="0.25">
      <c r="A2064">
        <v>-2043454388</v>
      </c>
      <c r="B2064">
        <v>-85</v>
      </c>
      <c r="C2064">
        <v>9007</v>
      </c>
    </row>
    <row r="2065" spans="1:3" x14ac:dyDescent="0.25">
      <c r="A2065">
        <v>-2042209088</v>
      </c>
      <c r="B2065">
        <v>-85</v>
      </c>
      <c r="C2065">
        <v>9012</v>
      </c>
    </row>
    <row r="2066" spans="1:3" x14ac:dyDescent="0.25">
      <c r="A2066">
        <v>-2041209564</v>
      </c>
      <c r="B2066">
        <v>-87</v>
      </c>
      <c r="C2066">
        <v>9016</v>
      </c>
    </row>
    <row r="2067" spans="1:3" x14ac:dyDescent="0.25">
      <c r="A2067">
        <v>-2040209980</v>
      </c>
      <c r="B2067">
        <v>-87</v>
      </c>
      <c r="C2067">
        <v>9020</v>
      </c>
    </row>
    <row r="2068" spans="1:3" x14ac:dyDescent="0.25">
      <c r="A2068">
        <v>-2038955532</v>
      </c>
      <c r="B2068">
        <v>-87</v>
      </c>
      <c r="C2068">
        <v>9025</v>
      </c>
    </row>
    <row r="2069" spans="1:3" x14ac:dyDescent="0.25">
      <c r="A2069">
        <v>-2037956180</v>
      </c>
      <c r="B2069">
        <v>-85</v>
      </c>
      <c r="C2069">
        <v>9029</v>
      </c>
    </row>
    <row r="2070" spans="1:3" x14ac:dyDescent="0.25">
      <c r="A2070">
        <v>-2036706012</v>
      </c>
      <c r="B2070">
        <v>-86</v>
      </c>
      <c r="C2070">
        <v>9034</v>
      </c>
    </row>
    <row r="2071" spans="1:3" x14ac:dyDescent="0.25">
      <c r="A2071">
        <v>-2035706548</v>
      </c>
      <c r="B2071">
        <v>-86</v>
      </c>
      <c r="C2071">
        <v>9038</v>
      </c>
    </row>
    <row r="2072" spans="1:3" x14ac:dyDescent="0.25">
      <c r="A2072">
        <v>-2034707068</v>
      </c>
      <c r="B2072">
        <v>-86</v>
      </c>
      <c r="C2072">
        <v>9042</v>
      </c>
    </row>
    <row r="2073" spans="1:3" x14ac:dyDescent="0.25">
      <c r="A2073">
        <v>-2033459260</v>
      </c>
      <c r="B2073">
        <v>-86</v>
      </c>
      <c r="C2073">
        <v>9047</v>
      </c>
    </row>
    <row r="2074" spans="1:3" x14ac:dyDescent="0.25">
      <c r="A2074">
        <v>-2032459732</v>
      </c>
      <c r="B2074">
        <v>-87</v>
      </c>
      <c r="C2074">
        <v>9051</v>
      </c>
    </row>
    <row r="2075" spans="1:3" x14ac:dyDescent="0.25">
      <c r="A2075">
        <v>-2031214444</v>
      </c>
      <c r="B2075">
        <v>-87</v>
      </c>
      <c r="C2075">
        <v>9056</v>
      </c>
    </row>
    <row r="2076" spans="1:3" x14ac:dyDescent="0.25">
      <c r="A2076">
        <v>-2030214996</v>
      </c>
      <c r="B2076">
        <v>-89</v>
      </c>
      <c r="C2076">
        <v>9060</v>
      </c>
    </row>
    <row r="2077" spans="1:3" x14ac:dyDescent="0.25">
      <c r="A2077">
        <v>-2029215412</v>
      </c>
      <c r="B2077">
        <v>-89</v>
      </c>
      <c r="C2077">
        <v>9064</v>
      </c>
    </row>
    <row r="2078" spans="1:3" x14ac:dyDescent="0.25">
      <c r="A2078">
        <v>-2027960956</v>
      </c>
      <c r="B2078">
        <v>-89</v>
      </c>
      <c r="C2078">
        <v>9069</v>
      </c>
    </row>
    <row r="2079" spans="1:3" x14ac:dyDescent="0.25">
      <c r="A2079">
        <v>-2026961476</v>
      </c>
      <c r="B2079">
        <v>-87</v>
      </c>
      <c r="C2079">
        <v>9073</v>
      </c>
    </row>
    <row r="2080" spans="1:3" x14ac:dyDescent="0.25">
      <c r="A2080">
        <v>-2025961924</v>
      </c>
      <c r="B2080">
        <v>-88</v>
      </c>
      <c r="C2080">
        <v>9077</v>
      </c>
    </row>
    <row r="2081" spans="1:3" x14ac:dyDescent="0.25">
      <c r="A2081">
        <v>-2024711888</v>
      </c>
      <c r="B2081">
        <v>-88</v>
      </c>
      <c r="C2081">
        <v>9082</v>
      </c>
    </row>
    <row r="2082" spans="1:3" x14ac:dyDescent="0.25">
      <c r="A2082">
        <v>-2023712336</v>
      </c>
      <c r="B2082">
        <v>-88</v>
      </c>
      <c r="C2082">
        <v>9086</v>
      </c>
    </row>
    <row r="2083" spans="1:3" x14ac:dyDescent="0.25">
      <c r="A2083">
        <v>-2022712860</v>
      </c>
      <c r="B2083">
        <v>-88</v>
      </c>
      <c r="C2083">
        <v>9090</v>
      </c>
    </row>
    <row r="2084" spans="1:3" x14ac:dyDescent="0.25">
      <c r="A2084">
        <v>-2021465156</v>
      </c>
      <c r="B2084">
        <v>-89</v>
      </c>
      <c r="C2084">
        <v>9095</v>
      </c>
    </row>
    <row r="2085" spans="1:3" x14ac:dyDescent="0.25">
      <c r="A2085">
        <v>-2020465624</v>
      </c>
      <c r="B2085">
        <v>-89</v>
      </c>
      <c r="C2085">
        <v>9099</v>
      </c>
    </row>
    <row r="2086" spans="1:3" x14ac:dyDescent="0.25">
      <c r="A2086">
        <v>-2019220264</v>
      </c>
      <c r="B2086">
        <v>-89</v>
      </c>
      <c r="C2086">
        <v>9104</v>
      </c>
    </row>
    <row r="2087" spans="1:3" x14ac:dyDescent="0.25">
      <c r="A2087">
        <v>-2018220744</v>
      </c>
      <c r="B2087">
        <v>-91</v>
      </c>
      <c r="C2087">
        <v>9108</v>
      </c>
    </row>
    <row r="2088" spans="1:3" x14ac:dyDescent="0.25">
      <c r="A2088">
        <v>-2017221236</v>
      </c>
      <c r="B2088">
        <v>-91</v>
      </c>
      <c r="C2088">
        <v>9112</v>
      </c>
    </row>
    <row r="2089" spans="1:3" x14ac:dyDescent="0.25">
      <c r="A2089">
        <v>-2015966776</v>
      </c>
      <c r="B2089">
        <v>-91</v>
      </c>
      <c r="C2089">
        <v>9117</v>
      </c>
    </row>
    <row r="2090" spans="1:3" x14ac:dyDescent="0.25">
      <c r="A2090">
        <v>-2014967304</v>
      </c>
      <c r="B2090">
        <v>-90</v>
      </c>
      <c r="C2090">
        <v>9121</v>
      </c>
    </row>
    <row r="2091" spans="1:3" x14ac:dyDescent="0.25">
      <c r="A2091">
        <v>-2013967852</v>
      </c>
      <c r="B2091">
        <v>-90</v>
      </c>
      <c r="C2091">
        <v>9125</v>
      </c>
    </row>
    <row r="2092" spans="1:3" x14ac:dyDescent="0.25">
      <c r="A2092">
        <v>-2012717804</v>
      </c>
      <c r="B2092">
        <v>-90</v>
      </c>
      <c r="C2092">
        <v>9130</v>
      </c>
    </row>
    <row r="2093" spans="1:3" x14ac:dyDescent="0.25">
      <c r="A2093">
        <v>-2011718236</v>
      </c>
      <c r="B2093">
        <v>-90</v>
      </c>
      <c r="C2093">
        <v>9134</v>
      </c>
    </row>
    <row r="2094" spans="1:3" x14ac:dyDescent="0.25">
      <c r="A2094">
        <v>-2010470540</v>
      </c>
      <c r="B2094">
        <v>-90</v>
      </c>
      <c r="C2094">
        <v>9139</v>
      </c>
    </row>
    <row r="2095" spans="1:3" x14ac:dyDescent="0.25">
      <c r="A2095">
        <v>-2009471020</v>
      </c>
      <c r="B2095">
        <v>-91</v>
      </c>
      <c r="C2095">
        <v>9143</v>
      </c>
    </row>
    <row r="2096" spans="1:3" x14ac:dyDescent="0.25">
      <c r="A2096">
        <v>-2008471464</v>
      </c>
      <c r="B2096">
        <v>-91</v>
      </c>
      <c r="C2096">
        <v>9147</v>
      </c>
    </row>
    <row r="2097" spans="1:3" x14ac:dyDescent="0.25">
      <c r="A2097">
        <v>-2007226140</v>
      </c>
      <c r="B2097">
        <v>-91</v>
      </c>
      <c r="C2097">
        <v>9152</v>
      </c>
    </row>
    <row r="2098" spans="1:3" x14ac:dyDescent="0.25">
      <c r="A2098">
        <v>-2006226648</v>
      </c>
      <c r="B2098">
        <v>-93</v>
      </c>
      <c r="C2098">
        <v>9156</v>
      </c>
    </row>
    <row r="2099" spans="1:3" x14ac:dyDescent="0.25">
      <c r="A2099">
        <v>-2005227140</v>
      </c>
      <c r="B2099">
        <v>-93</v>
      </c>
      <c r="C2099">
        <v>9160</v>
      </c>
    </row>
    <row r="2100" spans="1:3" x14ac:dyDescent="0.25">
      <c r="A2100">
        <v>-2003972652</v>
      </c>
      <c r="B2100">
        <v>-93</v>
      </c>
      <c r="C2100">
        <v>9165</v>
      </c>
    </row>
    <row r="2101" spans="1:3" x14ac:dyDescent="0.25">
      <c r="A2101">
        <v>-2002973188</v>
      </c>
      <c r="B2101">
        <v>-92</v>
      </c>
      <c r="C2101">
        <v>9169</v>
      </c>
    </row>
    <row r="2102" spans="1:3" x14ac:dyDescent="0.25">
      <c r="A2102">
        <v>-2001723196</v>
      </c>
      <c r="B2102">
        <v>-92</v>
      </c>
      <c r="C2102">
        <v>9174</v>
      </c>
    </row>
    <row r="2103" spans="1:3" x14ac:dyDescent="0.25">
      <c r="A2103">
        <v>-2000723628</v>
      </c>
      <c r="B2103">
        <v>-92</v>
      </c>
      <c r="C2103">
        <v>9178</v>
      </c>
    </row>
    <row r="2104" spans="1:3" x14ac:dyDescent="0.25">
      <c r="A2104">
        <v>-1999724124</v>
      </c>
      <c r="B2104">
        <v>-92</v>
      </c>
      <c r="C2104">
        <v>9182</v>
      </c>
    </row>
    <row r="2105" spans="1:3" x14ac:dyDescent="0.25">
      <c r="A2105">
        <v>-1998476400</v>
      </c>
      <c r="B2105">
        <v>-92</v>
      </c>
      <c r="C2105">
        <v>9187</v>
      </c>
    </row>
    <row r="2106" spans="1:3" x14ac:dyDescent="0.25">
      <c r="A2106">
        <v>-1997476888</v>
      </c>
      <c r="B2106">
        <v>-93</v>
      </c>
      <c r="C2106">
        <v>9191</v>
      </c>
    </row>
    <row r="2107" spans="1:3" x14ac:dyDescent="0.25">
      <c r="A2107">
        <v>-1996477356</v>
      </c>
      <c r="B2107">
        <v>-93</v>
      </c>
      <c r="C2107">
        <v>9195</v>
      </c>
    </row>
    <row r="2108" spans="1:3" x14ac:dyDescent="0.25">
      <c r="A2108">
        <v>-1995232192</v>
      </c>
      <c r="B2108">
        <v>-93</v>
      </c>
      <c r="C2108">
        <v>9200</v>
      </c>
    </row>
    <row r="2109" spans="1:3" x14ac:dyDescent="0.25">
      <c r="A2109">
        <v>-1994232536</v>
      </c>
      <c r="B2109">
        <v>-95</v>
      </c>
      <c r="C2109">
        <v>9204</v>
      </c>
    </row>
    <row r="2110" spans="1:3" x14ac:dyDescent="0.25">
      <c r="A2110">
        <v>-1992978020</v>
      </c>
      <c r="B2110">
        <v>-95</v>
      </c>
      <c r="C2110">
        <v>9209</v>
      </c>
    </row>
    <row r="2111" spans="1:3" x14ac:dyDescent="0.25">
      <c r="A2111">
        <v>-1991978556</v>
      </c>
      <c r="B2111">
        <v>-94</v>
      </c>
      <c r="C2111">
        <v>9213</v>
      </c>
    </row>
    <row r="2112" spans="1:3" x14ac:dyDescent="0.25">
      <c r="A2112">
        <v>-1990979092</v>
      </c>
      <c r="B2112">
        <v>-94</v>
      </c>
      <c r="C2112">
        <v>9217</v>
      </c>
    </row>
    <row r="2113" spans="1:3" x14ac:dyDescent="0.25">
      <c r="A2113">
        <v>-1989729000</v>
      </c>
      <c r="B2113">
        <v>-94</v>
      </c>
      <c r="C2113">
        <v>9222</v>
      </c>
    </row>
    <row r="2114" spans="1:3" x14ac:dyDescent="0.25">
      <c r="A2114">
        <v>-1988729532</v>
      </c>
      <c r="B2114">
        <v>-94</v>
      </c>
      <c r="C2114">
        <v>9226</v>
      </c>
    </row>
    <row r="2115" spans="1:3" x14ac:dyDescent="0.25">
      <c r="A2115">
        <v>-1987730012</v>
      </c>
      <c r="B2115">
        <v>-94</v>
      </c>
      <c r="C2115">
        <v>9230</v>
      </c>
    </row>
    <row r="2116" spans="1:3" x14ac:dyDescent="0.25">
      <c r="A2116">
        <v>-1986482260</v>
      </c>
      <c r="B2116">
        <v>-94</v>
      </c>
      <c r="C2116">
        <v>9235</v>
      </c>
    </row>
    <row r="2117" spans="1:3" x14ac:dyDescent="0.25">
      <c r="A2117">
        <v>-1985482812</v>
      </c>
      <c r="B2117">
        <v>-95</v>
      </c>
      <c r="C2117">
        <v>9239</v>
      </c>
    </row>
    <row r="2118" spans="1:3" x14ac:dyDescent="0.25">
      <c r="A2118">
        <v>-1984237388</v>
      </c>
      <c r="B2118">
        <v>-95</v>
      </c>
      <c r="C2118">
        <v>9244</v>
      </c>
    </row>
    <row r="2119" spans="1:3" x14ac:dyDescent="0.25">
      <c r="A2119">
        <v>-1983237984</v>
      </c>
      <c r="B2119">
        <v>-97</v>
      </c>
      <c r="C2119">
        <v>9248</v>
      </c>
    </row>
    <row r="2120" spans="1:3" x14ac:dyDescent="0.25">
      <c r="A2120">
        <v>-1982238416</v>
      </c>
      <c r="B2120">
        <v>-97</v>
      </c>
      <c r="C2120">
        <v>9252</v>
      </c>
    </row>
    <row r="2121" spans="1:3" x14ac:dyDescent="0.25">
      <c r="A2121">
        <v>-1980983856</v>
      </c>
      <c r="B2121">
        <v>-97</v>
      </c>
      <c r="C2121">
        <v>9257</v>
      </c>
    </row>
    <row r="2122" spans="1:3" x14ac:dyDescent="0.25">
      <c r="A2122">
        <v>-1979984388</v>
      </c>
      <c r="B2122">
        <v>-96</v>
      </c>
      <c r="C2122">
        <v>9261</v>
      </c>
    </row>
    <row r="2123" spans="1:3" x14ac:dyDescent="0.25">
      <c r="A2123">
        <v>-1978984920</v>
      </c>
      <c r="B2123">
        <v>-96</v>
      </c>
      <c r="C2123">
        <v>9265</v>
      </c>
    </row>
    <row r="2124" spans="1:3" x14ac:dyDescent="0.25">
      <c r="A2124">
        <v>-1977734852</v>
      </c>
      <c r="B2124">
        <v>-96</v>
      </c>
      <c r="C2124">
        <v>9270</v>
      </c>
    </row>
    <row r="2125" spans="1:3" x14ac:dyDescent="0.25">
      <c r="A2125">
        <v>-1976735456</v>
      </c>
      <c r="B2125">
        <v>-96</v>
      </c>
      <c r="C2125">
        <v>9274</v>
      </c>
    </row>
    <row r="2126" spans="1:3" x14ac:dyDescent="0.25">
      <c r="A2126">
        <v>-1975487680</v>
      </c>
      <c r="B2126">
        <v>-96</v>
      </c>
      <c r="C2126">
        <v>9279</v>
      </c>
    </row>
    <row r="2127" spans="1:3" x14ac:dyDescent="0.25">
      <c r="A2127">
        <v>-1974488144</v>
      </c>
      <c r="B2127">
        <v>-97</v>
      </c>
      <c r="C2127">
        <v>9283</v>
      </c>
    </row>
    <row r="2128" spans="1:3" x14ac:dyDescent="0.25">
      <c r="A2128">
        <v>-1973488672</v>
      </c>
      <c r="B2128">
        <v>-97</v>
      </c>
      <c r="C2128">
        <v>9287</v>
      </c>
    </row>
    <row r="2129" spans="1:3" x14ac:dyDescent="0.25">
      <c r="A2129">
        <v>-1972243324</v>
      </c>
      <c r="B2129">
        <v>-97</v>
      </c>
      <c r="C2129">
        <v>9292</v>
      </c>
    </row>
    <row r="2130" spans="1:3" x14ac:dyDescent="0.25">
      <c r="A2130">
        <v>-1971243720</v>
      </c>
      <c r="B2130">
        <v>-99</v>
      </c>
      <c r="C2130">
        <v>9296</v>
      </c>
    </row>
    <row r="2131" spans="1:3" x14ac:dyDescent="0.25">
      <c r="A2131">
        <v>-1970244320</v>
      </c>
      <c r="B2131">
        <v>-99</v>
      </c>
      <c r="C2131">
        <v>9300</v>
      </c>
    </row>
    <row r="2132" spans="1:3" x14ac:dyDescent="0.25">
      <c r="A2132">
        <v>-1968989908</v>
      </c>
      <c r="B2132">
        <v>-99</v>
      </c>
      <c r="C2132">
        <v>9305</v>
      </c>
    </row>
    <row r="2133" spans="1:3" x14ac:dyDescent="0.25">
      <c r="A2133">
        <v>-1967990296</v>
      </c>
      <c r="B2133">
        <v>-98</v>
      </c>
      <c r="C2133">
        <v>9309</v>
      </c>
    </row>
    <row r="2134" spans="1:3" x14ac:dyDescent="0.25">
      <c r="A2134">
        <v>-1966740220</v>
      </c>
      <c r="B2134">
        <v>-98</v>
      </c>
      <c r="C2134">
        <v>9314</v>
      </c>
    </row>
    <row r="2135" spans="1:3" x14ac:dyDescent="0.25">
      <c r="A2135">
        <v>-1965740816</v>
      </c>
      <c r="B2135">
        <v>-98</v>
      </c>
      <c r="C2135">
        <v>9318</v>
      </c>
    </row>
    <row r="2136" spans="1:3" x14ac:dyDescent="0.25">
      <c r="A2136">
        <v>-1964741300</v>
      </c>
      <c r="B2136">
        <v>-98</v>
      </c>
      <c r="C2136">
        <v>9322</v>
      </c>
    </row>
    <row r="2137" spans="1:3" x14ac:dyDescent="0.25">
      <c r="A2137">
        <v>-1963493556</v>
      </c>
      <c r="B2137">
        <v>-98</v>
      </c>
      <c r="C2137">
        <v>9327</v>
      </c>
    </row>
    <row r="2138" spans="1:3" x14ac:dyDescent="0.25">
      <c r="A2138">
        <v>-1962494040</v>
      </c>
      <c r="B2138">
        <v>-99</v>
      </c>
      <c r="C2138">
        <v>9331</v>
      </c>
    </row>
    <row r="2139" spans="1:3" x14ac:dyDescent="0.25">
      <c r="A2139">
        <v>-1961494508</v>
      </c>
      <c r="B2139">
        <v>-99</v>
      </c>
      <c r="C2139">
        <v>9335</v>
      </c>
    </row>
    <row r="2140" spans="1:3" x14ac:dyDescent="0.25">
      <c r="A2140">
        <v>-1960249256</v>
      </c>
      <c r="B2140">
        <v>-99</v>
      </c>
      <c r="C2140">
        <v>9340</v>
      </c>
    </row>
    <row r="2141" spans="1:3" x14ac:dyDescent="0.25">
      <c r="A2141">
        <v>-1959249672</v>
      </c>
      <c r="B2141">
        <v>-101</v>
      </c>
      <c r="C2141">
        <v>9344</v>
      </c>
    </row>
    <row r="2142" spans="1:3" x14ac:dyDescent="0.25">
      <c r="A2142">
        <v>-1957995128</v>
      </c>
      <c r="B2142">
        <v>-101</v>
      </c>
      <c r="C2142">
        <v>9349</v>
      </c>
    </row>
    <row r="2143" spans="1:3" x14ac:dyDescent="0.25">
      <c r="A2143">
        <v>-1956995636</v>
      </c>
      <c r="B2143">
        <v>-100</v>
      </c>
      <c r="C2143">
        <v>9353</v>
      </c>
    </row>
    <row r="2144" spans="1:3" x14ac:dyDescent="0.25">
      <c r="A2144">
        <v>-1955996172</v>
      </c>
      <c r="B2144">
        <v>-100</v>
      </c>
      <c r="C2144">
        <v>9357</v>
      </c>
    </row>
    <row r="2145" spans="1:3" x14ac:dyDescent="0.25">
      <c r="A2145">
        <v>-1954746164</v>
      </c>
      <c r="B2145">
        <v>-100</v>
      </c>
      <c r="C2145">
        <v>9362</v>
      </c>
    </row>
    <row r="2146" spans="1:3" x14ac:dyDescent="0.25">
      <c r="A2146">
        <v>-1953746652</v>
      </c>
      <c r="B2146">
        <v>-100</v>
      </c>
      <c r="C2146">
        <v>9366</v>
      </c>
    </row>
    <row r="2147" spans="1:3" x14ac:dyDescent="0.25">
      <c r="A2147">
        <v>-1952747100</v>
      </c>
      <c r="B2147">
        <v>-100</v>
      </c>
      <c r="C2147">
        <v>9370</v>
      </c>
    </row>
    <row r="2148" spans="1:3" x14ac:dyDescent="0.25">
      <c r="A2148">
        <v>-1951499396</v>
      </c>
      <c r="B2148">
        <v>-100</v>
      </c>
      <c r="C2148">
        <v>9375</v>
      </c>
    </row>
    <row r="2149" spans="1:3" x14ac:dyDescent="0.25">
      <c r="A2149">
        <v>-1950499944</v>
      </c>
      <c r="B2149">
        <v>-101</v>
      </c>
      <c r="C2149">
        <v>9379</v>
      </c>
    </row>
    <row r="2150" spans="1:3" x14ac:dyDescent="0.25">
      <c r="A2150">
        <v>-1949254576</v>
      </c>
      <c r="B2150">
        <v>-101</v>
      </c>
      <c r="C2150">
        <v>9384</v>
      </c>
    </row>
    <row r="2151" spans="1:3" x14ac:dyDescent="0.25">
      <c r="A2151">
        <v>-1948255008</v>
      </c>
      <c r="B2151">
        <v>-103</v>
      </c>
      <c r="C2151">
        <v>9388</v>
      </c>
    </row>
    <row r="2152" spans="1:3" x14ac:dyDescent="0.25">
      <c r="A2152">
        <v>-1947255540</v>
      </c>
      <c r="B2152">
        <v>-103</v>
      </c>
      <c r="C2152">
        <v>9392</v>
      </c>
    </row>
    <row r="2153" spans="1:3" x14ac:dyDescent="0.25">
      <c r="A2153">
        <v>-1946001100</v>
      </c>
      <c r="B2153">
        <v>-103</v>
      </c>
      <c r="C2153">
        <v>9397</v>
      </c>
    </row>
    <row r="2154" spans="1:3" x14ac:dyDescent="0.25">
      <c r="A2154">
        <v>-1945001560</v>
      </c>
      <c r="B2154">
        <v>-102</v>
      </c>
      <c r="C2154">
        <v>9401</v>
      </c>
    </row>
    <row r="2155" spans="1:3" x14ac:dyDescent="0.25">
      <c r="A2155">
        <v>-1944002112</v>
      </c>
      <c r="B2155">
        <v>-102</v>
      </c>
      <c r="C2155">
        <v>9405</v>
      </c>
    </row>
    <row r="2156" spans="1:3" x14ac:dyDescent="0.25">
      <c r="A2156">
        <v>-1942752076</v>
      </c>
      <c r="B2156">
        <v>-102</v>
      </c>
      <c r="C2156">
        <v>9410</v>
      </c>
    </row>
    <row r="2157" spans="1:3" x14ac:dyDescent="0.25">
      <c r="A2157">
        <v>-1941752564</v>
      </c>
      <c r="B2157">
        <v>-102</v>
      </c>
      <c r="C2157">
        <v>9414</v>
      </c>
    </row>
    <row r="2158" spans="1:3" x14ac:dyDescent="0.25">
      <c r="A2158">
        <v>-1940504800</v>
      </c>
      <c r="B2158">
        <v>-102</v>
      </c>
      <c r="C2158">
        <v>9419</v>
      </c>
    </row>
    <row r="2159" spans="1:3" x14ac:dyDescent="0.25">
      <c r="A2159">
        <v>-1939505480</v>
      </c>
      <c r="B2159">
        <v>-103</v>
      </c>
      <c r="C2159">
        <v>9423</v>
      </c>
    </row>
    <row r="2160" spans="1:3" x14ac:dyDescent="0.25">
      <c r="A2160">
        <v>-1938505772</v>
      </c>
      <c r="B2160">
        <v>-103</v>
      </c>
      <c r="C2160">
        <v>9427</v>
      </c>
    </row>
    <row r="2161" spans="1:3" x14ac:dyDescent="0.25">
      <c r="A2161">
        <v>-1937260436</v>
      </c>
      <c r="B2161">
        <v>-104</v>
      </c>
      <c r="C2161">
        <v>9432</v>
      </c>
    </row>
    <row r="2162" spans="1:3" x14ac:dyDescent="0.25">
      <c r="A2162">
        <v>-1936261040</v>
      </c>
      <c r="B2162">
        <v>-105</v>
      </c>
      <c r="C2162">
        <v>9436</v>
      </c>
    </row>
    <row r="2163" spans="1:3" x14ac:dyDescent="0.25">
      <c r="A2163">
        <v>-1935261368</v>
      </c>
      <c r="B2163">
        <v>-105</v>
      </c>
      <c r="C2163">
        <v>9440</v>
      </c>
    </row>
    <row r="2164" spans="1:3" x14ac:dyDescent="0.25">
      <c r="A2164">
        <v>-1934006884</v>
      </c>
      <c r="B2164">
        <v>-106</v>
      </c>
      <c r="C2164">
        <v>9445</v>
      </c>
    </row>
    <row r="2165" spans="1:3" x14ac:dyDescent="0.25">
      <c r="A2165">
        <v>-1933007400</v>
      </c>
      <c r="B2165">
        <v>-104</v>
      </c>
      <c r="C2165">
        <v>9449</v>
      </c>
    </row>
    <row r="2166" spans="1:3" x14ac:dyDescent="0.25">
      <c r="A2166">
        <v>-1931757428</v>
      </c>
      <c r="B2166">
        <v>-104</v>
      </c>
      <c r="C2166">
        <v>9454</v>
      </c>
    </row>
    <row r="2167" spans="1:3" x14ac:dyDescent="0.25">
      <c r="A2167">
        <v>-1930757920</v>
      </c>
      <c r="B2167">
        <v>-104</v>
      </c>
      <c r="C2167">
        <v>9458</v>
      </c>
    </row>
    <row r="2168" spans="1:3" x14ac:dyDescent="0.25">
      <c r="A2168">
        <v>-1929758396</v>
      </c>
      <c r="B2168">
        <v>-104</v>
      </c>
      <c r="C2168">
        <v>9462</v>
      </c>
    </row>
    <row r="2169" spans="1:3" x14ac:dyDescent="0.25">
      <c r="A2169">
        <v>-1928510644</v>
      </c>
      <c r="B2169">
        <v>-105</v>
      </c>
      <c r="C2169">
        <v>9467</v>
      </c>
    </row>
    <row r="2170" spans="1:3" x14ac:dyDescent="0.25">
      <c r="A2170">
        <v>-1927511188</v>
      </c>
      <c r="B2170">
        <v>-105</v>
      </c>
      <c r="C2170">
        <v>9471</v>
      </c>
    </row>
    <row r="2171" spans="1:3" x14ac:dyDescent="0.25">
      <c r="A2171">
        <v>-1926265840</v>
      </c>
      <c r="B2171">
        <v>-105</v>
      </c>
      <c r="C2171">
        <v>9476</v>
      </c>
    </row>
    <row r="2172" spans="1:3" x14ac:dyDescent="0.25">
      <c r="A2172">
        <v>-1925266304</v>
      </c>
      <c r="B2172">
        <v>-107</v>
      </c>
      <c r="C2172">
        <v>9480</v>
      </c>
    </row>
    <row r="2173" spans="1:3" x14ac:dyDescent="0.25">
      <c r="A2173">
        <v>-1924266804</v>
      </c>
      <c r="B2173">
        <v>-107</v>
      </c>
      <c r="C2173">
        <v>9484</v>
      </c>
    </row>
    <row r="2174" spans="1:3" x14ac:dyDescent="0.25">
      <c r="A2174">
        <v>-1923012264</v>
      </c>
      <c r="B2174">
        <v>-107</v>
      </c>
      <c r="C2174">
        <v>9489</v>
      </c>
    </row>
    <row r="2175" spans="1:3" x14ac:dyDescent="0.25">
      <c r="A2175">
        <v>-1922012792</v>
      </c>
      <c r="B2175">
        <v>-106</v>
      </c>
      <c r="C2175">
        <v>9493</v>
      </c>
    </row>
    <row r="2176" spans="1:3" x14ac:dyDescent="0.25">
      <c r="A2176">
        <v>-1921013336</v>
      </c>
      <c r="B2176">
        <v>-106</v>
      </c>
      <c r="C2176">
        <v>9497</v>
      </c>
    </row>
    <row r="2177" spans="1:3" x14ac:dyDescent="0.25">
      <c r="A2177">
        <v>-1919763296</v>
      </c>
      <c r="B2177">
        <v>-106</v>
      </c>
      <c r="C2177">
        <v>9502</v>
      </c>
    </row>
    <row r="2178" spans="1:3" x14ac:dyDescent="0.25">
      <c r="A2178">
        <v>-1918763844</v>
      </c>
      <c r="B2178">
        <v>-106</v>
      </c>
      <c r="C2178">
        <v>9506</v>
      </c>
    </row>
    <row r="2179" spans="1:3" x14ac:dyDescent="0.25">
      <c r="A2179">
        <v>-1917516084</v>
      </c>
      <c r="B2179">
        <v>-106</v>
      </c>
      <c r="C2179">
        <v>9511</v>
      </c>
    </row>
    <row r="2180" spans="1:3" x14ac:dyDescent="0.25">
      <c r="A2180">
        <v>-1916516576</v>
      </c>
      <c r="B2180">
        <v>-107</v>
      </c>
      <c r="C2180">
        <v>9515</v>
      </c>
    </row>
    <row r="2181" spans="1:3" x14ac:dyDescent="0.25">
      <c r="A2181">
        <v>-1915517084</v>
      </c>
      <c r="B2181">
        <v>-107</v>
      </c>
      <c r="C2181">
        <v>9519</v>
      </c>
    </row>
    <row r="2182" spans="1:3" x14ac:dyDescent="0.25">
      <c r="A2182">
        <v>-1914271688</v>
      </c>
      <c r="B2182">
        <v>-108</v>
      </c>
      <c r="C2182">
        <v>9524</v>
      </c>
    </row>
    <row r="2183" spans="1:3" x14ac:dyDescent="0.25">
      <c r="A2183">
        <v>-1913272204</v>
      </c>
      <c r="B2183">
        <v>-109</v>
      </c>
      <c r="C2183">
        <v>9528</v>
      </c>
    </row>
    <row r="2184" spans="1:3" x14ac:dyDescent="0.25">
      <c r="A2184">
        <v>-1912272680</v>
      </c>
      <c r="B2184">
        <v>-109</v>
      </c>
      <c r="C2184">
        <v>9532</v>
      </c>
    </row>
    <row r="2185" spans="1:3" x14ac:dyDescent="0.25">
      <c r="A2185">
        <v>-1911018224</v>
      </c>
      <c r="B2185">
        <v>-110</v>
      </c>
      <c r="C2185">
        <v>9537</v>
      </c>
    </row>
    <row r="2186" spans="1:3" x14ac:dyDescent="0.25">
      <c r="A2186">
        <v>-1910018688</v>
      </c>
      <c r="B2186">
        <v>-108</v>
      </c>
      <c r="C2186">
        <v>9541</v>
      </c>
    </row>
    <row r="2187" spans="1:3" x14ac:dyDescent="0.25">
      <c r="A2187">
        <v>-1908768796</v>
      </c>
      <c r="B2187">
        <v>-108</v>
      </c>
      <c r="C2187">
        <v>9546</v>
      </c>
    </row>
    <row r="2188" spans="1:3" x14ac:dyDescent="0.25">
      <c r="A2188">
        <v>-1907769244</v>
      </c>
      <c r="B2188">
        <v>-108</v>
      </c>
      <c r="C2188">
        <v>9550</v>
      </c>
    </row>
    <row r="2189" spans="1:3" x14ac:dyDescent="0.25">
      <c r="A2189">
        <v>-1906769648</v>
      </c>
      <c r="B2189">
        <v>-108</v>
      </c>
      <c r="C2189">
        <v>9554</v>
      </c>
    </row>
    <row r="2190" spans="1:3" x14ac:dyDescent="0.25">
      <c r="A2190">
        <v>-1905521896</v>
      </c>
      <c r="B2190">
        <v>-109</v>
      </c>
      <c r="C2190">
        <v>9559</v>
      </c>
    </row>
    <row r="2191" spans="1:3" x14ac:dyDescent="0.25">
      <c r="A2191">
        <v>-1904522448</v>
      </c>
      <c r="B2191">
        <v>-109</v>
      </c>
      <c r="C2191">
        <v>9563</v>
      </c>
    </row>
    <row r="2192" spans="1:3" x14ac:dyDescent="0.25">
      <c r="A2192">
        <v>-1903522940</v>
      </c>
      <c r="B2192">
        <v>-110</v>
      </c>
      <c r="C2192">
        <v>9567</v>
      </c>
    </row>
    <row r="2193" spans="1:3" x14ac:dyDescent="0.25">
      <c r="A2193">
        <v>-1902277660</v>
      </c>
      <c r="B2193">
        <v>-110</v>
      </c>
      <c r="C2193">
        <v>9572</v>
      </c>
    </row>
    <row r="2194" spans="1:3" x14ac:dyDescent="0.25">
      <c r="A2194">
        <v>-1901278108</v>
      </c>
      <c r="B2194">
        <v>-111</v>
      </c>
      <c r="C2194">
        <v>9576</v>
      </c>
    </row>
    <row r="2195" spans="1:3" x14ac:dyDescent="0.25">
      <c r="A2195">
        <v>-1900023568</v>
      </c>
      <c r="B2195">
        <v>-112</v>
      </c>
      <c r="C2195">
        <v>9581</v>
      </c>
    </row>
    <row r="2196" spans="1:3" x14ac:dyDescent="0.25">
      <c r="A2196">
        <v>-1899024140</v>
      </c>
      <c r="B2196">
        <v>-110</v>
      </c>
      <c r="C2196">
        <v>9585</v>
      </c>
    </row>
    <row r="2197" spans="1:3" x14ac:dyDescent="0.25">
      <c r="A2197">
        <v>-1898024556</v>
      </c>
      <c r="B2197">
        <v>-110</v>
      </c>
      <c r="C2197">
        <v>9589</v>
      </c>
    </row>
    <row r="2198" spans="1:3" x14ac:dyDescent="0.25">
      <c r="A2198">
        <v>-1896774600</v>
      </c>
      <c r="B2198">
        <v>-110</v>
      </c>
      <c r="C2198">
        <v>9594</v>
      </c>
    </row>
    <row r="2199" spans="1:3" x14ac:dyDescent="0.25">
      <c r="A2199">
        <v>-1895775072</v>
      </c>
      <c r="B2199">
        <v>-110</v>
      </c>
      <c r="C2199">
        <v>9598</v>
      </c>
    </row>
    <row r="2200" spans="1:3" x14ac:dyDescent="0.25">
      <c r="A2200">
        <v>-1894775512</v>
      </c>
      <c r="B2200">
        <v>-110</v>
      </c>
      <c r="C2200">
        <v>9602</v>
      </c>
    </row>
    <row r="2201" spans="1:3" x14ac:dyDescent="0.25">
      <c r="A2201">
        <v>-1893527776</v>
      </c>
      <c r="B2201">
        <v>-111</v>
      </c>
      <c r="C2201">
        <v>9607</v>
      </c>
    </row>
    <row r="2202" spans="1:3" x14ac:dyDescent="0.25">
      <c r="A2202">
        <v>-1892528296</v>
      </c>
      <c r="B2202">
        <v>-111</v>
      </c>
      <c r="C2202">
        <v>9611</v>
      </c>
    </row>
    <row r="2203" spans="1:3" x14ac:dyDescent="0.25">
      <c r="A2203">
        <v>-1891282968</v>
      </c>
      <c r="B2203">
        <v>-112</v>
      </c>
      <c r="C2203">
        <v>9616</v>
      </c>
    </row>
    <row r="2204" spans="1:3" x14ac:dyDescent="0.25">
      <c r="A2204">
        <v>-1890283472</v>
      </c>
      <c r="B2204">
        <v>-113</v>
      </c>
      <c r="C2204">
        <v>9620</v>
      </c>
    </row>
    <row r="2205" spans="1:3" x14ac:dyDescent="0.25">
      <c r="A2205">
        <v>-1889283948</v>
      </c>
      <c r="B2205">
        <v>-113</v>
      </c>
      <c r="C2205">
        <v>9624</v>
      </c>
    </row>
    <row r="2206" spans="1:3" x14ac:dyDescent="0.25">
      <c r="A2206">
        <v>-1888029452</v>
      </c>
      <c r="B2206">
        <v>-114</v>
      </c>
      <c r="C2206">
        <v>9629</v>
      </c>
    </row>
    <row r="2207" spans="1:3" x14ac:dyDescent="0.25">
      <c r="A2207">
        <v>-1887029968</v>
      </c>
      <c r="B2207">
        <v>-112</v>
      </c>
      <c r="C2207">
        <v>9633</v>
      </c>
    </row>
    <row r="2208" spans="1:3" x14ac:dyDescent="0.25">
      <c r="A2208">
        <v>-1886030452</v>
      </c>
      <c r="B2208">
        <v>-112</v>
      </c>
      <c r="C2208">
        <v>9637</v>
      </c>
    </row>
    <row r="2209" spans="1:3" x14ac:dyDescent="0.25">
      <c r="A2209">
        <v>-1884780496</v>
      </c>
      <c r="B2209">
        <v>-112</v>
      </c>
      <c r="C2209">
        <v>9642</v>
      </c>
    </row>
    <row r="2210" spans="1:3" x14ac:dyDescent="0.25">
      <c r="A2210">
        <v>-1883780896</v>
      </c>
      <c r="B2210">
        <v>-112</v>
      </c>
      <c r="C2210">
        <v>9646</v>
      </c>
    </row>
    <row r="2211" spans="1:3" x14ac:dyDescent="0.25">
      <c r="A2211">
        <v>-1882533172</v>
      </c>
      <c r="B2211">
        <v>-113</v>
      </c>
      <c r="C2211">
        <v>9651</v>
      </c>
    </row>
    <row r="2212" spans="1:3" x14ac:dyDescent="0.25">
      <c r="A2212">
        <v>-1881533700</v>
      </c>
      <c r="B2212">
        <v>-113</v>
      </c>
      <c r="C2212">
        <v>9655</v>
      </c>
    </row>
    <row r="2213" spans="1:3" x14ac:dyDescent="0.25">
      <c r="A2213">
        <v>-1880534256</v>
      </c>
      <c r="B2213">
        <v>-114</v>
      </c>
      <c r="C2213">
        <v>9659</v>
      </c>
    </row>
    <row r="2214" spans="1:3" x14ac:dyDescent="0.25">
      <c r="A2214">
        <v>-1879288908</v>
      </c>
      <c r="B2214">
        <v>-114</v>
      </c>
      <c r="C2214">
        <v>9664</v>
      </c>
    </row>
    <row r="2215" spans="1:3" x14ac:dyDescent="0.25">
      <c r="A2215">
        <v>-1878289352</v>
      </c>
      <c r="B2215">
        <v>-115</v>
      </c>
      <c r="C2215">
        <v>9668</v>
      </c>
    </row>
    <row r="2216" spans="1:3" x14ac:dyDescent="0.25">
      <c r="A2216">
        <v>-1877289816</v>
      </c>
      <c r="B2216">
        <v>-116</v>
      </c>
      <c r="C2216">
        <v>9672</v>
      </c>
    </row>
    <row r="2217" spans="1:3" x14ac:dyDescent="0.25">
      <c r="A2217">
        <v>-1876035368</v>
      </c>
      <c r="B2217">
        <v>-116</v>
      </c>
      <c r="C2217">
        <v>9677</v>
      </c>
    </row>
    <row r="2218" spans="1:3" x14ac:dyDescent="0.25">
      <c r="A2218">
        <v>-1875035948</v>
      </c>
      <c r="B2218">
        <v>-114</v>
      </c>
      <c r="C2218">
        <v>9681</v>
      </c>
    </row>
    <row r="2219" spans="1:3" x14ac:dyDescent="0.25">
      <c r="A2219">
        <v>-1873785872</v>
      </c>
      <c r="B2219">
        <v>-114</v>
      </c>
      <c r="C2219">
        <v>9686</v>
      </c>
    </row>
    <row r="2220" spans="1:3" x14ac:dyDescent="0.25">
      <c r="A2220">
        <v>-1872786320</v>
      </c>
      <c r="B2220">
        <v>-114</v>
      </c>
      <c r="C2220">
        <v>9690</v>
      </c>
    </row>
    <row r="2221" spans="1:3" x14ac:dyDescent="0.25">
      <c r="A2221">
        <v>-1871786836</v>
      </c>
      <c r="B2221">
        <v>-115</v>
      </c>
      <c r="C2221">
        <v>9694</v>
      </c>
    </row>
    <row r="2222" spans="1:3" x14ac:dyDescent="0.25">
      <c r="A2222">
        <v>-1870539148</v>
      </c>
      <c r="B2222">
        <v>-115</v>
      </c>
      <c r="C2222">
        <v>9699</v>
      </c>
    </row>
    <row r="2223" spans="1:3" x14ac:dyDescent="0.25">
      <c r="A2223">
        <v>-1869539592</v>
      </c>
      <c r="B2223">
        <v>-116</v>
      </c>
      <c r="C2223">
        <v>9703</v>
      </c>
    </row>
    <row r="2224" spans="1:3" x14ac:dyDescent="0.25">
      <c r="A2224">
        <v>-1868540100</v>
      </c>
      <c r="B2224">
        <v>-116</v>
      </c>
      <c r="C2224">
        <v>9707</v>
      </c>
    </row>
    <row r="2225" spans="1:3" x14ac:dyDescent="0.25">
      <c r="A2225">
        <v>-1867294704</v>
      </c>
      <c r="B2225">
        <v>-116</v>
      </c>
      <c r="C2225">
        <v>9712</v>
      </c>
    </row>
    <row r="2226" spans="1:3" x14ac:dyDescent="0.25">
      <c r="A2226">
        <v>-1866295160</v>
      </c>
      <c r="B2226">
        <v>-118</v>
      </c>
      <c r="C2226">
        <v>9716</v>
      </c>
    </row>
    <row r="2227" spans="1:3" x14ac:dyDescent="0.25">
      <c r="A2227">
        <v>-1865040860</v>
      </c>
      <c r="B2227">
        <v>-118</v>
      </c>
      <c r="C2227">
        <v>9721</v>
      </c>
    </row>
    <row r="2228" spans="1:3" x14ac:dyDescent="0.25">
      <c r="A2228">
        <v>-1864041252</v>
      </c>
      <c r="B2228">
        <v>-116</v>
      </c>
      <c r="C2228">
        <v>9725</v>
      </c>
    </row>
    <row r="2229" spans="1:3" x14ac:dyDescent="0.25">
      <c r="A2229">
        <v>-1863041680</v>
      </c>
      <c r="B2229">
        <v>-116</v>
      </c>
      <c r="C2229">
        <v>9729</v>
      </c>
    </row>
    <row r="2230" spans="1:3" x14ac:dyDescent="0.25">
      <c r="A2230">
        <v>-1861791724</v>
      </c>
      <c r="B2230">
        <v>-116</v>
      </c>
      <c r="C2230">
        <v>9734</v>
      </c>
    </row>
    <row r="2231" spans="1:3" x14ac:dyDescent="0.25">
      <c r="A2231">
        <v>-1860792224</v>
      </c>
      <c r="B2231">
        <v>-116</v>
      </c>
      <c r="C2231">
        <v>9738</v>
      </c>
    </row>
    <row r="2232" spans="1:3" x14ac:dyDescent="0.25">
      <c r="A2232">
        <v>-1859792708</v>
      </c>
      <c r="B2232">
        <v>-117</v>
      </c>
      <c r="C2232">
        <v>9742</v>
      </c>
    </row>
    <row r="2233" spans="1:3" x14ac:dyDescent="0.25">
      <c r="A2233">
        <v>-1858544924</v>
      </c>
      <c r="B2233">
        <v>-117</v>
      </c>
      <c r="C2233">
        <v>9747</v>
      </c>
    </row>
    <row r="2234" spans="1:3" x14ac:dyDescent="0.25">
      <c r="A2234">
        <v>-1857545520</v>
      </c>
      <c r="B2234">
        <v>-118</v>
      </c>
      <c r="C2234">
        <v>9751</v>
      </c>
    </row>
    <row r="2235" spans="1:3" x14ac:dyDescent="0.25">
      <c r="A2235">
        <v>-1856300136</v>
      </c>
      <c r="B2235">
        <v>-118</v>
      </c>
      <c r="C2235">
        <v>9756</v>
      </c>
    </row>
    <row r="2236" spans="1:3" x14ac:dyDescent="0.25">
      <c r="A2236">
        <v>-1855300600</v>
      </c>
      <c r="B2236">
        <v>-119</v>
      </c>
      <c r="C2236">
        <v>9760</v>
      </c>
    </row>
    <row r="2237" spans="1:3" x14ac:dyDescent="0.25">
      <c r="A2237">
        <v>-1854301048</v>
      </c>
      <c r="B2237">
        <v>-120</v>
      </c>
      <c r="C2237">
        <v>9764</v>
      </c>
    </row>
    <row r="2238" spans="1:3" x14ac:dyDescent="0.25">
      <c r="A2238">
        <v>-1853046644</v>
      </c>
      <c r="B2238">
        <v>-120</v>
      </c>
      <c r="C2238">
        <v>9769</v>
      </c>
    </row>
    <row r="2239" spans="1:3" x14ac:dyDescent="0.25">
      <c r="A2239">
        <v>-1852047072</v>
      </c>
      <c r="B2239">
        <v>-118</v>
      </c>
      <c r="C2239">
        <v>9773</v>
      </c>
    </row>
    <row r="2240" spans="1:3" x14ac:dyDescent="0.25">
      <c r="A2240">
        <v>-1851047572</v>
      </c>
      <c r="B2240">
        <v>-118</v>
      </c>
      <c r="C2240">
        <v>9777</v>
      </c>
    </row>
    <row r="2241" spans="1:3" x14ac:dyDescent="0.25">
      <c r="A2241">
        <v>-1849797616</v>
      </c>
      <c r="B2241">
        <v>-119</v>
      </c>
      <c r="C2241">
        <v>9782</v>
      </c>
    </row>
    <row r="2242" spans="1:3" x14ac:dyDescent="0.25">
      <c r="A2242">
        <v>-1848798120</v>
      </c>
      <c r="B2242">
        <v>-119</v>
      </c>
      <c r="C2242">
        <v>9786</v>
      </c>
    </row>
    <row r="2243" spans="1:3" x14ac:dyDescent="0.25">
      <c r="A2243">
        <v>-1847550380</v>
      </c>
      <c r="B2243">
        <v>-119</v>
      </c>
      <c r="C2243">
        <v>9791</v>
      </c>
    </row>
    <row r="2244" spans="1:3" x14ac:dyDescent="0.25">
      <c r="A2244">
        <v>-1846550856</v>
      </c>
      <c r="B2244">
        <v>-120</v>
      </c>
      <c r="C2244">
        <v>9795</v>
      </c>
    </row>
    <row r="2245" spans="1:3" x14ac:dyDescent="0.25">
      <c r="A2245">
        <v>-1845551352</v>
      </c>
      <c r="B2245">
        <v>-120</v>
      </c>
      <c r="C2245">
        <v>9799</v>
      </c>
    </row>
    <row r="2246" spans="1:3" x14ac:dyDescent="0.25">
      <c r="A2246">
        <v>-1844305980</v>
      </c>
      <c r="B2246">
        <v>-120</v>
      </c>
      <c r="C2246">
        <v>9804</v>
      </c>
    </row>
    <row r="2247" spans="1:3" x14ac:dyDescent="0.25">
      <c r="A2247">
        <v>-1843306488</v>
      </c>
      <c r="B2247">
        <v>-122</v>
      </c>
      <c r="C2247">
        <v>9808</v>
      </c>
    </row>
    <row r="2248" spans="1:3" x14ac:dyDescent="0.25">
      <c r="A2248">
        <v>-1842307028</v>
      </c>
      <c r="B2248">
        <v>-122</v>
      </c>
      <c r="C2248">
        <v>9812</v>
      </c>
    </row>
    <row r="2249" spans="1:3" x14ac:dyDescent="0.25">
      <c r="A2249">
        <v>-1841052456</v>
      </c>
      <c r="B2249">
        <v>-122</v>
      </c>
      <c r="C2249">
        <v>9817</v>
      </c>
    </row>
    <row r="2250" spans="1:3" x14ac:dyDescent="0.25">
      <c r="A2250">
        <v>-1840053084</v>
      </c>
      <c r="B2250">
        <v>-120</v>
      </c>
      <c r="C2250">
        <v>9821</v>
      </c>
    </row>
    <row r="2251" spans="1:3" x14ac:dyDescent="0.25">
      <c r="A2251">
        <v>-1838803000</v>
      </c>
      <c r="B2251">
        <v>-121</v>
      </c>
      <c r="C2251">
        <v>9826</v>
      </c>
    </row>
    <row r="2252" spans="1:3" x14ac:dyDescent="0.25">
      <c r="A2252">
        <v>-1837803480</v>
      </c>
      <c r="B2252">
        <v>-121</v>
      </c>
      <c r="C2252">
        <v>9830</v>
      </c>
    </row>
    <row r="2253" spans="1:3" x14ac:dyDescent="0.25">
      <c r="A2253">
        <v>-1836804020</v>
      </c>
      <c r="B2253">
        <v>-121</v>
      </c>
      <c r="C2253">
        <v>9834</v>
      </c>
    </row>
    <row r="2254" spans="1:3" x14ac:dyDescent="0.25">
      <c r="A2254">
        <v>-1835556224</v>
      </c>
      <c r="B2254">
        <v>-121</v>
      </c>
      <c r="C2254">
        <v>9839</v>
      </c>
    </row>
    <row r="2255" spans="1:3" x14ac:dyDescent="0.25">
      <c r="A2255">
        <v>-1834556784</v>
      </c>
      <c r="B2255">
        <v>-122</v>
      </c>
      <c r="C2255">
        <v>9843</v>
      </c>
    </row>
    <row r="2256" spans="1:3" x14ac:dyDescent="0.25">
      <c r="A2256">
        <v>-1833311392</v>
      </c>
      <c r="B2256">
        <v>-122</v>
      </c>
      <c r="C2256">
        <v>9848</v>
      </c>
    </row>
    <row r="2257" spans="1:3" x14ac:dyDescent="0.25">
      <c r="A2257">
        <v>-1832311836</v>
      </c>
      <c r="B2257">
        <v>-124</v>
      </c>
      <c r="C2257">
        <v>9852</v>
      </c>
    </row>
    <row r="2258" spans="1:3" x14ac:dyDescent="0.25">
      <c r="A2258">
        <v>-1831312376</v>
      </c>
      <c r="B2258">
        <v>-124</v>
      </c>
      <c r="C2258">
        <v>9856</v>
      </c>
    </row>
    <row r="2259" spans="1:3" x14ac:dyDescent="0.25">
      <c r="A2259">
        <v>-1830057896</v>
      </c>
      <c r="B2259">
        <v>-124</v>
      </c>
      <c r="C2259">
        <v>9861</v>
      </c>
    </row>
    <row r="2260" spans="1:3" x14ac:dyDescent="0.25">
      <c r="A2260">
        <v>-1829058388</v>
      </c>
      <c r="B2260">
        <v>-122</v>
      </c>
      <c r="C2260">
        <v>9865</v>
      </c>
    </row>
    <row r="2261" spans="1:3" x14ac:dyDescent="0.25">
      <c r="A2261">
        <v>-1828058812</v>
      </c>
      <c r="B2261">
        <v>-122</v>
      </c>
      <c r="C2261">
        <v>9869</v>
      </c>
    </row>
    <row r="2262" spans="1:3" x14ac:dyDescent="0.25">
      <c r="A2262">
        <v>-1826808840</v>
      </c>
      <c r="B2262">
        <v>-123</v>
      </c>
      <c r="C2262">
        <v>9874</v>
      </c>
    </row>
    <row r="2263" spans="1:3" x14ac:dyDescent="0.25">
      <c r="A2263">
        <v>-1825809356</v>
      </c>
      <c r="B2263">
        <v>-123</v>
      </c>
      <c r="C2263">
        <v>9878</v>
      </c>
    </row>
    <row r="2264" spans="1:3" x14ac:dyDescent="0.25">
      <c r="A2264">
        <v>-1824561552</v>
      </c>
      <c r="B2264">
        <v>-123</v>
      </c>
      <c r="C2264">
        <v>9883</v>
      </c>
    </row>
    <row r="2265" spans="1:3" x14ac:dyDescent="0.25">
      <c r="A2265">
        <v>-1823562212</v>
      </c>
      <c r="B2265">
        <v>-124</v>
      </c>
      <c r="C2265">
        <v>9887</v>
      </c>
    </row>
    <row r="2266" spans="1:3" x14ac:dyDescent="0.25">
      <c r="A2266">
        <v>-1822562656</v>
      </c>
      <c r="B2266">
        <v>-124</v>
      </c>
      <c r="C2266">
        <v>9891</v>
      </c>
    </row>
    <row r="2267" spans="1:3" x14ac:dyDescent="0.25">
      <c r="A2267">
        <v>-1821317280</v>
      </c>
      <c r="B2267">
        <v>-124</v>
      </c>
      <c r="C2267">
        <v>9896</v>
      </c>
    </row>
    <row r="2268" spans="1:3" x14ac:dyDescent="0.25">
      <c r="A2268">
        <v>-1820317788</v>
      </c>
      <c r="B2268">
        <v>-126</v>
      </c>
      <c r="C2268">
        <v>9900</v>
      </c>
    </row>
    <row r="2269" spans="1:3" x14ac:dyDescent="0.25">
      <c r="A2269">
        <v>-1819318264</v>
      </c>
      <c r="B2269">
        <v>-126</v>
      </c>
      <c r="C2269">
        <v>9904</v>
      </c>
    </row>
    <row r="2270" spans="1:3" x14ac:dyDescent="0.25">
      <c r="A2270">
        <v>-1818063796</v>
      </c>
      <c r="B2270">
        <v>-126</v>
      </c>
      <c r="C2270">
        <v>9909</v>
      </c>
    </row>
    <row r="2271" spans="1:3" x14ac:dyDescent="0.25">
      <c r="A2271">
        <v>-1817064272</v>
      </c>
      <c r="B2271">
        <v>-124</v>
      </c>
      <c r="C2271">
        <v>9913</v>
      </c>
    </row>
    <row r="2272" spans="1:3" x14ac:dyDescent="0.25">
      <c r="A2272">
        <v>-1815814232</v>
      </c>
      <c r="B2272">
        <v>-125</v>
      </c>
      <c r="C2272">
        <v>9918</v>
      </c>
    </row>
    <row r="2273" spans="1:3" x14ac:dyDescent="0.25">
      <c r="A2273">
        <v>-1814814784</v>
      </c>
      <c r="B2273">
        <v>-125</v>
      </c>
      <c r="C2273">
        <v>9922</v>
      </c>
    </row>
    <row r="2274" spans="1:3" x14ac:dyDescent="0.25">
      <c r="A2274">
        <v>-1813815232</v>
      </c>
      <c r="B2274">
        <v>-125</v>
      </c>
      <c r="C2274">
        <v>9926</v>
      </c>
    </row>
    <row r="2275" spans="1:3" x14ac:dyDescent="0.25">
      <c r="A2275">
        <v>-1812567496</v>
      </c>
      <c r="B2275">
        <v>-125</v>
      </c>
      <c r="C2275">
        <v>9931</v>
      </c>
    </row>
    <row r="2276" spans="1:3" x14ac:dyDescent="0.25">
      <c r="A2276">
        <v>-1811568048</v>
      </c>
      <c r="B2276">
        <v>-126</v>
      </c>
      <c r="C2276">
        <v>9935</v>
      </c>
    </row>
    <row r="2277" spans="1:3" x14ac:dyDescent="0.25">
      <c r="A2277">
        <v>-1810568484</v>
      </c>
      <c r="B2277">
        <v>-126</v>
      </c>
      <c r="C2277">
        <v>9939</v>
      </c>
    </row>
    <row r="2278" spans="1:3" x14ac:dyDescent="0.25">
      <c r="A2278">
        <v>-1809323200</v>
      </c>
      <c r="B2278">
        <v>-126</v>
      </c>
      <c r="C2278">
        <v>9944</v>
      </c>
    </row>
    <row r="2279" spans="1:3" x14ac:dyDescent="0.25">
      <c r="A2279">
        <v>-1808323704</v>
      </c>
      <c r="B2279">
        <v>-128</v>
      </c>
      <c r="C2279">
        <v>9948</v>
      </c>
    </row>
    <row r="2280" spans="1:3" x14ac:dyDescent="0.25">
      <c r="A2280">
        <v>-1807069156</v>
      </c>
      <c r="B2280">
        <v>-128</v>
      </c>
      <c r="C2280">
        <v>9953</v>
      </c>
    </row>
    <row r="2281" spans="1:3" x14ac:dyDescent="0.25">
      <c r="A2281">
        <v>-1806069696</v>
      </c>
      <c r="B2281">
        <v>-126</v>
      </c>
      <c r="C2281">
        <v>9957</v>
      </c>
    </row>
    <row r="2282" spans="1:3" x14ac:dyDescent="0.25">
      <c r="A2282">
        <v>-1805070220</v>
      </c>
      <c r="B2282">
        <v>-127</v>
      </c>
      <c r="C2282">
        <v>9961</v>
      </c>
    </row>
    <row r="2283" spans="1:3" x14ac:dyDescent="0.25">
      <c r="A2283">
        <v>-1803820196</v>
      </c>
      <c r="B2283">
        <v>-127</v>
      </c>
      <c r="C2283">
        <v>9966</v>
      </c>
    </row>
    <row r="2284" spans="1:3" x14ac:dyDescent="0.25">
      <c r="A2284">
        <v>-1802820680</v>
      </c>
      <c r="B2284">
        <v>-127</v>
      </c>
      <c r="C2284">
        <v>9970</v>
      </c>
    </row>
    <row r="2285" spans="1:3" x14ac:dyDescent="0.25">
      <c r="A2285">
        <v>-1801821088</v>
      </c>
      <c r="B2285">
        <v>-127</v>
      </c>
      <c r="C2285">
        <v>9974</v>
      </c>
    </row>
    <row r="2286" spans="1:3" x14ac:dyDescent="0.25">
      <c r="A2286">
        <v>-1800573424</v>
      </c>
      <c r="B2286">
        <v>-127</v>
      </c>
      <c r="C2286">
        <v>9979</v>
      </c>
    </row>
    <row r="2287" spans="1:3" x14ac:dyDescent="0.25">
      <c r="A2287">
        <v>-1799573972</v>
      </c>
      <c r="B2287">
        <v>-128</v>
      </c>
      <c r="C2287">
        <v>9983</v>
      </c>
    </row>
    <row r="2288" spans="1:3" x14ac:dyDescent="0.25">
      <c r="A2288">
        <v>-1798328524</v>
      </c>
      <c r="B2288">
        <v>-128</v>
      </c>
      <c r="C2288">
        <v>9988</v>
      </c>
    </row>
    <row r="2289" spans="1:3" x14ac:dyDescent="0.25">
      <c r="A2289">
        <v>-1797329008</v>
      </c>
      <c r="B2289">
        <v>-130</v>
      </c>
      <c r="C2289">
        <v>9992</v>
      </c>
    </row>
    <row r="2290" spans="1:3" x14ac:dyDescent="0.25">
      <c r="A2290">
        <v>-1796329496</v>
      </c>
      <c r="B2290">
        <v>-130</v>
      </c>
      <c r="C2290">
        <v>9996</v>
      </c>
    </row>
    <row r="2291" spans="1:3" x14ac:dyDescent="0.25">
      <c r="A2291">
        <v>-1795075052</v>
      </c>
      <c r="B2291">
        <v>-130</v>
      </c>
      <c r="C2291">
        <v>10001</v>
      </c>
    </row>
    <row r="2292" spans="1:3" x14ac:dyDescent="0.25">
      <c r="A2292">
        <v>-1794075552</v>
      </c>
      <c r="B2292">
        <v>-128</v>
      </c>
      <c r="C2292">
        <v>10005</v>
      </c>
    </row>
    <row r="2293" spans="1:3" x14ac:dyDescent="0.25">
      <c r="A2293">
        <v>-1793076012</v>
      </c>
      <c r="B2293">
        <v>-129</v>
      </c>
      <c r="C2293">
        <v>10009</v>
      </c>
    </row>
    <row r="2294" spans="1:3" x14ac:dyDescent="0.25">
      <c r="A2294">
        <v>-1791826144</v>
      </c>
      <c r="B2294">
        <v>-129</v>
      </c>
      <c r="C2294">
        <v>10014</v>
      </c>
    </row>
    <row r="2295" spans="1:3" x14ac:dyDescent="0.25">
      <c r="A2295">
        <v>-1790826528</v>
      </c>
      <c r="B2295">
        <v>-129</v>
      </c>
      <c r="C2295">
        <v>10018</v>
      </c>
    </row>
    <row r="2296" spans="1:3" x14ac:dyDescent="0.25">
      <c r="A2296">
        <v>-1789578836</v>
      </c>
      <c r="B2296">
        <v>-129</v>
      </c>
      <c r="C2296">
        <v>10023</v>
      </c>
    </row>
    <row r="2297" spans="1:3" x14ac:dyDescent="0.25">
      <c r="A2297">
        <v>-1788579292</v>
      </c>
      <c r="B2297">
        <v>-130</v>
      </c>
      <c r="C2297">
        <v>10027</v>
      </c>
    </row>
    <row r="2298" spans="1:3" x14ac:dyDescent="0.25">
      <c r="A2298">
        <v>-1787579800</v>
      </c>
      <c r="B2298">
        <v>-130</v>
      </c>
      <c r="C2298">
        <v>10031</v>
      </c>
    </row>
    <row r="2299" spans="1:3" x14ac:dyDescent="0.25">
      <c r="A2299">
        <v>-1786334404</v>
      </c>
      <c r="B2299">
        <v>-130</v>
      </c>
      <c r="C2299">
        <v>10036</v>
      </c>
    </row>
    <row r="2300" spans="1:3" x14ac:dyDescent="0.25">
      <c r="A2300">
        <v>-1785334912</v>
      </c>
      <c r="B2300">
        <v>-132</v>
      </c>
      <c r="C2300">
        <v>10040</v>
      </c>
    </row>
    <row r="2301" spans="1:3" x14ac:dyDescent="0.25">
      <c r="A2301">
        <v>-1784335428</v>
      </c>
      <c r="B2301">
        <v>-132</v>
      </c>
      <c r="C2301">
        <v>10044</v>
      </c>
    </row>
    <row r="2302" spans="1:3" x14ac:dyDescent="0.25">
      <c r="A2302">
        <v>-1783080996</v>
      </c>
      <c r="B2302">
        <v>-132</v>
      </c>
      <c r="C2302">
        <v>10049</v>
      </c>
    </row>
    <row r="2303" spans="1:3" x14ac:dyDescent="0.25">
      <c r="A2303">
        <v>-1782081392</v>
      </c>
      <c r="B2303">
        <v>-131</v>
      </c>
      <c r="C2303">
        <v>10053</v>
      </c>
    </row>
    <row r="2304" spans="1:3" x14ac:dyDescent="0.25">
      <c r="A2304">
        <v>-1780831504</v>
      </c>
      <c r="B2304">
        <v>-131</v>
      </c>
      <c r="C2304">
        <v>10058</v>
      </c>
    </row>
    <row r="2305" spans="1:3" x14ac:dyDescent="0.25">
      <c r="A2305">
        <v>-1779831928</v>
      </c>
      <c r="B2305">
        <v>-131</v>
      </c>
      <c r="C2305">
        <v>10062</v>
      </c>
    </row>
    <row r="2306" spans="1:3" x14ac:dyDescent="0.25">
      <c r="A2306">
        <v>-1778832440</v>
      </c>
      <c r="B2306">
        <v>-131</v>
      </c>
      <c r="C2306">
        <v>10066</v>
      </c>
    </row>
    <row r="2307" spans="1:3" x14ac:dyDescent="0.25">
      <c r="A2307">
        <v>-1777584616</v>
      </c>
      <c r="B2307">
        <v>-131</v>
      </c>
      <c r="C2307">
        <v>10071</v>
      </c>
    </row>
    <row r="2308" spans="1:3" x14ac:dyDescent="0.25">
      <c r="A2308">
        <v>-1776585160</v>
      </c>
      <c r="B2308">
        <v>-132</v>
      </c>
      <c r="C2308">
        <v>10075</v>
      </c>
    </row>
    <row r="2309" spans="1:3" x14ac:dyDescent="0.25">
      <c r="A2309">
        <v>-1775585620</v>
      </c>
      <c r="B2309">
        <v>-132</v>
      </c>
      <c r="C2309">
        <v>10079</v>
      </c>
    </row>
    <row r="2310" spans="1:3" x14ac:dyDescent="0.25">
      <c r="A2310">
        <v>-1774340300</v>
      </c>
      <c r="B2310">
        <v>-132</v>
      </c>
      <c r="C2310">
        <v>10084</v>
      </c>
    </row>
    <row r="2311" spans="1:3" x14ac:dyDescent="0.25">
      <c r="A2311">
        <v>-1773340844</v>
      </c>
      <c r="B2311">
        <v>-134</v>
      </c>
      <c r="C2311">
        <v>10088</v>
      </c>
    </row>
    <row r="2312" spans="1:3" x14ac:dyDescent="0.25">
      <c r="A2312">
        <v>-1772086392</v>
      </c>
      <c r="B2312">
        <v>-134</v>
      </c>
      <c r="C2312">
        <v>10093</v>
      </c>
    </row>
    <row r="2313" spans="1:3" x14ac:dyDescent="0.25">
      <c r="A2313">
        <v>-1771086816</v>
      </c>
      <c r="B2313">
        <v>-133</v>
      </c>
      <c r="C2313">
        <v>10097</v>
      </c>
    </row>
    <row r="2314" spans="1:3" x14ac:dyDescent="0.25">
      <c r="A2314">
        <v>-1770087280</v>
      </c>
      <c r="B2314">
        <v>-133</v>
      </c>
      <c r="C2314">
        <v>10101</v>
      </c>
    </row>
    <row r="2315" spans="1:3" x14ac:dyDescent="0.25">
      <c r="A2315">
        <v>-1768837348</v>
      </c>
      <c r="B2315">
        <v>-133</v>
      </c>
      <c r="C2315">
        <v>10106</v>
      </c>
    </row>
    <row r="2316" spans="1:3" x14ac:dyDescent="0.25">
      <c r="A2316">
        <v>-1767837848</v>
      </c>
      <c r="B2316">
        <v>-133</v>
      </c>
      <c r="C2316">
        <v>10110</v>
      </c>
    </row>
    <row r="2317" spans="1:3" x14ac:dyDescent="0.25">
      <c r="A2317">
        <v>-1766838288</v>
      </c>
      <c r="B2317">
        <v>-133</v>
      </c>
      <c r="C2317">
        <v>10114</v>
      </c>
    </row>
    <row r="2318" spans="1:3" x14ac:dyDescent="0.25">
      <c r="A2318">
        <v>-1765590548</v>
      </c>
      <c r="B2318">
        <v>-133</v>
      </c>
      <c r="C2318">
        <v>10119</v>
      </c>
    </row>
    <row r="2319" spans="1:3" x14ac:dyDescent="0.25">
      <c r="A2319">
        <v>-1764591136</v>
      </c>
      <c r="B2319">
        <v>-134</v>
      </c>
      <c r="C2319">
        <v>10123</v>
      </c>
    </row>
    <row r="2320" spans="1:3" x14ac:dyDescent="0.25">
      <c r="A2320">
        <v>-1763345676</v>
      </c>
      <c r="B2320">
        <v>-134</v>
      </c>
      <c r="C2320">
        <v>10128</v>
      </c>
    </row>
    <row r="2321" spans="1:3" x14ac:dyDescent="0.25">
      <c r="A2321">
        <v>-1762346256</v>
      </c>
      <c r="B2321">
        <v>-136</v>
      </c>
      <c r="C2321">
        <v>10132</v>
      </c>
    </row>
    <row r="2322" spans="1:3" x14ac:dyDescent="0.25">
      <c r="A2322">
        <v>-1761346660</v>
      </c>
      <c r="B2322">
        <v>-136</v>
      </c>
      <c r="C2322">
        <v>10136</v>
      </c>
    </row>
    <row r="2323" spans="1:3" x14ac:dyDescent="0.25">
      <c r="A2323">
        <v>-1760092236</v>
      </c>
      <c r="B2323">
        <v>-136</v>
      </c>
      <c r="C2323">
        <v>10141</v>
      </c>
    </row>
    <row r="2324" spans="1:3" x14ac:dyDescent="0.25">
      <c r="A2324">
        <v>-1759092676</v>
      </c>
      <c r="B2324">
        <v>-135</v>
      </c>
      <c r="C2324">
        <v>10145</v>
      </c>
    </row>
    <row r="2325" spans="1:3" x14ac:dyDescent="0.25">
      <c r="A2325">
        <v>-1758093148</v>
      </c>
      <c r="B2325">
        <v>-135</v>
      </c>
      <c r="C2325">
        <v>10149</v>
      </c>
    </row>
    <row r="2326" spans="1:3" x14ac:dyDescent="0.25">
      <c r="A2326">
        <v>-1756843216</v>
      </c>
      <c r="B2326">
        <v>-135</v>
      </c>
      <c r="C2326">
        <v>10154</v>
      </c>
    </row>
    <row r="2327" spans="1:3" x14ac:dyDescent="0.25">
      <c r="A2327">
        <v>-1755843704</v>
      </c>
      <c r="B2327">
        <v>-135</v>
      </c>
      <c r="C2327">
        <v>10158</v>
      </c>
    </row>
    <row r="2328" spans="1:3" x14ac:dyDescent="0.25">
      <c r="A2328">
        <v>-1754596036</v>
      </c>
      <c r="B2328">
        <v>-135</v>
      </c>
      <c r="C2328">
        <v>10163</v>
      </c>
    </row>
    <row r="2329" spans="1:3" x14ac:dyDescent="0.25">
      <c r="A2329">
        <v>-1753596444</v>
      </c>
      <c r="B2329">
        <v>-136</v>
      </c>
      <c r="C2329">
        <v>10167</v>
      </c>
    </row>
    <row r="2330" spans="1:3" x14ac:dyDescent="0.25">
      <c r="A2330">
        <v>-1752596904</v>
      </c>
      <c r="B2330">
        <v>-136</v>
      </c>
      <c r="C2330">
        <v>10171</v>
      </c>
    </row>
    <row r="2331" spans="1:3" x14ac:dyDescent="0.25">
      <c r="A2331">
        <v>-1751351572</v>
      </c>
      <c r="B2331">
        <v>-136</v>
      </c>
      <c r="C2331">
        <v>10176</v>
      </c>
    </row>
    <row r="2332" spans="1:3" x14ac:dyDescent="0.25">
      <c r="A2332">
        <v>-1750352024</v>
      </c>
      <c r="B2332">
        <v>-138</v>
      </c>
      <c r="C2332">
        <v>10180</v>
      </c>
    </row>
    <row r="2333" spans="1:3" x14ac:dyDescent="0.25">
      <c r="A2333">
        <v>-1749352612</v>
      </c>
      <c r="B2333">
        <v>-138</v>
      </c>
      <c r="C2333">
        <v>10184</v>
      </c>
    </row>
    <row r="2334" spans="1:3" x14ac:dyDescent="0.25">
      <c r="A2334">
        <v>-1748098148</v>
      </c>
      <c r="B2334">
        <v>-138</v>
      </c>
      <c r="C2334">
        <v>10189</v>
      </c>
    </row>
    <row r="2335" spans="1:3" x14ac:dyDescent="0.25">
      <c r="A2335">
        <v>-1747098628</v>
      </c>
      <c r="B2335">
        <v>-137</v>
      </c>
      <c r="C2335">
        <v>10193</v>
      </c>
    </row>
    <row r="2336" spans="1:3" x14ac:dyDescent="0.25">
      <c r="A2336">
        <v>-1745848544</v>
      </c>
      <c r="B2336">
        <v>-137</v>
      </c>
      <c r="C2336">
        <v>10198</v>
      </c>
    </row>
    <row r="2337" spans="1:3" x14ac:dyDescent="0.25">
      <c r="A2337">
        <v>-1744849092</v>
      </c>
      <c r="B2337">
        <v>-137</v>
      </c>
      <c r="C2337">
        <v>10202</v>
      </c>
    </row>
    <row r="2338" spans="1:3" x14ac:dyDescent="0.25">
      <c r="A2338">
        <v>-1743849536</v>
      </c>
      <c r="B2338">
        <v>-137</v>
      </c>
      <c r="C2338">
        <v>10206</v>
      </c>
    </row>
    <row r="2339" spans="1:3" x14ac:dyDescent="0.25">
      <c r="A2339">
        <v>-1742601880</v>
      </c>
      <c r="B2339">
        <v>-137</v>
      </c>
      <c r="C2339">
        <v>10211</v>
      </c>
    </row>
    <row r="2340" spans="1:3" x14ac:dyDescent="0.25">
      <c r="A2340">
        <v>-1741602344</v>
      </c>
      <c r="B2340">
        <v>-138</v>
      </c>
      <c r="C2340">
        <v>10215</v>
      </c>
    </row>
    <row r="2341" spans="1:3" x14ac:dyDescent="0.25">
      <c r="A2341">
        <v>-1740356980</v>
      </c>
      <c r="B2341">
        <v>-138</v>
      </c>
      <c r="C2341">
        <v>10220</v>
      </c>
    </row>
    <row r="2342" spans="1:3" x14ac:dyDescent="0.25">
      <c r="A2342">
        <v>-1739357396</v>
      </c>
      <c r="B2342">
        <v>-140</v>
      </c>
      <c r="C2342">
        <v>10224</v>
      </c>
    </row>
    <row r="2343" spans="1:3" x14ac:dyDescent="0.25">
      <c r="A2343">
        <v>-1738357980</v>
      </c>
      <c r="B2343">
        <v>-140</v>
      </c>
      <c r="C2343">
        <v>10228</v>
      </c>
    </row>
    <row r="2344" spans="1:3" x14ac:dyDescent="0.25">
      <c r="A2344">
        <v>-1737103460</v>
      </c>
      <c r="B2344">
        <v>-140</v>
      </c>
      <c r="C2344">
        <v>10233</v>
      </c>
    </row>
    <row r="2345" spans="1:3" x14ac:dyDescent="0.25">
      <c r="A2345">
        <v>-1736103996</v>
      </c>
      <c r="B2345">
        <v>-139</v>
      </c>
      <c r="C2345">
        <v>10237</v>
      </c>
    </row>
    <row r="2346" spans="1:3" x14ac:dyDescent="0.25">
      <c r="A2346">
        <v>-1735104432</v>
      </c>
      <c r="B2346">
        <v>-139</v>
      </c>
      <c r="C2346">
        <v>10241</v>
      </c>
    </row>
    <row r="2347" spans="1:3" x14ac:dyDescent="0.25">
      <c r="A2347">
        <v>-1733854444</v>
      </c>
      <c r="B2347">
        <v>-139</v>
      </c>
      <c r="C2347">
        <v>10246</v>
      </c>
    </row>
    <row r="2348" spans="1:3" x14ac:dyDescent="0.25">
      <c r="A2348">
        <v>-1732854912</v>
      </c>
      <c r="B2348">
        <v>-139</v>
      </c>
      <c r="C2348">
        <v>10250</v>
      </c>
    </row>
    <row r="2349" spans="1:3" x14ac:dyDescent="0.25">
      <c r="A2349">
        <v>-1731607212</v>
      </c>
      <c r="B2349">
        <v>-139</v>
      </c>
      <c r="C2349">
        <v>10255</v>
      </c>
    </row>
    <row r="2350" spans="1:3" x14ac:dyDescent="0.25">
      <c r="A2350">
        <v>-1730607744</v>
      </c>
      <c r="B2350">
        <v>-140</v>
      </c>
      <c r="C2350">
        <v>10259</v>
      </c>
    </row>
    <row r="2351" spans="1:3" x14ac:dyDescent="0.25">
      <c r="A2351">
        <v>-1729608236</v>
      </c>
      <c r="B2351">
        <v>-140</v>
      </c>
      <c r="C2351">
        <v>10263</v>
      </c>
    </row>
    <row r="2352" spans="1:3" x14ac:dyDescent="0.25">
      <c r="A2352">
        <v>-1728362820</v>
      </c>
      <c r="B2352">
        <v>-140</v>
      </c>
      <c r="C2352">
        <v>10268</v>
      </c>
    </row>
    <row r="2353" spans="1:3" x14ac:dyDescent="0.25">
      <c r="A2353">
        <v>-1727363420</v>
      </c>
      <c r="B2353">
        <v>-142</v>
      </c>
      <c r="C2353">
        <v>10272</v>
      </c>
    </row>
    <row r="2354" spans="1:3" x14ac:dyDescent="0.25">
      <c r="A2354">
        <v>-1726363832</v>
      </c>
      <c r="B2354">
        <v>-142</v>
      </c>
      <c r="C2354">
        <v>10276</v>
      </c>
    </row>
    <row r="2355" spans="1:3" x14ac:dyDescent="0.25">
      <c r="A2355">
        <v>-1725109380</v>
      </c>
      <c r="B2355">
        <v>-142</v>
      </c>
      <c r="C2355">
        <v>10281</v>
      </c>
    </row>
    <row r="2356" spans="1:3" x14ac:dyDescent="0.25">
      <c r="A2356">
        <v>-1724109812</v>
      </c>
      <c r="B2356">
        <v>-141</v>
      </c>
      <c r="C2356">
        <v>10285</v>
      </c>
    </row>
    <row r="2357" spans="1:3" x14ac:dyDescent="0.25">
      <c r="A2357">
        <v>-1723110344</v>
      </c>
      <c r="B2357">
        <v>-141</v>
      </c>
      <c r="C2357">
        <v>10289</v>
      </c>
    </row>
    <row r="2358" spans="1:3" x14ac:dyDescent="0.25">
      <c r="A2358">
        <v>-1721860396</v>
      </c>
      <c r="B2358">
        <v>-141</v>
      </c>
      <c r="C2358">
        <v>10294</v>
      </c>
    </row>
    <row r="2359" spans="1:3" x14ac:dyDescent="0.25">
      <c r="A2359">
        <v>-1720860828</v>
      </c>
      <c r="B2359">
        <v>-141</v>
      </c>
      <c r="C2359">
        <v>10298</v>
      </c>
    </row>
    <row r="2360" spans="1:3" x14ac:dyDescent="0.25">
      <c r="A2360">
        <v>-1719613112</v>
      </c>
      <c r="B2360">
        <v>-141</v>
      </c>
      <c r="C2360">
        <v>10303</v>
      </c>
    </row>
    <row r="2361" spans="1:3" x14ac:dyDescent="0.25">
      <c r="A2361">
        <v>-1718613588</v>
      </c>
      <c r="B2361">
        <v>-142</v>
      </c>
      <c r="C2361">
        <v>10307</v>
      </c>
    </row>
    <row r="2362" spans="1:3" x14ac:dyDescent="0.25">
      <c r="A2362">
        <v>-1717614120</v>
      </c>
      <c r="B2362">
        <v>-142</v>
      </c>
      <c r="C2362">
        <v>10311</v>
      </c>
    </row>
    <row r="2363" spans="1:3" x14ac:dyDescent="0.25">
      <c r="A2363">
        <v>-1716368828</v>
      </c>
      <c r="B2363">
        <v>-143</v>
      </c>
      <c r="C2363">
        <v>10316</v>
      </c>
    </row>
    <row r="2364" spans="1:3" x14ac:dyDescent="0.25">
      <c r="A2364">
        <v>-1715369256</v>
      </c>
      <c r="B2364">
        <v>-144</v>
      </c>
      <c r="C2364">
        <v>10320</v>
      </c>
    </row>
    <row r="2365" spans="1:3" x14ac:dyDescent="0.25">
      <c r="A2365">
        <v>-1714369724</v>
      </c>
      <c r="B2365">
        <v>-144</v>
      </c>
      <c r="C2365">
        <v>10324</v>
      </c>
    </row>
    <row r="2366" spans="1:3" x14ac:dyDescent="0.25">
      <c r="A2366">
        <v>-1713115240</v>
      </c>
      <c r="B2366">
        <v>-145</v>
      </c>
      <c r="C2366">
        <v>10329</v>
      </c>
    </row>
    <row r="2367" spans="1:3" x14ac:dyDescent="0.25">
      <c r="A2367">
        <v>-1712115752</v>
      </c>
      <c r="B2367">
        <v>-143</v>
      </c>
      <c r="C2367">
        <v>10333</v>
      </c>
    </row>
    <row r="2368" spans="1:3" x14ac:dyDescent="0.25">
      <c r="A2368">
        <v>-1710865720</v>
      </c>
      <c r="B2368">
        <v>-143</v>
      </c>
      <c r="C2368">
        <v>10338</v>
      </c>
    </row>
    <row r="2369" spans="1:3" x14ac:dyDescent="0.25">
      <c r="A2369">
        <v>-1709866260</v>
      </c>
      <c r="B2369">
        <v>-143</v>
      </c>
      <c r="C2369">
        <v>10342</v>
      </c>
    </row>
    <row r="2370" spans="1:3" x14ac:dyDescent="0.25">
      <c r="A2370">
        <v>-1708866728</v>
      </c>
      <c r="B2370">
        <v>-143</v>
      </c>
      <c r="C2370">
        <v>10346</v>
      </c>
    </row>
    <row r="2371" spans="1:3" x14ac:dyDescent="0.25">
      <c r="A2371">
        <v>-1707618964</v>
      </c>
      <c r="B2371">
        <v>-143</v>
      </c>
      <c r="C2371">
        <v>10351</v>
      </c>
    </row>
    <row r="2372" spans="1:3" x14ac:dyDescent="0.25">
      <c r="A2372">
        <v>-1706619480</v>
      </c>
      <c r="B2372">
        <v>-144</v>
      </c>
      <c r="C2372">
        <v>10355</v>
      </c>
    </row>
    <row r="2373" spans="1:3" x14ac:dyDescent="0.25">
      <c r="A2373">
        <v>-1705374152</v>
      </c>
      <c r="B2373">
        <v>-144</v>
      </c>
      <c r="C2373">
        <v>10360</v>
      </c>
    </row>
    <row r="2374" spans="1:3" x14ac:dyDescent="0.25">
      <c r="A2374">
        <v>-1704374644</v>
      </c>
      <c r="B2374">
        <v>-146</v>
      </c>
      <c r="C2374">
        <v>10364</v>
      </c>
    </row>
    <row r="2375" spans="1:3" x14ac:dyDescent="0.25">
      <c r="A2375">
        <v>-1703375152</v>
      </c>
      <c r="B2375">
        <v>-146</v>
      </c>
      <c r="C2375">
        <v>10368</v>
      </c>
    </row>
    <row r="2376" spans="1:3" x14ac:dyDescent="0.25">
      <c r="A2376">
        <v>-1702120640</v>
      </c>
      <c r="B2376">
        <v>-146</v>
      </c>
      <c r="C2376">
        <v>10373</v>
      </c>
    </row>
    <row r="2377" spans="1:3" x14ac:dyDescent="0.25">
      <c r="A2377">
        <v>-1701121152</v>
      </c>
      <c r="B2377">
        <v>-145</v>
      </c>
      <c r="C2377">
        <v>10377</v>
      </c>
    </row>
    <row r="2378" spans="1:3" x14ac:dyDescent="0.25">
      <c r="A2378">
        <v>-1700121648</v>
      </c>
      <c r="B2378">
        <v>-145</v>
      </c>
      <c r="C2378">
        <v>10381</v>
      </c>
    </row>
    <row r="2379" spans="1:3" x14ac:dyDescent="0.25">
      <c r="A2379">
        <v>-1698871660</v>
      </c>
      <c r="B2379">
        <v>-145</v>
      </c>
      <c r="C2379">
        <v>10386</v>
      </c>
    </row>
    <row r="2380" spans="1:3" x14ac:dyDescent="0.25">
      <c r="A2380">
        <v>-1697872100</v>
      </c>
      <c r="B2380">
        <v>-145</v>
      </c>
      <c r="C2380">
        <v>10390</v>
      </c>
    </row>
    <row r="2381" spans="1:3" x14ac:dyDescent="0.25">
      <c r="A2381">
        <v>-1696872708</v>
      </c>
      <c r="B2381">
        <v>-145</v>
      </c>
      <c r="C2381">
        <v>10394</v>
      </c>
    </row>
    <row r="2382" spans="1:3" x14ac:dyDescent="0.25">
      <c r="A2382">
        <v>-1695625020</v>
      </c>
      <c r="B2382">
        <v>-146</v>
      </c>
      <c r="C2382">
        <v>10399</v>
      </c>
    </row>
    <row r="2383" spans="1:3" x14ac:dyDescent="0.25">
      <c r="A2383">
        <v>-1694625412</v>
      </c>
      <c r="B2383">
        <v>-146</v>
      </c>
      <c r="C2383">
        <v>10403</v>
      </c>
    </row>
    <row r="2384" spans="1:3" x14ac:dyDescent="0.25">
      <c r="A2384">
        <v>-1693380012</v>
      </c>
      <c r="B2384">
        <v>-147</v>
      </c>
      <c r="C2384">
        <v>10408</v>
      </c>
    </row>
    <row r="2385" spans="1:3" x14ac:dyDescent="0.25">
      <c r="A2385">
        <v>-1692380548</v>
      </c>
      <c r="B2385">
        <v>-148</v>
      </c>
      <c r="C2385">
        <v>10412</v>
      </c>
    </row>
    <row r="2386" spans="1:3" x14ac:dyDescent="0.25">
      <c r="A2386">
        <v>-1691381028</v>
      </c>
      <c r="B2386">
        <v>-148</v>
      </c>
      <c r="C2386">
        <v>10416</v>
      </c>
    </row>
    <row r="2387" spans="1:3" x14ac:dyDescent="0.25">
      <c r="A2387">
        <v>-1690126476</v>
      </c>
      <c r="B2387">
        <v>-149</v>
      </c>
      <c r="C2387">
        <v>10421</v>
      </c>
    </row>
    <row r="2388" spans="1:3" x14ac:dyDescent="0.25">
      <c r="A2388">
        <v>-1689127052</v>
      </c>
      <c r="B2388">
        <v>-147</v>
      </c>
      <c r="C2388">
        <v>10425</v>
      </c>
    </row>
    <row r="2389" spans="1:3" x14ac:dyDescent="0.25">
      <c r="A2389">
        <v>-1687877088</v>
      </c>
      <c r="B2389">
        <v>-147</v>
      </c>
      <c r="C2389">
        <v>10429</v>
      </c>
    </row>
    <row r="2390" spans="1:3" x14ac:dyDescent="0.25">
      <c r="A2390">
        <v>-1686877484</v>
      </c>
      <c r="B2390">
        <v>-147</v>
      </c>
      <c r="C2390">
        <v>10434</v>
      </c>
    </row>
    <row r="2391" spans="1:3" x14ac:dyDescent="0.25">
      <c r="A2391">
        <v>-1685878052</v>
      </c>
      <c r="B2391">
        <v>-147</v>
      </c>
      <c r="C2391">
        <v>10438</v>
      </c>
    </row>
    <row r="2392" spans="1:3" x14ac:dyDescent="0.25">
      <c r="A2392">
        <v>-1684630208</v>
      </c>
      <c r="B2392">
        <v>-148</v>
      </c>
      <c r="C2392">
        <v>10443</v>
      </c>
    </row>
    <row r="2393" spans="1:3" x14ac:dyDescent="0.25">
      <c r="A2393">
        <v>-1683630728</v>
      </c>
      <c r="B2393">
        <v>-148</v>
      </c>
      <c r="C2393">
        <v>10447</v>
      </c>
    </row>
    <row r="2394" spans="1:3" x14ac:dyDescent="0.25">
      <c r="A2394">
        <v>-1682631248</v>
      </c>
      <c r="B2394">
        <v>-149</v>
      </c>
      <c r="C2394">
        <v>10451</v>
      </c>
    </row>
    <row r="2395" spans="1:3" x14ac:dyDescent="0.25">
      <c r="A2395">
        <v>-1681385852</v>
      </c>
      <c r="B2395">
        <v>-149</v>
      </c>
      <c r="C2395">
        <v>10456</v>
      </c>
    </row>
    <row r="2396" spans="1:3" x14ac:dyDescent="0.25">
      <c r="A2396">
        <v>-1680386424</v>
      </c>
      <c r="B2396">
        <v>-150</v>
      </c>
      <c r="C2396">
        <v>10460</v>
      </c>
    </row>
    <row r="2397" spans="1:3" x14ac:dyDescent="0.25">
      <c r="A2397">
        <v>-1679131964</v>
      </c>
      <c r="B2397">
        <v>-151</v>
      </c>
      <c r="C2397">
        <v>10465</v>
      </c>
    </row>
    <row r="2398" spans="1:3" x14ac:dyDescent="0.25">
      <c r="A2398">
        <v>-1678132444</v>
      </c>
      <c r="B2398">
        <v>-149</v>
      </c>
      <c r="C2398">
        <v>10469</v>
      </c>
    </row>
    <row r="2399" spans="1:3" x14ac:dyDescent="0.25">
      <c r="A2399">
        <v>-1677132884</v>
      </c>
      <c r="B2399">
        <v>-149</v>
      </c>
      <c r="C2399">
        <v>10473</v>
      </c>
    </row>
    <row r="2400" spans="1:3" x14ac:dyDescent="0.25">
      <c r="A2400">
        <v>-1675882872</v>
      </c>
      <c r="B2400">
        <v>-149</v>
      </c>
      <c r="C2400">
        <v>10478</v>
      </c>
    </row>
    <row r="2401" spans="1:3" x14ac:dyDescent="0.25">
      <c r="A2401">
        <v>-1674883396</v>
      </c>
      <c r="B2401">
        <v>-149</v>
      </c>
      <c r="C2401">
        <v>10482</v>
      </c>
    </row>
    <row r="2402" spans="1:3" x14ac:dyDescent="0.25">
      <c r="A2402">
        <v>-1673883876</v>
      </c>
      <c r="B2402">
        <v>-149</v>
      </c>
      <c r="C2402">
        <v>10486</v>
      </c>
    </row>
    <row r="2403" spans="1:3" x14ac:dyDescent="0.25">
      <c r="A2403">
        <v>-1672636288</v>
      </c>
      <c r="B2403">
        <v>-150</v>
      </c>
      <c r="C2403">
        <v>10491</v>
      </c>
    </row>
    <row r="2404" spans="1:3" x14ac:dyDescent="0.25">
      <c r="A2404">
        <v>-1671636608</v>
      </c>
      <c r="B2404">
        <v>-150</v>
      </c>
      <c r="C2404">
        <v>10495</v>
      </c>
    </row>
    <row r="2405" spans="1:3" x14ac:dyDescent="0.25">
      <c r="A2405">
        <v>-1670391240</v>
      </c>
      <c r="B2405">
        <v>-151</v>
      </c>
      <c r="C2405">
        <v>10500</v>
      </c>
    </row>
    <row r="2406" spans="1:3" x14ac:dyDescent="0.25">
      <c r="A2406">
        <v>-1669391804</v>
      </c>
      <c r="B2406">
        <v>-152</v>
      </c>
      <c r="C2406">
        <v>10504</v>
      </c>
    </row>
    <row r="2407" spans="1:3" x14ac:dyDescent="0.25">
      <c r="A2407">
        <v>-1668392324</v>
      </c>
      <c r="B2407">
        <v>-153</v>
      </c>
      <c r="C2407">
        <v>10508</v>
      </c>
    </row>
    <row r="2408" spans="1:3" x14ac:dyDescent="0.25">
      <c r="A2408">
        <v>-1667137788</v>
      </c>
      <c r="B2408">
        <v>-153</v>
      </c>
      <c r="C2408">
        <v>10513</v>
      </c>
    </row>
    <row r="2409" spans="1:3" x14ac:dyDescent="0.25">
      <c r="A2409">
        <v>-1666138304</v>
      </c>
      <c r="B2409">
        <v>-151</v>
      </c>
      <c r="C2409">
        <v>10517</v>
      </c>
    </row>
    <row r="2410" spans="1:3" x14ac:dyDescent="0.25">
      <c r="A2410">
        <v>-1665138804</v>
      </c>
      <c r="B2410">
        <v>-151</v>
      </c>
      <c r="C2410">
        <v>10521</v>
      </c>
    </row>
    <row r="2411" spans="1:3" x14ac:dyDescent="0.25">
      <c r="A2411">
        <v>-1663888796</v>
      </c>
      <c r="B2411">
        <v>-151</v>
      </c>
      <c r="C2411">
        <v>10526</v>
      </c>
    </row>
    <row r="2412" spans="1:3" x14ac:dyDescent="0.25">
      <c r="A2412">
        <v>-1662889252</v>
      </c>
      <c r="B2412">
        <v>-151</v>
      </c>
      <c r="C2412">
        <v>10530</v>
      </c>
    </row>
    <row r="2413" spans="1:3" x14ac:dyDescent="0.25">
      <c r="A2413">
        <v>-1661641496</v>
      </c>
      <c r="B2413">
        <v>-152</v>
      </c>
      <c r="C2413">
        <v>10535</v>
      </c>
    </row>
    <row r="2414" spans="1:3" x14ac:dyDescent="0.25">
      <c r="A2414">
        <v>-1660642024</v>
      </c>
      <c r="B2414">
        <v>-152</v>
      </c>
      <c r="C2414">
        <v>10539</v>
      </c>
    </row>
    <row r="2415" spans="1:3" x14ac:dyDescent="0.25">
      <c r="A2415">
        <v>-1659642532</v>
      </c>
      <c r="B2415">
        <v>-153</v>
      </c>
      <c r="C2415">
        <v>10543</v>
      </c>
    </row>
    <row r="2416" spans="1:3" x14ac:dyDescent="0.25">
      <c r="A2416">
        <v>-1658397112</v>
      </c>
      <c r="B2416">
        <v>-153</v>
      </c>
      <c r="C2416">
        <v>10548</v>
      </c>
    </row>
    <row r="2417" spans="1:3" x14ac:dyDescent="0.25">
      <c r="A2417">
        <v>-1657397656</v>
      </c>
      <c r="B2417">
        <v>-154</v>
      </c>
      <c r="C2417">
        <v>10552</v>
      </c>
    </row>
    <row r="2418" spans="1:3" x14ac:dyDescent="0.25">
      <c r="A2418">
        <v>-1656398128</v>
      </c>
      <c r="B2418">
        <v>-155</v>
      </c>
      <c r="C2418">
        <v>10556</v>
      </c>
    </row>
    <row r="2419" spans="1:3" x14ac:dyDescent="0.25">
      <c r="A2419">
        <v>-1655143636</v>
      </c>
      <c r="B2419">
        <v>-155</v>
      </c>
      <c r="C2419">
        <v>10561</v>
      </c>
    </row>
    <row r="2420" spans="1:3" x14ac:dyDescent="0.25">
      <c r="A2420">
        <v>-1654144280</v>
      </c>
      <c r="B2420">
        <v>-153</v>
      </c>
      <c r="C2420">
        <v>10565</v>
      </c>
    </row>
    <row r="2421" spans="1:3" x14ac:dyDescent="0.25">
      <c r="A2421">
        <v>-1652894156</v>
      </c>
      <c r="B2421">
        <v>-153</v>
      </c>
      <c r="C2421">
        <v>10570</v>
      </c>
    </row>
    <row r="2422" spans="1:3" x14ac:dyDescent="0.25">
      <c r="A2422">
        <v>-1651894648</v>
      </c>
      <c r="B2422">
        <v>-153</v>
      </c>
      <c r="C2422">
        <v>10574</v>
      </c>
    </row>
    <row r="2423" spans="1:3" x14ac:dyDescent="0.25">
      <c r="A2423">
        <v>-1650895160</v>
      </c>
      <c r="B2423">
        <v>-154</v>
      </c>
      <c r="C2423">
        <v>10578</v>
      </c>
    </row>
    <row r="2424" spans="1:3" x14ac:dyDescent="0.25">
      <c r="A2424">
        <v>-1649647452</v>
      </c>
      <c r="B2424">
        <v>-154</v>
      </c>
      <c r="C2424">
        <v>10583</v>
      </c>
    </row>
    <row r="2425" spans="1:3" x14ac:dyDescent="0.25">
      <c r="A2425">
        <v>-1648647888</v>
      </c>
      <c r="B2425">
        <v>-155</v>
      </c>
      <c r="C2425">
        <v>10587</v>
      </c>
    </row>
    <row r="2426" spans="1:3" x14ac:dyDescent="0.25">
      <c r="A2426">
        <v>-1647648396</v>
      </c>
      <c r="B2426">
        <v>-155</v>
      </c>
      <c r="C2426">
        <v>10591</v>
      </c>
    </row>
    <row r="2427" spans="1:3" x14ac:dyDescent="0.25">
      <c r="A2427">
        <v>-1646403008</v>
      </c>
      <c r="B2427">
        <v>-155</v>
      </c>
      <c r="C2427">
        <v>10596</v>
      </c>
    </row>
    <row r="2428" spans="1:3" x14ac:dyDescent="0.25">
      <c r="A2428">
        <v>-1645403552</v>
      </c>
      <c r="B2428">
        <v>-157</v>
      </c>
      <c r="C2428">
        <v>10600</v>
      </c>
    </row>
    <row r="2429" spans="1:3" x14ac:dyDescent="0.25">
      <c r="A2429">
        <v>-1644149048</v>
      </c>
      <c r="B2429">
        <v>-157</v>
      </c>
      <c r="C2429">
        <v>10605</v>
      </c>
    </row>
    <row r="2430" spans="1:3" x14ac:dyDescent="0.25">
      <c r="A2430">
        <v>-1643149520</v>
      </c>
      <c r="B2430">
        <v>-155</v>
      </c>
      <c r="C2430">
        <v>10609</v>
      </c>
    </row>
    <row r="2431" spans="1:3" x14ac:dyDescent="0.25">
      <c r="A2431">
        <v>-1642150120</v>
      </c>
      <c r="B2431">
        <v>-155</v>
      </c>
      <c r="C2431">
        <v>10613</v>
      </c>
    </row>
    <row r="2432" spans="1:3" x14ac:dyDescent="0.25">
      <c r="A2432">
        <v>-1640900028</v>
      </c>
      <c r="B2432">
        <v>-155</v>
      </c>
      <c r="C2432">
        <v>10618</v>
      </c>
    </row>
    <row r="2433" spans="1:3" x14ac:dyDescent="0.25">
      <c r="A2433">
        <v>-1639900472</v>
      </c>
      <c r="B2433">
        <v>-155</v>
      </c>
      <c r="C2433">
        <v>10622</v>
      </c>
    </row>
    <row r="2434" spans="1:3" x14ac:dyDescent="0.25">
      <c r="A2434">
        <v>-1638900980</v>
      </c>
      <c r="B2434">
        <v>-156</v>
      </c>
      <c r="C2434">
        <v>10626</v>
      </c>
    </row>
    <row r="2435" spans="1:3" x14ac:dyDescent="0.25">
      <c r="A2435">
        <v>-1637653264</v>
      </c>
      <c r="B2435">
        <v>-156</v>
      </c>
      <c r="C2435">
        <v>10631</v>
      </c>
    </row>
    <row r="2436" spans="1:3" x14ac:dyDescent="0.25">
      <c r="A2436">
        <v>-1636653984</v>
      </c>
      <c r="B2436">
        <v>-157</v>
      </c>
      <c r="C2436">
        <v>10635</v>
      </c>
    </row>
    <row r="2437" spans="1:3" x14ac:dyDescent="0.25">
      <c r="A2437">
        <v>-1635408424</v>
      </c>
      <c r="B2437">
        <v>-157</v>
      </c>
      <c r="C2437">
        <v>10640</v>
      </c>
    </row>
    <row r="2438" spans="1:3" x14ac:dyDescent="0.25">
      <c r="A2438">
        <v>-1634408888</v>
      </c>
      <c r="B2438">
        <v>-158</v>
      </c>
      <c r="C2438">
        <v>10644</v>
      </c>
    </row>
    <row r="2439" spans="1:3" x14ac:dyDescent="0.25">
      <c r="A2439">
        <v>-1633409460</v>
      </c>
      <c r="B2439">
        <v>-159</v>
      </c>
      <c r="C2439">
        <v>10648</v>
      </c>
    </row>
    <row r="2440" spans="1:3" x14ac:dyDescent="0.25">
      <c r="A2440">
        <v>-1632154900</v>
      </c>
      <c r="B2440">
        <v>-159</v>
      </c>
      <c r="C2440">
        <v>10653</v>
      </c>
    </row>
    <row r="2441" spans="1:3" x14ac:dyDescent="0.25">
      <c r="A2441">
        <v>-1631155512</v>
      </c>
      <c r="B2441">
        <v>-157</v>
      </c>
      <c r="C2441">
        <v>10657</v>
      </c>
    </row>
    <row r="2442" spans="1:3" x14ac:dyDescent="0.25">
      <c r="A2442">
        <v>-1630155996</v>
      </c>
      <c r="B2442">
        <v>-157</v>
      </c>
      <c r="C2442">
        <v>10661</v>
      </c>
    </row>
    <row r="2443" spans="1:3" x14ac:dyDescent="0.25">
      <c r="A2443">
        <v>-1628905868</v>
      </c>
      <c r="B2443">
        <v>-158</v>
      </c>
      <c r="C2443">
        <v>10666</v>
      </c>
    </row>
    <row r="2444" spans="1:3" x14ac:dyDescent="0.25">
      <c r="A2444">
        <v>-1627906412</v>
      </c>
      <c r="B2444">
        <v>-158</v>
      </c>
      <c r="C2444">
        <v>10670</v>
      </c>
    </row>
    <row r="2445" spans="1:3" x14ac:dyDescent="0.25">
      <c r="A2445">
        <v>-1626658744</v>
      </c>
      <c r="B2445">
        <v>-158</v>
      </c>
      <c r="C2445">
        <v>10675</v>
      </c>
    </row>
    <row r="2446" spans="1:3" x14ac:dyDescent="0.25">
      <c r="A2446">
        <v>-1625659140</v>
      </c>
      <c r="B2446">
        <v>-159</v>
      </c>
      <c r="C2446">
        <v>10679</v>
      </c>
    </row>
    <row r="2447" spans="1:3" x14ac:dyDescent="0.25">
      <c r="A2447">
        <v>-1624659724</v>
      </c>
      <c r="B2447">
        <v>-159</v>
      </c>
      <c r="C2447">
        <v>10683</v>
      </c>
    </row>
    <row r="2448" spans="1:3" x14ac:dyDescent="0.25">
      <c r="A2448">
        <v>-1623414360</v>
      </c>
      <c r="B2448">
        <v>-159</v>
      </c>
      <c r="C2448">
        <v>10688</v>
      </c>
    </row>
    <row r="2449" spans="1:3" x14ac:dyDescent="0.25">
      <c r="A2449">
        <v>-1622414796</v>
      </c>
      <c r="B2449">
        <v>-161</v>
      </c>
      <c r="C2449">
        <v>10692</v>
      </c>
    </row>
    <row r="2450" spans="1:3" x14ac:dyDescent="0.25">
      <c r="A2450">
        <v>-1621415300</v>
      </c>
      <c r="B2450">
        <v>-161</v>
      </c>
      <c r="C2450">
        <v>10696</v>
      </c>
    </row>
    <row r="2451" spans="1:3" x14ac:dyDescent="0.25">
      <c r="A2451">
        <v>-1620160848</v>
      </c>
      <c r="B2451">
        <v>-159</v>
      </c>
      <c r="C2451">
        <v>10701</v>
      </c>
    </row>
    <row r="2452" spans="1:3" x14ac:dyDescent="0.25">
      <c r="A2452">
        <v>-1619161324</v>
      </c>
      <c r="B2452">
        <v>-159</v>
      </c>
      <c r="C2452">
        <v>10705</v>
      </c>
    </row>
    <row r="2453" spans="1:3" x14ac:dyDescent="0.25">
      <c r="A2453">
        <v>-1617911280</v>
      </c>
      <c r="B2453">
        <v>-160</v>
      </c>
      <c r="C2453">
        <v>10710</v>
      </c>
    </row>
    <row r="2454" spans="1:3" x14ac:dyDescent="0.25">
      <c r="A2454">
        <v>-1616911824</v>
      </c>
      <c r="B2454">
        <v>-160</v>
      </c>
      <c r="C2454">
        <v>10714</v>
      </c>
    </row>
    <row r="2455" spans="1:3" x14ac:dyDescent="0.25">
      <c r="A2455">
        <v>-1615912284</v>
      </c>
      <c r="B2455">
        <v>-160</v>
      </c>
      <c r="C2455">
        <v>10718</v>
      </c>
    </row>
    <row r="2456" spans="1:3" x14ac:dyDescent="0.25">
      <c r="A2456">
        <v>-1614664576</v>
      </c>
      <c r="B2456">
        <v>-160</v>
      </c>
      <c r="C2456">
        <v>10723</v>
      </c>
    </row>
    <row r="2457" spans="1:3" x14ac:dyDescent="0.25">
      <c r="A2457">
        <v>-1613665048</v>
      </c>
      <c r="B2457">
        <v>-161</v>
      </c>
      <c r="C2457">
        <v>10727</v>
      </c>
    </row>
    <row r="2458" spans="1:3" x14ac:dyDescent="0.25">
      <c r="A2458">
        <v>-1612419676</v>
      </c>
      <c r="B2458">
        <v>-161</v>
      </c>
      <c r="C2458">
        <v>10732</v>
      </c>
    </row>
    <row r="2459" spans="1:3" x14ac:dyDescent="0.25">
      <c r="A2459">
        <v>-1611420264</v>
      </c>
      <c r="B2459">
        <v>-163</v>
      </c>
      <c r="C2459">
        <v>10736</v>
      </c>
    </row>
    <row r="2460" spans="1:3" x14ac:dyDescent="0.25">
      <c r="A2460">
        <v>-1610420672</v>
      </c>
      <c r="B2460">
        <v>-163</v>
      </c>
      <c r="C2460">
        <v>10740</v>
      </c>
    </row>
    <row r="2461" spans="1:3" x14ac:dyDescent="0.25">
      <c r="A2461">
        <v>-1609166196</v>
      </c>
      <c r="B2461">
        <v>-163</v>
      </c>
      <c r="C2461">
        <v>10745</v>
      </c>
    </row>
    <row r="2462" spans="1:3" x14ac:dyDescent="0.25">
      <c r="A2462">
        <v>-1608166708</v>
      </c>
      <c r="B2462">
        <v>-161</v>
      </c>
      <c r="C2462">
        <v>10749</v>
      </c>
    </row>
    <row r="2463" spans="1:3" x14ac:dyDescent="0.25">
      <c r="A2463">
        <v>-1607167276</v>
      </c>
      <c r="B2463">
        <v>-161</v>
      </c>
      <c r="C2463">
        <v>10753</v>
      </c>
    </row>
    <row r="2464" spans="1:3" x14ac:dyDescent="0.25">
      <c r="A2464">
        <v>-1605917168</v>
      </c>
      <c r="B2464">
        <v>-162</v>
      </c>
      <c r="C2464">
        <v>10758</v>
      </c>
    </row>
    <row r="2465" spans="1:3" x14ac:dyDescent="0.25">
      <c r="A2465">
        <v>-1604917752</v>
      </c>
      <c r="B2465">
        <v>-162</v>
      </c>
      <c r="C2465">
        <v>10762</v>
      </c>
    </row>
    <row r="2466" spans="1:3" x14ac:dyDescent="0.25">
      <c r="A2466">
        <v>-1603669984</v>
      </c>
      <c r="B2466">
        <v>-162</v>
      </c>
      <c r="C2466">
        <v>10767</v>
      </c>
    </row>
    <row r="2467" spans="1:3" x14ac:dyDescent="0.25">
      <c r="A2467">
        <v>-1602670436</v>
      </c>
      <c r="B2467">
        <v>-163</v>
      </c>
      <c r="C2467">
        <v>10771</v>
      </c>
    </row>
    <row r="2468" spans="1:3" x14ac:dyDescent="0.25">
      <c r="A2468">
        <v>-1601670948</v>
      </c>
      <c r="B2468">
        <v>-163</v>
      </c>
      <c r="C2468">
        <v>10775</v>
      </c>
    </row>
    <row r="2469" spans="1:3" x14ac:dyDescent="0.25">
      <c r="A2469">
        <v>-1600425592</v>
      </c>
      <c r="B2469">
        <v>-163</v>
      </c>
      <c r="C2469">
        <v>10780</v>
      </c>
    </row>
    <row r="2470" spans="1:3" x14ac:dyDescent="0.25">
      <c r="A2470">
        <v>-1599426064</v>
      </c>
      <c r="B2470">
        <v>-165</v>
      </c>
      <c r="C2470">
        <v>10784</v>
      </c>
    </row>
    <row r="2471" spans="1:3" x14ac:dyDescent="0.25">
      <c r="A2471">
        <v>-1598426576</v>
      </c>
      <c r="B2471">
        <v>-165</v>
      </c>
      <c r="C2471">
        <v>10788</v>
      </c>
    </row>
    <row r="2472" spans="1:3" x14ac:dyDescent="0.25">
      <c r="A2472">
        <v>-1597172044</v>
      </c>
      <c r="B2472">
        <v>-165</v>
      </c>
      <c r="C2472">
        <v>10793</v>
      </c>
    </row>
    <row r="2473" spans="1:3" x14ac:dyDescent="0.25">
      <c r="A2473">
        <v>-1596172564</v>
      </c>
      <c r="B2473">
        <v>-163</v>
      </c>
      <c r="C2473">
        <v>10797</v>
      </c>
    </row>
    <row r="2474" spans="1:3" x14ac:dyDescent="0.25">
      <c r="A2474">
        <v>-1594922560</v>
      </c>
      <c r="B2474">
        <v>-164</v>
      </c>
      <c r="C2474">
        <v>10802</v>
      </c>
    </row>
    <row r="2475" spans="1:3" x14ac:dyDescent="0.25">
      <c r="A2475">
        <v>-1593923052</v>
      </c>
      <c r="B2475">
        <v>-164</v>
      </c>
      <c r="C2475">
        <v>10806</v>
      </c>
    </row>
    <row r="2476" spans="1:3" x14ac:dyDescent="0.25">
      <c r="A2476">
        <v>-1592923540</v>
      </c>
      <c r="B2476">
        <v>-164</v>
      </c>
      <c r="C2476">
        <v>10810</v>
      </c>
    </row>
    <row r="2477" spans="1:3" x14ac:dyDescent="0.25">
      <c r="A2477">
        <v>-1591675772</v>
      </c>
      <c r="B2477">
        <v>-164</v>
      </c>
      <c r="C2477">
        <v>10815</v>
      </c>
    </row>
    <row r="2478" spans="1:3" x14ac:dyDescent="0.25">
      <c r="A2478">
        <v>-1590676388</v>
      </c>
      <c r="B2478">
        <v>-165</v>
      </c>
      <c r="C2478">
        <v>10819</v>
      </c>
    </row>
    <row r="2479" spans="1:3" x14ac:dyDescent="0.25">
      <c r="A2479">
        <v>-1589676816</v>
      </c>
      <c r="B2479">
        <v>-165</v>
      </c>
      <c r="C2479">
        <v>10823</v>
      </c>
    </row>
    <row r="2480" spans="1:3" x14ac:dyDescent="0.25">
      <c r="A2480">
        <v>-1588431560</v>
      </c>
      <c r="B2480">
        <v>-165</v>
      </c>
      <c r="C2480">
        <v>10828</v>
      </c>
    </row>
    <row r="2481" spans="1:3" x14ac:dyDescent="0.25">
      <c r="A2481">
        <v>-1587431928</v>
      </c>
      <c r="B2481">
        <v>-167</v>
      </c>
      <c r="C2481">
        <v>10832</v>
      </c>
    </row>
    <row r="2482" spans="1:3" x14ac:dyDescent="0.25">
      <c r="A2482">
        <v>-1586177476</v>
      </c>
      <c r="B2482">
        <v>-167</v>
      </c>
      <c r="C2482">
        <v>10837</v>
      </c>
    </row>
    <row r="2483" spans="1:3" x14ac:dyDescent="0.25">
      <c r="A2483">
        <v>-1585177976</v>
      </c>
      <c r="B2483">
        <v>-165</v>
      </c>
      <c r="C2483">
        <v>10841</v>
      </c>
    </row>
    <row r="2484" spans="1:3" x14ac:dyDescent="0.25">
      <c r="A2484">
        <v>-1584178452</v>
      </c>
      <c r="B2484">
        <v>-166</v>
      </c>
      <c r="C2484">
        <v>10845</v>
      </c>
    </row>
    <row r="2485" spans="1:3" x14ac:dyDescent="0.25">
      <c r="A2485">
        <v>-1582928420</v>
      </c>
      <c r="B2485">
        <v>-166</v>
      </c>
      <c r="C2485">
        <v>10850</v>
      </c>
    </row>
    <row r="2486" spans="1:3" x14ac:dyDescent="0.25">
      <c r="A2486">
        <v>-1581929056</v>
      </c>
      <c r="B2486">
        <v>-166</v>
      </c>
      <c r="C2486">
        <v>10854</v>
      </c>
    </row>
    <row r="2487" spans="1:3" x14ac:dyDescent="0.25">
      <c r="A2487">
        <v>-1580929448</v>
      </c>
      <c r="B2487">
        <v>-166</v>
      </c>
      <c r="C2487">
        <v>10858</v>
      </c>
    </row>
    <row r="2488" spans="1:3" x14ac:dyDescent="0.25">
      <c r="A2488">
        <v>-1579681796</v>
      </c>
      <c r="B2488">
        <v>-166</v>
      </c>
      <c r="C2488">
        <v>10863</v>
      </c>
    </row>
    <row r="2489" spans="1:3" x14ac:dyDescent="0.25">
      <c r="A2489">
        <v>-1578682232</v>
      </c>
      <c r="B2489">
        <v>-167</v>
      </c>
      <c r="C2489">
        <v>10867</v>
      </c>
    </row>
    <row r="2490" spans="1:3" x14ac:dyDescent="0.25">
      <c r="A2490">
        <v>-1577436852</v>
      </c>
      <c r="B2490">
        <v>-167</v>
      </c>
      <c r="C2490">
        <v>10872</v>
      </c>
    </row>
    <row r="2491" spans="1:3" x14ac:dyDescent="0.25">
      <c r="A2491">
        <v>-1576437320</v>
      </c>
      <c r="B2491">
        <v>-169</v>
      </c>
      <c r="C2491">
        <v>10876</v>
      </c>
    </row>
    <row r="2492" spans="1:3" x14ac:dyDescent="0.25">
      <c r="A2492">
        <v>-1575437832</v>
      </c>
      <c r="B2492">
        <v>-169</v>
      </c>
      <c r="C2492">
        <v>10880</v>
      </c>
    </row>
    <row r="2493" spans="1:3" x14ac:dyDescent="0.25">
      <c r="A2493">
        <v>-1574183348</v>
      </c>
      <c r="B2493">
        <v>-169</v>
      </c>
      <c r="C2493">
        <v>10885</v>
      </c>
    </row>
    <row r="2494" spans="1:3" x14ac:dyDescent="0.25">
      <c r="A2494">
        <v>-1573183852</v>
      </c>
      <c r="B2494">
        <v>-167</v>
      </c>
      <c r="C2494">
        <v>10889</v>
      </c>
    </row>
    <row r="2495" spans="1:3" x14ac:dyDescent="0.25">
      <c r="A2495">
        <v>-1572184328</v>
      </c>
      <c r="B2495">
        <v>-168</v>
      </c>
      <c r="C2495">
        <v>10893</v>
      </c>
    </row>
    <row r="2496" spans="1:3" x14ac:dyDescent="0.25">
      <c r="A2496">
        <v>-1570934364</v>
      </c>
      <c r="B2496">
        <v>-168</v>
      </c>
      <c r="C2496">
        <v>10898</v>
      </c>
    </row>
    <row r="2497" spans="1:3" x14ac:dyDescent="0.25">
      <c r="A2497">
        <v>-1569934820</v>
      </c>
      <c r="B2497">
        <v>-168</v>
      </c>
      <c r="C2497">
        <v>10902</v>
      </c>
    </row>
    <row r="2498" spans="1:3" x14ac:dyDescent="0.25">
      <c r="A2498">
        <v>-1568687124</v>
      </c>
      <c r="B2498">
        <v>-168</v>
      </c>
      <c r="C2498">
        <v>10907</v>
      </c>
    </row>
    <row r="2499" spans="1:3" x14ac:dyDescent="0.25">
      <c r="A2499">
        <v>-1567687576</v>
      </c>
      <c r="B2499">
        <v>-169</v>
      </c>
      <c r="C2499">
        <v>10911</v>
      </c>
    </row>
    <row r="2500" spans="1:3" x14ac:dyDescent="0.25">
      <c r="A2500">
        <v>-1566688132</v>
      </c>
      <c r="B2500">
        <v>-169</v>
      </c>
      <c r="C2500">
        <v>10915</v>
      </c>
    </row>
    <row r="2501" spans="1:3" x14ac:dyDescent="0.25">
      <c r="A2501">
        <v>-1565442716</v>
      </c>
      <c r="B2501">
        <v>-169</v>
      </c>
      <c r="C2501">
        <v>10920</v>
      </c>
    </row>
    <row r="2502" spans="1:3" x14ac:dyDescent="0.25">
      <c r="A2502">
        <v>-1564443188</v>
      </c>
      <c r="B2502">
        <v>-171</v>
      </c>
      <c r="C2502">
        <v>10924</v>
      </c>
    </row>
    <row r="2503" spans="1:3" x14ac:dyDescent="0.25">
      <c r="A2503">
        <v>-1563443716</v>
      </c>
      <c r="B2503">
        <v>-171</v>
      </c>
      <c r="C2503">
        <v>10928</v>
      </c>
    </row>
    <row r="2504" spans="1:3" x14ac:dyDescent="0.25">
      <c r="A2504">
        <v>-1562189228</v>
      </c>
      <c r="B2504">
        <v>-171</v>
      </c>
      <c r="C2504">
        <v>10933</v>
      </c>
    </row>
    <row r="2505" spans="1:3" x14ac:dyDescent="0.25">
      <c r="A2505">
        <v>-1561189696</v>
      </c>
      <c r="B2505">
        <v>-170</v>
      </c>
      <c r="C2505">
        <v>10937</v>
      </c>
    </row>
    <row r="2506" spans="1:3" x14ac:dyDescent="0.25">
      <c r="A2506">
        <v>-1559939700</v>
      </c>
      <c r="B2506">
        <v>-170</v>
      </c>
      <c r="C2506">
        <v>10942</v>
      </c>
    </row>
    <row r="2507" spans="1:3" x14ac:dyDescent="0.25">
      <c r="A2507">
        <v>-1558940220</v>
      </c>
      <c r="B2507">
        <v>-170</v>
      </c>
      <c r="C2507">
        <v>10946</v>
      </c>
    </row>
    <row r="2508" spans="1:3" x14ac:dyDescent="0.25">
      <c r="A2508">
        <v>-1557940668</v>
      </c>
      <c r="B2508">
        <v>-170</v>
      </c>
      <c r="C2508">
        <v>10950</v>
      </c>
    </row>
    <row r="2509" spans="1:3" x14ac:dyDescent="0.25">
      <c r="A2509">
        <v>-1556692968</v>
      </c>
      <c r="B2509">
        <v>-170</v>
      </c>
      <c r="C2509">
        <v>10955</v>
      </c>
    </row>
    <row r="2510" spans="1:3" x14ac:dyDescent="0.25">
      <c r="A2510">
        <v>-1555693476</v>
      </c>
      <c r="B2510">
        <v>-171</v>
      </c>
      <c r="C2510">
        <v>10959</v>
      </c>
    </row>
    <row r="2511" spans="1:3" x14ac:dyDescent="0.25">
      <c r="A2511">
        <v>-1554693972</v>
      </c>
      <c r="B2511">
        <v>-171</v>
      </c>
      <c r="C2511">
        <v>10963</v>
      </c>
    </row>
    <row r="2512" spans="1:3" x14ac:dyDescent="0.25">
      <c r="A2512">
        <v>-1553448644</v>
      </c>
      <c r="B2512">
        <v>-171</v>
      </c>
      <c r="C2512">
        <v>10968</v>
      </c>
    </row>
    <row r="2513" spans="1:3" x14ac:dyDescent="0.25">
      <c r="A2513">
        <v>-1552449128</v>
      </c>
      <c r="B2513">
        <v>-173</v>
      </c>
      <c r="C2513">
        <v>10972</v>
      </c>
    </row>
    <row r="2514" spans="1:3" x14ac:dyDescent="0.25">
      <c r="A2514">
        <v>-1551194700</v>
      </c>
      <c r="B2514">
        <v>-173</v>
      </c>
      <c r="C2514">
        <v>10977</v>
      </c>
    </row>
    <row r="2515" spans="1:3" x14ac:dyDescent="0.25">
      <c r="A2515">
        <v>-1550195116</v>
      </c>
      <c r="B2515">
        <v>-172</v>
      </c>
      <c r="C2515">
        <v>10981</v>
      </c>
    </row>
    <row r="2516" spans="1:3" x14ac:dyDescent="0.25">
      <c r="A2516">
        <v>-1549195596</v>
      </c>
      <c r="B2516">
        <v>-172</v>
      </c>
      <c r="C2516">
        <v>10985</v>
      </c>
    </row>
    <row r="2517" spans="1:3" x14ac:dyDescent="0.25">
      <c r="A2517">
        <v>-1547945588</v>
      </c>
      <c r="B2517">
        <v>-172</v>
      </c>
      <c r="C2517">
        <v>10990</v>
      </c>
    </row>
    <row r="2518" spans="1:3" x14ac:dyDescent="0.25">
      <c r="A2518">
        <v>-1546946100</v>
      </c>
      <c r="B2518">
        <v>-172</v>
      </c>
      <c r="C2518">
        <v>10994</v>
      </c>
    </row>
    <row r="2519" spans="1:3" x14ac:dyDescent="0.25">
      <c r="A2519">
        <v>-1545946520</v>
      </c>
      <c r="B2519">
        <v>-172</v>
      </c>
      <c r="C2519">
        <v>10998</v>
      </c>
    </row>
    <row r="2520" spans="1:3" x14ac:dyDescent="0.25">
      <c r="A2520">
        <v>-1544698840</v>
      </c>
      <c r="B2520">
        <v>-172</v>
      </c>
      <c r="C2520">
        <v>11003</v>
      </c>
    </row>
    <row r="2521" spans="1:3" x14ac:dyDescent="0.25">
      <c r="A2521">
        <v>-1543699332</v>
      </c>
      <c r="B2521">
        <v>-173</v>
      </c>
      <c r="C2521">
        <v>11007</v>
      </c>
    </row>
    <row r="2522" spans="1:3" x14ac:dyDescent="0.25">
      <c r="A2522">
        <v>-1542454000</v>
      </c>
      <c r="B2522">
        <v>-173</v>
      </c>
      <c r="C2522">
        <v>11012</v>
      </c>
    </row>
    <row r="2523" spans="1:3" x14ac:dyDescent="0.25">
      <c r="A2523">
        <v>-1541454460</v>
      </c>
      <c r="B2523">
        <v>-175</v>
      </c>
      <c r="C2523">
        <v>11016</v>
      </c>
    </row>
    <row r="2524" spans="1:3" x14ac:dyDescent="0.25">
      <c r="A2524">
        <v>-1540455000</v>
      </c>
      <c r="B2524">
        <v>-175</v>
      </c>
      <c r="C2524">
        <v>11020</v>
      </c>
    </row>
    <row r="2525" spans="1:3" x14ac:dyDescent="0.25">
      <c r="A2525">
        <v>-1539200456</v>
      </c>
      <c r="B2525">
        <v>-175</v>
      </c>
      <c r="C2525">
        <v>11025</v>
      </c>
    </row>
    <row r="2526" spans="1:3" x14ac:dyDescent="0.25">
      <c r="A2526">
        <v>-1538200996</v>
      </c>
      <c r="B2526">
        <v>-174</v>
      </c>
      <c r="C2526">
        <v>11029</v>
      </c>
    </row>
    <row r="2527" spans="1:3" x14ac:dyDescent="0.25">
      <c r="A2527">
        <v>-1537201428</v>
      </c>
      <c r="B2527">
        <v>-174</v>
      </c>
      <c r="C2527">
        <v>11033</v>
      </c>
    </row>
    <row r="2528" spans="1:3" x14ac:dyDescent="0.25">
      <c r="A2528">
        <v>-1535951480</v>
      </c>
      <c r="B2528">
        <v>-174</v>
      </c>
      <c r="C2528">
        <v>11038</v>
      </c>
    </row>
    <row r="2529" spans="1:3" x14ac:dyDescent="0.25">
      <c r="A2529">
        <v>-1534952012</v>
      </c>
      <c r="B2529">
        <v>-174</v>
      </c>
      <c r="C2529">
        <v>11042</v>
      </c>
    </row>
    <row r="2530" spans="1:3" x14ac:dyDescent="0.25">
      <c r="A2530">
        <v>-1533704284</v>
      </c>
      <c r="B2530">
        <v>-174</v>
      </c>
      <c r="C2530">
        <v>11047</v>
      </c>
    </row>
    <row r="2531" spans="1:3" x14ac:dyDescent="0.25">
      <c r="A2531">
        <v>-1532704752</v>
      </c>
      <c r="B2531">
        <v>-175</v>
      </c>
      <c r="C2531">
        <v>11051</v>
      </c>
    </row>
    <row r="2532" spans="1:3" x14ac:dyDescent="0.25">
      <c r="A2532">
        <v>-1531705176</v>
      </c>
      <c r="B2532">
        <v>-175</v>
      </c>
      <c r="C2532">
        <v>11055</v>
      </c>
    </row>
    <row r="2533" spans="1:3" x14ac:dyDescent="0.25">
      <c r="A2533">
        <v>-1530459908</v>
      </c>
      <c r="B2533">
        <v>-175</v>
      </c>
      <c r="C2533">
        <v>11060</v>
      </c>
    </row>
    <row r="2534" spans="1:3" x14ac:dyDescent="0.25">
      <c r="A2534">
        <v>-1529460316</v>
      </c>
      <c r="B2534">
        <v>-177</v>
      </c>
      <c r="C2534">
        <v>11064</v>
      </c>
    </row>
    <row r="2535" spans="1:3" x14ac:dyDescent="0.25">
      <c r="A2535">
        <v>-1528460824</v>
      </c>
      <c r="B2535">
        <v>-177</v>
      </c>
      <c r="C2535">
        <v>11068</v>
      </c>
    </row>
    <row r="2536" spans="1:3" x14ac:dyDescent="0.25">
      <c r="A2536">
        <v>-1527206340</v>
      </c>
      <c r="B2536">
        <v>-177</v>
      </c>
      <c r="C2536">
        <v>11073</v>
      </c>
    </row>
    <row r="2537" spans="1:3" x14ac:dyDescent="0.25">
      <c r="A2537">
        <v>-1526206908</v>
      </c>
      <c r="B2537">
        <v>-176</v>
      </c>
      <c r="C2537">
        <v>11077</v>
      </c>
    </row>
    <row r="2538" spans="1:3" x14ac:dyDescent="0.25">
      <c r="A2538">
        <v>-1524956904</v>
      </c>
      <c r="B2538">
        <v>-176</v>
      </c>
      <c r="C2538">
        <v>11082</v>
      </c>
    </row>
    <row r="2539" spans="1:3" x14ac:dyDescent="0.25">
      <c r="A2539">
        <v>-1523957408</v>
      </c>
      <c r="B2539">
        <v>-176</v>
      </c>
      <c r="C2539">
        <v>11086</v>
      </c>
    </row>
    <row r="2540" spans="1:3" x14ac:dyDescent="0.25">
      <c r="A2540">
        <v>-1522957836</v>
      </c>
      <c r="B2540">
        <v>-176</v>
      </c>
      <c r="C2540">
        <v>11090</v>
      </c>
    </row>
    <row r="2541" spans="1:3" x14ac:dyDescent="0.25">
      <c r="A2541">
        <v>-1521710092</v>
      </c>
      <c r="B2541">
        <v>-176</v>
      </c>
      <c r="C2541">
        <v>11095</v>
      </c>
    </row>
    <row r="2542" spans="1:3" x14ac:dyDescent="0.25">
      <c r="A2542">
        <v>-1520710596</v>
      </c>
      <c r="B2542">
        <v>-177</v>
      </c>
      <c r="C2542">
        <v>11099</v>
      </c>
    </row>
    <row r="2543" spans="1:3" x14ac:dyDescent="0.25">
      <c r="A2543">
        <v>-1519711052</v>
      </c>
      <c r="B2543">
        <v>-177</v>
      </c>
      <c r="C2543">
        <v>11103</v>
      </c>
    </row>
    <row r="2544" spans="1:3" x14ac:dyDescent="0.25">
      <c r="A2544">
        <v>-1518465740</v>
      </c>
      <c r="B2544">
        <v>-179</v>
      </c>
      <c r="C2544">
        <v>11108</v>
      </c>
    </row>
    <row r="2545" spans="1:3" x14ac:dyDescent="0.25">
      <c r="A2545">
        <v>-1517466192</v>
      </c>
      <c r="B2545">
        <v>-179</v>
      </c>
      <c r="C2545">
        <v>11112</v>
      </c>
    </row>
    <row r="2546" spans="1:3" x14ac:dyDescent="0.25">
      <c r="A2546">
        <v>-1516211700</v>
      </c>
      <c r="B2546">
        <v>-179</v>
      </c>
      <c r="C2546">
        <v>11117</v>
      </c>
    </row>
    <row r="2547" spans="1:3" x14ac:dyDescent="0.25">
      <c r="A2547">
        <v>-1515212228</v>
      </c>
      <c r="B2547">
        <v>-178</v>
      </c>
      <c r="C2547">
        <v>11121</v>
      </c>
    </row>
    <row r="2548" spans="1:3" x14ac:dyDescent="0.25">
      <c r="A2548">
        <v>-1514212696</v>
      </c>
      <c r="B2548">
        <v>-178</v>
      </c>
      <c r="C2548">
        <v>11125</v>
      </c>
    </row>
    <row r="2549" spans="1:3" x14ac:dyDescent="0.25">
      <c r="A2549">
        <v>-1512962704</v>
      </c>
      <c r="B2549">
        <v>-178</v>
      </c>
      <c r="C2549">
        <v>11130</v>
      </c>
    </row>
    <row r="2550" spans="1:3" x14ac:dyDescent="0.25">
      <c r="A2550">
        <v>-1511963260</v>
      </c>
      <c r="B2550">
        <v>-178</v>
      </c>
      <c r="C2550">
        <v>11134</v>
      </c>
    </row>
    <row r="2551" spans="1:3" x14ac:dyDescent="0.25">
      <c r="A2551">
        <v>-1510963680</v>
      </c>
      <c r="B2551">
        <v>-178</v>
      </c>
      <c r="C2551">
        <v>11138</v>
      </c>
    </row>
    <row r="2552" spans="1:3" x14ac:dyDescent="0.25">
      <c r="A2552">
        <v>-1509716060</v>
      </c>
      <c r="B2552">
        <v>-178</v>
      </c>
      <c r="C2552">
        <v>11143</v>
      </c>
    </row>
    <row r="2553" spans="1:3" x14ac:dyDescent="0.25">
      <c r="A2553">
        <v>-1508716476</v>
      </c>
      <c r="B2553">
        <v>-179</v>
      </c>
      <c r="C2553">
        <v>11147</v>
      </c>
    </row>
    <row r="2554" spans="1:3" x14ac:dyDescent="0.25">
      <c r="A2554">
        <v>-1507471104</v>
      </c>
      <c r="B2554">
        <v>-179</v>
      </c>
      <c r="C2554">
        <v>11152</v>
      </c>
    </row>
    <row r="2555" spans="1:3" x14ac:dyDescent="0.25">
      <c r="A2555">
        <v>-1506471604</v>
      </c>
      <c r="B2555">
        <v>-181</v>
      </c>
      <c r="C2555">
        <v>11156</v>
      </c>
    </row>
    <row r="2556" spans="1:3" x14ac:dyDescent="0.25">
      <c r="A2556">
        <v>-1505472132</v>
      </c>
      <c r="B2556">
        <v>-181</v>
      </c>
      <c r="C2556">
        <v>11160</v>
      </c>
    </row>
    <row r="2557" spans="1:3" x14ac:dyDescent="0.25">
      <c r="A2557">
        <v>-1504217684</v>
      </c>
      <c r="B2557">
        <v>-181</v>
      </c>
      <c r="C2557">
        <v>11165</v>
      </c>
    </row>
    <row r="2558" spans="1:3" x14ac:dyDescent="0.25">
      <c r="A2558">
        <v>-1503218104</v>
      </c>
      <c r="B2558">
        <v>-180</v>
      </c>
      <c r="C2558">
        <v>11169</v>
      </c>
    </row>
    <row r="2559" spans="1:3" x14ac:dyDescent="0.25">
      <c r="A2559">
        <v>-1502218640</v>
      </c>
      <c r="B2559">
        <v>-180</v>
      </c>
      <c r="C2559">
        <v>11173</v>
      </c>
    </row>
    <row r="2560" spans="1:3" x14ac:dyDescent="0.25">
      <c r="A2560">
        <v>-1500968664</v>
      </c>
      <c r="B2560">
        <v>-180</v>
      </c>
      <c r="C2560">
        <v>11178</v>
      </c>
    </row>
    <row r="2561" spans="1:3" x14ac:dyDescent="0.25">
      <c r="A2561">
        <v>-1499969132</v>
      </c>
      <c r="B2561">
        <v>-180</v>
      </c>
      <c r="C2561">
        <v>11182</v>
      </c>
    </row>
    <row r="2562" spans="1:3" x14ac:dyDescent="0.25">
      <c r="A2562">
        <v>-1498721352</v>
      </c>
      <c r="B2562">
        <v>-180</v>
      </c>
      <c r="C2562">
        <v>11187</v>
      </c>
    </row>
    <row r="2563" spans="1:3" x14ac:dyDescent="0.25">
      <c r="A2563">
        <v>-1497721868</v>
      </c>
      <c r="B2563">
        <v>-181</v>
      </c>
      <c r="C2563">
        <v>11191</v>
      </c>
    </row>
    <row r="2564" spans="1:3" x14ac:dyDescent="0.25">
      <c r="A2564">
        <v>-1496722344</v>
      </c>
      <c r="B2564">
        <v>-181</v>
      </c>
      <c r="C2564">
        <v>11195</v>
      </c>
    </row>
    <row r="2565" spans="1:3" x14ac:dyDescent="0.25">
      <c r="A2565">
        <v>-1495476972</v>
      </c>
      <c r="B2565">
        <v>-181</v>
      </c>
      <c r="C2565">
        <v>11200</v>
      </c>
    </row>
    <row r="2566" spans="1:3" x14ac:dyDescent="0.25">
      <c r="A2566">
        <v>-1494477456</v>
      </c>
      <c r="B2566">
        <v>-183</v>
      </c>
      <c r="C2566">
        <v>11204</v>
      </c>
    </row>
    <row r="2567" spans="1:3" x14ac:dyDescent="0.25">
      <c r="A2567">
        <v>-1493477924</v>
      </c>
      <c r="B2567">
        <v>-183</v>
      </c>
      <c r="C2567">
        <v>11208</v>
      </c>
    </row>
    <row r="2568" spans="1:3" x14ac:dyDescent="0.25">
      <c r="A2568">
        <v>-1492223520</v>
      </c>
      <c r="B2568">
        <v>-184</v>
      </c>
      <c r="C2568">
        <v>11213</v>
      </c>
    </row>
    <row r="2569" spans="1:3" x14ac:dyDescent="0.25">
      <c r="A2569">
        <v>-1491223996</v>
      </c>
      <c r="B2569">
        <v>-182</v>
      </c>
      <c r="C2569">
        <v>11217</v>
      </c>
    </row>
    <row r="2570" spans="1:3" x14ac:dyDescent="0.25">
      <c r="A2570">
        <v>-1489973980</v>
      </c>
      <c r="B2570">
        <v>-182</v>
      </c>
      <c r="C2570">
        <v>11222</v>
      </c>
    </row>
    <row r="2571" spans="1:3" x14ac:dyDescent="0.25">
      <c r="A2571">
        <v>-1488974524</v>
      </c>
      <c r="B2571">
        <v>-182</v>
      </c>
      <c r="C2571">
        <v>11226</v>
      </c>
    </row>
    <row r="2572" spans="1:3" x14ac:dyDescent="0.25">
      <c r="A2572">
        <v>-1487974944</v>
      </c>
      <c r="B2572">
        <v>-182</v>
      </c>
      <c r="C2572">
        <v>11230</v>
      </c>
    </row>
    <row r="2573" spans="1:3" x14ac:dyDescent="0.25">
      <c r="A2573">
        <v>-1486727224</v>
      </c>
      <c r="B2573">
        <v>-182</v>
      </c>
      <c r="C2573">
        <v>11235</v>
      </c>
    </row>
    <row r="2574" spans="1:3" x14ac:dyDescent="0.25">
      <c r="A2574">
        <v>-1485727736</v>
      </c>
      <c r="B2574">
        <v>-183</v>
      </c>
      <c r="C2574">
        <v>11239</v>
      </c>
    </row>
    <row r="2575" spans="1:3" x14ac:dyDescent="0.25">
      <c r="A2575">
        <v>-1484482376</v>
      </c>
      <c r="B2575">
        <v>-183</v>
      </c>
      <c r="C2575">
        <v>11244</v>
      </c>
    </row>
    <row r="2576" spans="1:3" x14ac:dyDescent="0.25">
      <c r="A2576">
        <v>-1483482860</v>
      </c>
      <c r="B2576">
        <v>-185</v>
      </c>
      <c r="C2576">
        <v>11248</v>
      </c>
    </row>
    <row r="2577" spans="1:3" x14ac:dyDescent="0.25">
      <c r="A2577">
        <v>-1482483332</v>
      </c>
      <c r="B2577">
        <v>-185</v>
      </c>
      <c r="C2577">
        <v>11252</v>
      </c>
    </row>
    <row r="2578" spans="1:3" x14ac:dyDescent="0.25">
      <c r="A2578">
        <v>-1481228904</v>
      </c>
      <c r="B2578">
        <v>-185</v>
      </c>
      <c r="C2578">
        <v>11257</v>
      </c>
    </row>
    <row r="2579" spans="1:3" x14ac:dyDescent="0.25">
      <c r="A2579">
        <v>-1480229284</v>
      </c>
      <c r="B2579">
        <v>-184</v>
      </c>
      <c r="C2579">
        <v>11261</v>
      </c>
    </row>
    <row r="2580" spans="1:3" x14ac:dyDescent="0.25">
      <c r="A2580">
        <v>-1479229828</v>
      </c>
      <c r="B2580">
        <v>-184</v>
      </c>
      <c r="C2580">
        <v>11265</v>
      </c>
    </row>
    <row r="2581" spans="1:3" x14ac:dyDescent="0.25">
      <c r="A2581">
        <v>-1477979896</v>
      </c>
      <c r="B2581">
        <v>-184</v>
      </c>
      <c r="C2581">
        <v>11270</v>
      </c>
    </row>
    <row r="2582" spans="1:3" x14ac:dyDescent="0.25">
      <c r="A2582">
        <v>-1476980316</v>
      </c>
      <c r="B2582">
        <v>-184</v>
      </c>
      <c r="C2582">
        <v>11274</v>
      </c>
    </row>
    <row r="2583" spans="1:3" x14ac:dyDescent="0.25">
      <c r="A2583">
        <v>-1475732668</v>
      </c>
      <c r="B2583">
        <v>-184</v>
      </c>
      <c r="C2583">
        <v>11279</v>
      </c>
    </row>
    <row r="2584" spans="1:3" x14ac:dyDescent="0.25">
      <c r="A2584">
        <v>-1474733172</v>
      </c>
      <c r="B2584">
        <v>-185</v>
      </c>
      <c r="C2584">
        <v>11283</v>
      </c>
    </row>
    <row r="2585" spans="1:3" x14ac:dyDescent="0.25">
      <c r="A2585">
        <v>-1473733664</v>
      </c>
      <c r="B2585">
        <v>-185</v>
      </c>
      <c r="C2585">
        <v>11287</v>
      </c>
    </row>
    <row r="2586" spans="1:3" x14ac:dyDescent="0.25">
      <c r="A2586">
        <v>-1472488340</v>
      </c>
      <c r="B2586">
        <v>-186</v>
      </c>
      <c r="C2586">
        <v>11292</v>
      </c>
    </row>
    <row r="2587" spans="1:3" x14ac:dyDescent="0.25">
      <c r="A2587">
        <v>-1471488696</v>
      </c>
      <c r="B2587">
        <v>-187</v>
      </c>
      <c r="C2587">
        <v>11296</v>
      </c>
    </row>
    <row r="2588" spans="1:3" x14ac:dyDescent="0.25">
      <c r="A2588">
        <v>-1470489200</v>
      </c>
      <c r="B2588">
        <v>-187</v>
      </c>
      <c r="C2588">
        <v>11300</v>
      </c>
    </row>
    <row r="2589" spans="1:3" x14ac:dyDescent="0.25">
      <c r="A2589">
        <v>-1469234756</v>
      </c>
      <c r="B2589">
        <v>-188</v>
      </c>
      <c r="C2589">
        <v>11305</v>
      </c>
    </row>
    <row r="2590" spans="1:3" x14ac:dyDescent="0.25">
      <c r="A2590">
        <v>-1468235240</v>
      </c>
      <c r="B2590">
        <v>-186</v>
      </c>
      <c r="C2590">
        <v>11309</v>
      </c>
    </row>
    <row r="2591" spans="1:3" x14ac:dyDescent="0.25">
      <c r="A2591">
        <v>-1466985220</v>
      </c>
      <c r="B2591">
        <v>-186</v>
      </c>
      <c r="C2591">
        <v>11314</v>
      </c>
    </row>
    <row r="2592" spans="1:3" x14ac:dyDescent="0.25">
      <c r="A2592">
        <v>-1465985704</v>
      </c>
      <c r="B2592">
        <v>-186</v>
      </c>
      <c r="C2592">
        <v>11318</v>
      </c>
    </row>
    <row r="2593" spans="1:3" x14ac:dyDescent="0.25">
      <c r="A2593">
        <v>-1464986236</v>
      </c>
      <c r="B2593">
        <v>-186</v>
      </c>
      <c r="C2593">
        <v>11322</v>
      </c>
    </row>
    <row r="2594" spans="1:3" x14ac:dyDescent="0.25">
      <c r="A2594">
        <v>-1463738468</v>
      </c>
      <c r="B2594">
        <v>-186</v>
      </c>
      <c r="C2594">
        <v>11327</v>
      </c>
    </row>
    <row r="2595" spans="1:3" x14ac:dyDescent="0.25">
      <c r="A2595">
        <v>-1462738968</v>
      </c>
      <c r="B2595">
        <v>-187</v>
      </c>
      <c r="C2595">
        <v>11331</v>
      </c>
    </row>
    <row r="2596" spans="1:3" x14ac:dyDescent="0.25">
      <c r="A2596">
        <v>-1461739512</v>
      </c>
      <c r="B2596">
        <v>-187</v>
      </c>
      <c r="C2596">
        <v>11335</v>
      </c>
    </row>
    <row r="2597" spans="1:3" x14ac:dyDescent="0.25">
      <c r="A2597">
        <v>-1460494092</v>
      </c>
      <c r="B2597">
        <v>-188</v>
      </c>
      <c r="C2597">
        <v>11340</v>
      </c>
    </row>
    <row r="2598" spans="1:3" x14ac:dyDescent="0.25">
      <c r="A2598">
        <v>-1459494620</v>
      </c>
      <c r="B2598">
        <v>-189</v>
      </c>
      <c r="C2598">
        <v>11344</v>
      </c>
    </row>
    <row r="2599" spans="1:3" x14ac:dyDescent="0.25">
      <c r="A2599">
        <v>-1458240100</v>
      </c>
      <c r="B2599">
        <v>-190</v>
      </c>
      <c r="C2599">
        <v>11349</v>
      </c>
    </row>
    <row r="2600" spans="1:3" x14ac:dyDescent="0.25">
      <c r="A2600">
        <v>-1457240584</v>
      </c>
      <c r="B2600">
        <v>-188</v>
      </c>
      <c r="C2600">
        <v>11353</v>
      </c>
    </row>
    <row r="2601" spans="1:3" x14ac:dyDescent="0.25">
      <c r="A2601">
        <v>-1456241136</v>
      </c>
      <c r="B2601">
        <v>-188</v>
      </c>
      <c r="C2601">
        <v>11357</v>
      </c>
    </row>
    <row r="2602" spans="1:3" x14ac:dyDescent="0.25">
      <c r="A2602">
        <v>-1454991112</v>
      </c>
      <c r="B2602">
        <v>-188</v>
      </c>
      <c r="C2602">
        <v>11362</v>
      </c>
    </row>
    <row r="2603" spans="1:3" x14ac:dyDescent="0.25">
      <c r="A2603">
        <v>-1453991600</v>
      </c>
      <c r="B2603">
        <v>-188</v>
      </c>
      <c r="C2603">
        <v>11366</v>
      </c>
    </row>
    <row r="2604" spans="1:3" x14ac:dyDescent="0.25">
      <c r="A2604">
        <v>-1452992108</v>
      </c>
      <c r="B2604">
        <v>-188</v>
      </c>
      <c r="C2604">
        <v>11370</v>
      </c>
    </row>
    <row r="2605" spans="1:3" x14ac:dyDescent="0.25">
      <c r="A2605">
        <v>-1451744380</v>
      </c>
      <c r="B2605">
        <v>-189</v>
      </c>
      <c r="C2605">
        <v>11375</v>
      </c>
    </row>
    <row r="2606" spans="1:3" x14ac:dyDescent="0.25">
      <c r="A2606">
        <v>-1450744856</v>
      </c>
      <c r="B2606">
        <v>-189</v>
      </c>
      <c r="C2606">
        <v>11379</v>
      </c>
    </row>
    <row r="2607" spans="1:3" x14ac:dyDescent="0.25">
      <c r="A2607">
        <v>-1449499484</v>
      </c>
      <c r="B2607">
        <v>-190</v>
      </c>
      <c r="C2607">
        <v>11384</v>
      </c>
    </row>
    <row r="2608" spans="1:3" x14ac:dyDescent="0.25">
      <c r="A2608">
        <v>-1448499952</v>
      </c>
      <c r="B2608">
        <v>-191</v>
      </c>
      <c r="C2608">
        <v>11388</v>
      </c>
    </row>
    <row r="2609" spans="1:3" x14ac:dyDescent="0.25">
      <c r="A2609">
        <v>-1447500468</v>
      </c>
      <c r="B2609">
        <v>-191</v>
      </c>
      <c r="C2609">
        <v>11392</v>
      </c>
    </row>
    <row r="2610" spans="1:3" x14ac:dyDescent="0.25">
      <c r="A2610">
        <v>-1446246068</v>
      </c>
      <c r="B2610">
        <v>-192</v>
      </c>
      <c r="C2610">
        <v>11397</v>
      </c>
    </row>
    <row r="2611" spans="1:3" x14ac:dyDescent="0.25">
      <c r="A2611">
        <v>-1445246448</v>
      </c>
      <c r="B2611">
        <v>-190</v>
      </c>
      <c r="C2611">
        <v>11401</v>
      </c>
    </row>
    <row r="2612" spans="1:3" x14ac:dyDescent="0.25">
      <c r="A2612">
        <v>-1444247080</v>
      </c>
      <c r="B2612">
        <v>-190</v>
      </c>
      <c r="C2612">
        <v>11405</v>
      </c>
    </row>
    <row r="2613" spans="1:3" x14ac:dyDescent="0.25">
      <c r="A2613">
        <v>-1442996952</v>
      </c>
      <c r="B2613">
        <v>-190</v>
      </c>
      <c r="C2613">
        <v>11410</v>
      </c>
    </row>
    <row r="2614" spans="1:3" x14ac:dyDescent="0.25">
      <c r="A2614">
        <v>-1441997436</v>
      </c>
      <c r="B2614">
        <v>-190</v>
      </c>
      <c r="C2614">
        <v>11414</v>
      </c>
    </row>
    <row r="2615" spans="1:3" x14ac:dyDescent="0.25">
      <c r="A2615">
        <v>-1440749756</v>
      </c>
      <c r="B2615">
        <v>-191</v>
      </c>
      <c r="C2615">
        <v>11419</v>
      </c>
    </row>
    <row r="2616" spans="1:3" x14ac:dyDescent="0.25">
      <c r="A2616">
        <v>-1439750252</v>
      </c>
      <c r="B2616">
        <v>-191</v>
      </c>
      <c r="C2616">
        <v>11423</v>
      </c>
    </row>
    <row r="2617" spans="1:3" x14ac:dyDescent="0.25">
      <c r="A2617">
        <v>-1438750772</v>
      </c>
      <c r="B2617">
        <v>-192</v>
      </c>
      <c r="C2617">
        <v>11427</v>
      </c>
    </row>
    <row r="2618" spans="1:3" x14ac:dyDescent="0.25">
      <c r="A2618">
        <v>-1437505324</v>
      </c>
      <c r="B2618">
        <v>-192</v>
      </c>
      <c r="C2618">
        <v>11432</v>
      </c>
    </row>
    <row r="2619" spans="1:3" x14ac:dyDescent="0.25">
      <c r="A2619">
        <v>-1436505852</v>
      </c>
      <c r="B2619">
        <v>-193</v>
      </c>
      <c r="C2619">
        <v>11436</v>
      </c>
    </row>
    <row r="2620" spans="1:3" x14ac:dyDescent="0.25">
      <c r="A2620">
        <v>-1435506344</v>
      </c>
      <c r="B2620">
        <v>-194</v>
      </c>
      <c r="C2620">
        <v>11440</v>
      </c>
    </row>
    <row r="2621" spans="1:3" x14ac:dyDescent="0.25">
      <c r="A2621">
        <v>-1434251840</v>
      </c>
      <c r="B2621">
        <v>-194</v>
      </c>
      <c r="C2621">
        <v>11445</v>
      </c>
    </row>
    <row r="2622" spans="1:3" x14ac:dyDescent="0.25">
      <c r="A2622">
        <v>-1433252424</v>
      </c>
      <c r="B2622">
        <v>-192</v>
      </c>
      <c r="C2622">
        <v>11449</v>
      </c>
    </row>
    <row r="2623" spans="1:3" x14ac:dyDescent="0.25">
      <c r="A2623">
        <v>-1432002308</v>
      </c>
      <c r="B2623">
        <v>-192</v>
      </c>
      <c r="C2623">
        <v>11454</v>
      </c>
    </row>
    <row r="2624" spans="1:3" x14ac:dyDescent="0.25">
      <c r="A2624">
        <v>-1431002780</v>
      </c>
      <c r="B2624">
        <v>-192</v>
      </c>
      <c r="C2624">
        <v>11458</v>
      </c>
    </row>
    <row r="2625" spans="1:3" x14ac:dyDescent="0.25">
      <c r="A2625">
        <v>-1430003308</v>
      </c>
      <c r="B2625">
        <v>-192</v>
      </c>
      <c r="C2625">
        <v>11462</v>
      </c>
    </row>
    <row r="2626" spans="1:3" x14ac:dyDescent="0.25">
      <c r="A2626">
        <v>-1428755592</v>
      </c>
      <c r="B2626">
        <v>-193</v>
      </c>
      <c r="C2626">
        <v>11467</v>
      </c>
    </row>
    <row r="2627" spans="1:3" x14ac:dyDescent="0.25">
      <c r="A2627">
        <v>-1427756092</v>
      </c>
      <c r="B2627">
        <v>-193</v>
      </c>
      <c r="C2627">
        <v>11471</v>
      </c>
    </row>
    <row r="2628" spans="1:3" x14ac:dyDescent="0.25">
      <c r="A2628">
        <v>-1426756596</v>
      </c>
      <c r="B2628">
        <v>-194</v>
      </c>
      <c r="C2628">
        <v>11475</v>
      </c>
    </row>
    <row r="2629" spans="1:3" x14ac:dyDescent="0.25">
      <c r="A2629">
        <v>-1425511304</v>
      </c>
      <c r="B2629">
        <v>-194</v>
      </c>
      <c r="C2629">
        <v>11480</v>
      </c>
    </row>
    <row r="2630" spans="1:3" x14ac:dyDescent="0.25">
      <c r="A2630">
        <v>-1424511696</v>
      </c>
      <c r="B2630">
        <v>-195</v>
      </c>
      <c r="C2630">
        <v>11484</v>
      </c>
    </row>
    <row r="2631" spans="1:3" x14ac:dyDescent="0.25">
      <c r="A2631">
        <v>-1423257316</v>
      </c>
      <c r="B2631">
        <v>-196</v>
      </c>
      <c r="C2631">
        <v>11489</v>
      </c>
    </row>
    <row r="2632" spans="1:3" x14ac:dyDescent="0.25">
      <c r="A2632">
        <v>-1422257740</v>
      </c>
      <c r="B2632">
        <v>-194</v>
      </c>
      <c r="C2632">
        <v>11493</v>
      </c>
    </row>
    <row r="2633" spans="1:3" x14ac:dyDescent="0.25">
      <c r="A2633">
        <v>-1421258240</v>
      </c>
      <c r="B2633">
        <v>-194</v>
      </c>
      <c r="C2633">
        <v>11497</v>
      </c>
    </row>
    <row r="2634" spans="1:3" x14ac:dyDescent="0.25">
      <c r="A2634">
        <v>-1420008212</v>
      </c>
      <c r="B2634">
        <v>-194</v>
      </c>
      <c r="C2634">
        <v>11502</v>
      </c>
    </row>
    <row r="2635" spans="1:3" x14ac:dyDescent="0.25">
      <c r="A2635">
        <v>-1419008700</v>
      </c>
      <c r="B2635">
        <v>-194</v>
      </c>
      <c r="C2635">
        <v>11506</v>
      </c>
    </row>
    <row r="2636" spans="1:3" x14ac:dyDescent="0.25">
      <c r="A2636">
        <v>-1418009192</v>
      </c>
      <c r="B2636">
        <v>-195</v>
      </c>
      <c r="C2636">
        <v>11510</v>
      </c>
    </row>
    <row r="2637" spans="1:3" x14ac:dyDescent="0.25">
      <c r="A2637">
        <v>-1416761480</v>
      </c>
      <c r="B2637">
        <v>-195</v>
      </c>
      <c r="C2637">
        <v>11515</v>
      </c>
    </row>
    <row r="2638" spans="1:3" x14ac:dyDescent="0.25">
      <c r="A2638">
        <v>-1415762016</v>
      </c>
      <c r="B2638">
        <v>-196</v>
      </c>
      <c r="C2638">
        <v>11519</v>
      </c>
    </row>
    <row r="2639" spans="1:3" x14ac:dyDescent="0.25">
      <c r="A2639">
        <v>-1414516668</v>
      </c>
      <c r="B2639">
        <v>-196</v>
      </c>
      <c r="C2639">
        <v>11524</v>
      </c>
    </row>
    <row r="2640" spans="1:3" x14ac:dyDescent="0.25">
      <c r="A2640">
        <v>-1413517064</v>
      </c>
      <c r="B2640">
        <v>-197</v>
      </c>
      <c r="C2640">
        <v>11528</v>
      </c>
    </row>
    <row r="2641" spans="1:3" x14ac:dyDescent="0.25">
      <c r="A2641">
        <v>-1412517564</v>
      </c>
      <c r="B2641">
        <v>-198</v>
      </c>
      <c r="C2641">
        <v>11532</v>
      </c>
    </row>
    <row r="2642" spans="1:3" x14ac:dyDescent="0.25">
      <c r="A2642">
        <v>-1411263032</v>
      </c>
      <c r="B2642">
        <v>-198</v>
      </c>
      <c r="C2642">
        <v>11537</v>
      </c>
    </row>
    <row r="2643" spans="1:3" x14ac:dyDescent="0.25">
      <c r="A2643">
        <v>-1410263608</v>
      </c>
      <c r="B2643">
        <v>-196</v>
      </c>
      <c r="C2643">
        <v>11541</v>
      </c>
    </row>
    <row r="2644" spans="1:3" x14ac:dyDescent="0.25">
      <c r="A2644">
        <v>-1409264052</v>
      </c>
      <c r="B2644">
        <v>-196</v>
      </c>
      <c r="C2644">
        <v>11545</v>
      </c>
    </row>
    <row r="2645" spans="1:3" x14ac:dyDescent="0.25">
      <c r="A2645">
        <v>-1408014100</v>
      </c>
      <c r="B2645">
        <v>-197</v>
      </c>
      <c r="C2645">
        <v>11550</v>
      </c>
    </row>
    <row r="2646" spans="1:3" x14ac:dyDescent="0.25">
      <c r="A2646">
        <v>-1407014632</v>
      </c>
      <c r="B2646">
        <v>-197</v>
      </c>
      <c r="C2646">
        <v>11554</v>
      </c>
    </row>
    <row r="2647" spans="1:3" x14ac:dyDescent="0.25">
      <c r="A2647">
        <v>-1405766900</v>
      </c>
      <c r="B2647">
        <v>-197</v>
      </c>
      <c r="C2647">
        <v>11559</v>
      </c>
    </row>
    <row r="2648" spans="1:3" x14ac:dyDescent="0.25">
      <c r="A2648">
        <v>-1404767356</v>
      </c>
      <c r="B2648">
        <v>-198</v>
      </c>
      <c r="C2648">
        <v>11563</v>
      </c>
    </row>
    <row r="2649" spans="1:3" x14ac:dyDescent="0.25">
      <c r="A2649">
        <v>-1403767840</v>
      </c>
      <c r="B2649">
        <v>-198</v>
      </c>
      <c r="C2649">
        <v>11567</v>
      </c>
    </row>
    <row r="2650" spans="1:3" x14ac:dyDescent="0.25">
      <c r="A2650">
        <v>-1402522464</v>
      </c>
      <c r="B2650">
        <v>-198</v>
      </c>
      <c r="C2650">
        <v>11572</v>
      </c>
    </row>
    <row r="2651" spans="1:3" x14ac:dyDescent="0.25">
      <c r="A2651">
        <v>-1401522944</v>
      </c>
      <c r="B2651">
        <v>-200</v>
      </c>
      <c r="C2651">
        <v>11576</v>
      </c>
    </row>
    <row r="2652" spans="1:3" x14ac:dyDescent="0.25">
      <c r="A2652">
        <v>-1400523396</v>
      </c>
      <c r="B2652">
        <v>-200</v>
      </c>
      <c r="C2652">
        <v>11580</v>
      </c>
    </row>
    <row r="2653" spans="1:3" x14ac:dyDescent="0.25">
      <c r="A2653">
        <v>-1399268964</v>
      </c>
      <c r="B2653">
        <v>-200</v>
      </c>
      <c r="C2653">
        <v>11585</v>
      </c>
    </row>
    <row r="2654" spans="1:3" x14ac:dyDescent="0.25">
      <c r="A2654">
        <v>-1398269488</v>
      </c>
      <c r="B2654">
        <v>-198</v>
      </c>
      <c r="C2654">
        <v>11589</v>
      </c>
    </row>
    <row r="2655" spans="1:3" x14ac:dyDescent="0.25">
      <c r="A2655">
        <v>-1397019400</v>
      </c>
      <c r="B2655">
        <v>-198</v>
      </c>
      <c r="C2655">
        <v>11594</v>
      </c>
    </row>
    <row r="2656" spans="1:3" x14ac:dyDescent="0.25">
      <c r="A2656">
        <v>-1396019984</v>
      </c>
      <c r="B2656">
        <v>-198</v>
      </c>
      <c r="C2656">
        <v>11598</v>
      </c>
    </row>
    <row r="2657" spans="1:3" x14ac:dyDescent="0.25">
      <c r="A2657">
        <v>-1395020504</v>
      </c>
      <c r="B2657">
        <v>-199</v>
      </c>
      <c r="C2657">
        <v>11602</v>
      </c>
    </row>
    <row r="2658" spans="1:3" x14ac:dyDescent="0.25">
      <c r="A2658">
        <v>-1393772692</v>
      </c>
      <c r="B2658">
        <v>-199</v>
      </c>
      <c r="C2658">
        <v>11607</v>
      </c>
    </row>
    <row r="2659" spans="1:3" x14ac:dyDescent="0.25">
      <c r="A2659">
        <v>-1392773216</v>
      </c>
      <c r="B2659">
        <v>-200</v>
      </c>
      <c r="C2659">
        <v>11611</v>
      </c>
    </row>
    <row r="2660" spans="1:3" x14ac:dyDescent="0.25">
      <c r="A2660">
        <v>-1391527828</v>
      </c>
      <c r="B2660">
        <v>-200</v>
      </c>
      <c r="C2660">
        <v>11616</v>
      </c>
    </row>
    <row r="2661" spans="1:3" x14ac:dyDescent="0.25">
      <c r="A2661">
        <v>-1390528288</v>
      </c>
      <c r="B2661">
        <v>-201</v>
      </c>
      <c r="C2661">
        <v>11620</v>
      </c>
    </row>
    <row r="2662" spans="1:3" x14ac:dyDescent="0.25">
      <c r="A2662">
        <v>-1389528764</v>
      </c>
      <c r="B2662">
        <v>-202</v>
      </c>
      <c r="C2662">
        <v>11624</v>
      </c>
    </row>
    <row r="2663" spans="1:3" x14ac:dyDescent="0.25">
      <c r="A2663">
        <v>-1388274424</v>
      </c>
      <c r="B2663">
        <v>-202</v>
      </c>
      <c r="C2663">
        <v>11629</v>
      </c>
    </row>
    <row r="2664" spans="1:3" x14ac:dyDescent="0.25">
      <c r="A2664">
        <v>-1387274812</v>
      </c>
      <c r="B2664">
        <v>-200</v>
      </c>
      <c r="C2664">
        <v>11633</v>
      </c>
    </row>
    <row r="2665" spans="1:3" x14ac:dyDescent="0.25">
      <c r="A2665">
        <v>-1386275312</v>
      </c>
      <c r="B2665">
        <v>-200</v>
      </c>
      <c r="C2665">
        <v>11637</v>
      </c>
    </row>
    <row r="2666" spans="1:3" x14ac:dyDescent="0.25">
      <c r="A2666">
        <v>-1385025356</v>
      </c>
      <c r="B2666">
        <v>-201</v>
      </c>
      <c r="C2666">
        <v>11642</v>
      </c>
    </row>
    <row r="2667" spans="1:3" x14ac:dyDescent="0.25">
      <c r="A2667">
        <v>-1384025760</v>
      </c>
      <c r="B2667">
        <v>-201</v>
      </c>
      <c r="C2667">
        <v>11646</v>
      </c>
    </row>
    <row r="2668" spans="1:3" x14ac:dyDescent="0.25">
      <c r="A2668">
        <v>-1382778148</v>
      </c>
      <c r="B2668">
        <v>-201</v>
      </c>
      <c r="C2668">
        <v>11651</v>
      </c>
    </row>
    <row r="2669" spans="1:3" x14ac:dyDescent="0.25">
      <c r="A2669">
        <v>-1381778564</v>
      </c>
      <c r="B2669">
        <v>-202</v>
      </c>
      <c r="C2669">
        <v>11655</v>
      </c>
    </row>
    <row r="2670" spans="1:3" x14ac:dyDescent="0.25">
      <c r="A2670">
        <v>-1380779056</v>
      </c>
      <c r="B2670">
        <v>-202</v>
      </c>
      <c r="C2670">
        <v>11659</v>
      </c>
    </row>
    <row r="2671" spans="1:3" x14ac:dyDescent="0.25">
      <c r="A2671">
        <v>-1379533636</v>
      </c>
      <c r="B2671">
        <v>-202</v>
      </c>
      <c r="C2671">
        <v>11664</v>
      </c>
    </row>
    <row r="2672" spans="1:3" x14ac:dyDescent="0.25">
      <c r="A2672">
        <v>-1378534172</v>
      </c>
      <c r="B2672">
        <v>-204</v>
      </c>
      <c r="C2672">
        <v>11668</v>
      </c>
    </row>
    <row r="2673" spans="1:3" x14ac:dyDescent="0.25">
      <c r="A2673">
        <v>-1377534632</v>
      </c>
      <c r="B2673">
        <v>-204</v>
      </c>
      <c r="C2673">
        <v>11672</v>
      </c>
    </row>
    <row r="2674" spans="1:3" x14ac:dyDescent="0.25">
      <c r="A2674">
        <v>-1376280136</v>
      </c>
      <c r="B2674">
        <v>-204</v>
      </c>
      <c r="C2674">
        <v>11677</v>
      </c>
    </row>
    <row r="2675" spans="1:3" x14ac:dyDescent="0.25">
      <c r="A2675">
        <v>-1375280704</v>
      </c>
      <c r="B2675">
        <v>-202</v>
      </c>
      <c r="C2675">
        <v>11681</v>
      </c>
    </row>
    <row r="2676" spans="1:3" x14ac:dyDescent="0.25">
      <c r="A2676">
        <v>-1374030672</v>
      </c>
      <c r="B2676">
        <v>-202</v>
      </c>
      <c r="C2676">
        <v>11686</v>
      </c>
    </row>
    <row r="2677" spans="1:3" x14ac:dyDescent="0.25">
      <c r="A2677">
        <v>-1373031136</v>
      </c>
      <c r="B2677">
        <v>-202</v>
      </c>
      <c r="C2677">
        <v>11690</v>
      </c>
    </row>
    <row r="2678" spans="1:3" x14ac:dyDescent="0.25">
      <c r="A2678">
        <v>-1372031636</v>
      </c>
      <c r="B2678">
        <v>-203</v>
      </c>
      <c r="C2678">
        <v>11694</v>
      </c>
    </row>
    <row r="2679" spans="1:3" x14ac:dyDescent="0.25">
      <c r="A2679">
        <v>-1370783932</v>
      </c>
      <c r="B2679">
        <v>-203</v>
      </c>
      <c r="C2679">
        <v>11699</v>
      </c>
    </row>
    <row r="2680" spans="1:3" x14ac:dyDescent="0.25">
      <c r="A2680">
        <v>-1369784444</v>
      </c>
      <c r="B2680">
        <v>-204</v>
      </c>
      <c r="C2680">
        <v>11703</v>
      </c>
    </row>
    <row r="2681" spans="1:3" x14ac:dyDescent="0.25">
      <c r="A2681">
        <v>-1368784932</v>
      </c>
      <c r="B2681">
        <v>-204</v>
      </c>
      <c r="C2681">
        <v>11707</v>
      </c>
    </row>
    <row r="2682" spans="1:3" x14ac:dyDescent="0.25">
      <c r="A2682">
        <v>-1367539556</v>
      </c>
      <c r="B2682">
        <v>-204</v>
      </c>
      <c r="C2682">
        <v>11712</v>
      </c>
    </row>
    <row r="2683" spans="1:3" x14ac:dyDescent="0.25">
      <c r="A2683">
        <v>-1366540096</v>
      </c>
      <c r="B2683">
        <v>-206</v>
      </c>
      <c r="C2683">
        <v>11716</v>
      </c>
    </row>
    <row r="2684" spans="1:3" x14ac:dyDescent="0.25">
      <c r="A2684">
        <v>-1365285540</v>
      </c>
      <c r="B2684">
        <v>-206</v>
      </c>
      <c r="C2684">
        <v>11721</v>
      </c>
    </row>
    <row r="2685" spans="1:3" x14ac:dyDescent="0.25">
      <c r="A2685">
        <v>-1364286028</v>
      </c>
      <c r="B2685">
        <v>-204</v>
      </c>
      <c r="C2685">
        <v>11725</v>
      </c>
    </row>
    <row r="2686" spans="1:3" x14ac:dyDescent="0.25">
      <c r="A2686">
        <v>-1363286548</v>
      </c>
      <c r="B2686">
        <v>-204</v>
      </c>
      <c r="C2686">
        <v>11729</v>
      </c>
    </row>
    <row r="2687" spans="1:3" x14ac:dyDescent="0.25">
      <c r="A2687">
        <v>-1362036508</v>
      </c>
      <c r="B2687">
        <v>-205</v>
      </c>
      <c r="C2687">
        <v>11734</v>
      </c>
    </row>
    <row r="2688" spans="1:3" x14ac:dyDescent="0.25">
      <c r="A2688">
        <v>-1361037012</v>
      </c>
      <c r="B2688">
        <v>-205</v>
      </c>
      <c r="C2688">
        <v>11738</v>
      </c>
    </row>
    <row r="2689" spans="1:3" x14ac:dyDescent="0.25">
      <c r="A2689">
        <v>-1359789288</v>
      </c>
      <c r="B2689">
        <v>-205</v>
      </c>
      <c r="C2689">
        <v>11743</v>
      </c>
    </row>
    <row r="2690" spans="1:3" x14ac:dyDescent="0.25">
      <c r="A2690">
        <v>-1358789788</v>
      </c>
      <c r="B2690">
        <v>-206</v>
      </c>
      <c r="C2690">
        <v>11747</v>
      </c>
    </row>
    <row r="2691" spans="1:3" x14ac:dyDescent="0.25">
      <c r="A2691">
        <v>-1357790308</v>
      </c>
      <c r="B2691">
        <v>-206</v>
      </c>
      <c r="C2691">
        <v>11751</v>
      </c>
    </row>
    <row r="2692" spans="1:3" x14ac:dyDescent="0.25">
      <c r="A2692">
        <v>-1356544904</v>
      </c>
      <c r="B2692">
        <v>-206</v>
      </c>
      <c r="C2692">
        <v>11756</v>
      </c>
    </row>
    <row r="2693" spans="1:3" x14ac:dyDescent="0.25">
      <c r="A2693">
        <v>-1355545336</v>
      </c>
      <c r="B2693">
        <v>-208</v>
      </c>
      <c r="C2693">
        <v>11760</v>
      </c>
    </row>
    <row r="2694" spans="1:3" x14ac:dyDescent="0.25">
      <c r="A2694">
        <v>-1354545852</v>
      </c>
      <c r="B2694">
        <v>-208</v>
      </c>
      <c r="C2694">
        <v>11764</v>
      </c>
    </row>
    <row r="2695" spans="1:3" x14ac:dyDescent="0.25">
      <c r="A2695">
        <v>-1353291544</v>
      </c>
      <c r="B2695">
        <v>-208</v>
      </c>
      <c r="C2695">
        <v>11769</v>
      </c>
    </row>
    <row r="2696" spans="1:3" x14ac:dyDescent="0.25">
      <c r="A2696">
        <v>-1352291920</v>
      </c>
      <c r="B2696">
        <v>-206</v>
      </c>
      <c r="C2696">
        <v>11773</v>
      </c>
    </row>
    <row r="2697" spans="1:3" x14ac:dyDescent="0.25">
      <c r="A2697">
        <v>-1351041956</v>
      </c>
      <c r="B2697">
        <v>-207</v>
      </c>
      <c r="C2697">
        <v>11778</v>
      </c>
    </row>
    <row r="2698" spans="1:3" x14ac:dyDescent="0.25">
      <c r="A2698">
        <v>-1350042476</v>
      </c>
      <c r="B2698">
        <v>-207</v>
      </c>
      <c r="C2698">
        <v>11782</v>
      </c>
    </row>
    <row r="2699" spans="1:3" x14ac:dyDescent="0.25">
      <c r="A2699">
        <v>-1349042872</v>
      </c>
      <c r="B2699">
        <v>-207</v>
      </c>
      <c r="C2699">
        <v>11786</v>
      </c>
    </row>
    <row r="2700" spans="1:3" x14ac:dyDescent="0.25">
      <c r="A2700">
        <v>-1347795140</v>
      </c>
      <c r="B2700">
        <v>-207</v>
      </c>
      <c r="C2700">
        <v>11791</v>
      </c>
    </row>
    <row r="2701" spans="1:3" x14ac:dyDescent="0.25">
      <c r="A2701">
        <v>-1346795632</v>
      </c>
      <c r="B2701">
        <v>-208</v>
      </c>
      <c r="C2701">
        <v>11795</v>
      </c>
    </row>
    <row r="2702" spans="1:3" x14ac:dyDescent="0.25">
      <c r="A2702">
        <v>-1345796140</v>
      </c>
      <c r="B2702">
        <v>-208</v>
      </c>
      <c r="C2702">
        <v>11799</v>
      </c>
    </row>
    <row r="2703" spans="1:3" x14ac:dyDescent="0.25">
      <c r="A2703">
        <v>-1344550800</v>
      </c>
      <c r="B2703">
        <v>-208</v>
      </c>
      <c r="C2703">
        <v>11804</v>
      </c>
    </row>
    <row r="2704" spans="1:3" x14ac:dyDescent="0.25">
      <c r="A2704">
        <v>-1343551196</v>
      </c>
      <c r="B2704">
        <v>-210</v>
      </c>
      <c r="C2704">
        <v>11808</v>
      </c>
    </row>
    <row r="2705" spans="1:3" x14ac:dyDescent="0.25">
      <c r="A2705">
        <v>-1342296768</v>
      </c>
      <c r="B2705">
        <v>-210</v>
      </c>
      <c r="C2705">
        <v>11813</v>
      </c>
    </row>
    <row r="2706" spans="1:3" x14ac:dyDescent="0.25">
      <c r="A2706">
        <v>-1341297268</v>
      </c>
      <c r="B2706">
        <v>-208</v>
      </c>
      <c r="C2706">
        <v>11817</v>
      </c>
    </row>
    <row r="2707" spans="1:3" x14ac:dyDescent="0.25">
      <c r="A2707">
        <v>-1340297744</v>
      </c>
      <c r="B2707">
        <v>-208</v>
      </c>
      <c r="C2707">
        <v>11821</v>
      </c>
    </row>
    <row r="2708" spans="1:3" x14ac:dyDescent="0.25">
      <c r="A2708">
        <v>-1339047760</v>
      </c>
      <c r="B2708">
        <v>-209</v>
      </c>
      <c r="C2708">
        <v>11826</v>
      </c>
    </row>
    <row r="2709" spans="1:3" x14ac:dyDescent="0.25">
      <c r="A2709">
        <v>-1338048184</v>
      </c>
      <c r="B2709">
        <v>-209</v>
      </c>
      <c r="C2709">
        <v>11830</v>
      </c>
    </row>
    <row r="2710" spans="1:3" x14ac:dyDescent="0.25">
      <c r="A2710">
        <v>-1337048796</v>
      </c>
      <c r="B2710">
        <v>-209</v>
      </c>
      <c r="C2710">
        <v>11834</v>
      </c>
    </row>
    <row r="2711" spans="1:3" x14ac:dyDescent="0.25">
      <c r="A2711">
        <v>-1335801020</v>
      </c>
      <c r="B2711">
        <v>-209</v>
      </c>
      <c r="C2711">
        <v>11839</v>
      </c>
    </row>
    <row r="2712" spans="1:3" x14ac:dyDescent="0.25">
      <c r="A2712">
        <v>-1334801452</v>
      </c>
      <c r="B2712">
        <v>-210</v>
      </c>
      <c r="C2712">
        <v>11843</v>
      </c>
    </row>
    <row r="2713" spans="1:3" x14ac:dyDescent="0.25">
      <c r="A2713">
        <v>-1333556108</v>
      </c>
      <c r="B2713">
        <v>-210</v>
      </c>
      <c r="C2713">
        <v>11848</v>
      </c>
    </row>
    <row r="2714" spans="1:3" x14ac:dyDescent="0.25">
      <c r="A2714">
        <v>-1332556572</v>
      </c>
      <c r="B2714">
        <v>-212</v>
      </c>
      <c r="C2714">
        <v>11852</v>
      </c>
    </row>
    <row r="2715" spans="1:3" x14ac:dyDescent="0.25">
      <c r="A2715">
        <v>-1331557160</v>
      </c>
      <c r="B2715">
        <v>-212</v>
      </c>
      <c r="C2715">
        <v>11856</v>
      </c>
    </row>
    <row r="2716" spans="1:3" x14ac:dyDescent="0.25">
      <c r="A2716">
        <v>-1330302644</v>
      </c>
      <c r="B2716">
        <v>-212</v>
      </c>
      <c r="C2716">
        <v>11861</v>
      </c>
    </row>
    <row r="2717" spans="1:3" x14ac:dyDescent="0.25">
      <c r="A2717">
        <v>-1329303152</v>
      </c>
      <c r="B2717">
        <v>-210</v>
      </c>
      <c r="C2717">
        <v>11865</v>
      </c>
    </row>
    <row r="2718" spans="1:3" x14ac:dyDescent="0.25">
      <c r="A2718">
        <v>-1328303596</v>
      </c>
      <c r="B2718">
        <v>-211</v>
      </c>
      <c r="C2718">
        <v>11869</v>
      </c>
    </row>
    <row r="2719" spans="1:3" x14ac:dyDescent="0.25">
      <c r="A2719">
        <v>-1327053600</v>
      </c>
      <c r="B2719">
        <v>-211</v>
      </c>
      <c r="C2719">
        <v>11874</v>
      </c>
    </row>
    <row r="2720" spans="1:3" x14ac:dyDescent="0.25">
      <c r="A2720">
        <v>-1326054128</v>
      </c>
      <c r="B2720">
        <v>-211</v>
      </c>
      <c r="C2720">
        <v>11878</v>
      </c>
    </row>
    <row r="2721" spans="1:3" x14ac:dyDescent="0.25">
      <c r="A2721">
        <v>-1324806352</v>
      </c>
      <c r="B2721">
        <v>-211</v>
      </c>
      <c r="C2721">
        <v>11883</v>
      </c>
    </row>
    <row r="2722" spans="1:3" x14ac:dyDescent="0.25">
      <c r="A2722">
        <v>-1323806904</v>
      </c>
      <c r="B2722">
        <v>-212</v>
      </c>
      <c r="C2722">
        <v>11887</v>
      </c>
    </row>
    <row r="2723" spans="1:3" x14ac:dyDescent="0.25">
      <c r="A2723">
        <v>-1322807328</v>
      </c>
      <c r="B2723">
        <v>-212</v>
      </c>
      <c r="C2723">
        <v>11891</v>
      </c>
    </row>
    <row r="2724" spans="1:3" x14ac:dyDescent="0.25">
      <c r="A2724">
        <v>-1321561944</v>
      </c>
      <c r="B2724">
        <v>-212</v>
      </c>
      <c r="C2724">
        <v>11896</v>
      </c>
    </row>
    <row r="2725" spans="1:3" x14ac:dyDescent="0.25">
      <c r="A2725">
        <v>-1320562492</v>
      </c>
      <c r="B2725">
        <v>-214</v>
      </c>
      <c r="C2725">
        <v>11900</v>
      </c>
    </row>
    <row r="2726" spans="1:3" x14ac:dyDescent="0.25">
      <c r="A2726">
        <v>-1319562964</v>
      </c>
      <c r="B2726">
        <v>-214</v>
      </c>
      <c r="C2726">
        <v>11904</v>
      </c>
    </row>
    <row r="2727" spans="1:3" x14ac:dyDescent="0.25">
      <c r="A2727">
        <v>-1318308472</v>
      </c>
      <c r="B2727">
        <v>-212</v>
      </c>
      <c r="C2727">
        <v>11909</v>
      </c>
    </row>
    <row r="2728" spans="1:3" x14ac:dyDescent="0.25">
      <c r="A2728">
        <v>-1317308952</v>
      </c>
      <c r="B2728">
        <v>-212</v>
      </c>
      <c r="C2728">
        <v>11913</v>
      </c>
    </row>
    <row r="2729" spans="1:3" x14ac:dyDescent="0.25">
      <c r="A2729">
        <v>-1316058936</v>
      </c>
      <c r="B2729">
        <v>-213</v>
      </c>
      <c r="C2729">
        <v>11918</v>
      </c>
    </row>
    <row r="2730" spans="1:3" x14ac:dyDescent="0.25">
      <c r="A2730">
        <v>-1315059400</v>
      </c>
      <c r="B2730">
        <v>-213</v>
      </c>
      <c r="C2730">
        <v>11922</v>
      </c>
    </row>
    <row r="2731" spans="1:3" x14ac:dyDescent="0.25">
      <c r="A2731">
        <v>-1314059928</v>
      </c>
      <c r="B2731">
        <v>-213</v>
      </c>
      <c r="C2731">
        <v>11926</v>
      </c>
    </row>
    <row r="2732" spans="1:3" x14ac:dyDescent="0.25">
      <c r="A2732">
        <v>-1312812264</v>
      </c>
      <c r="B2732">
        <v>-213</v>
      </c>
      <c r="C2732">
        <v>11931</v>
      </c>
    </row>
    <row r="2733" spans="1:3" x14ac:dyDescent="0.25">
      <c r="A2733">
        <v>-1311812704</v>
      </c>
      <c r="B2733">
        <v>-214</v>
      </c>
      <c r="C2733">
        <v>11935</v>
      </c>
    </row>
    <row r="2734" spans="1:3" x14ac:dyDescent="0.25">
      <c r="A2734">
        <v>-1310567364</v>
      </c>
      <c r="B2734">
        <v>-214</v>
      </c>
      <c r="C2734">
        <v>11940</v>
      </c>
    </row>
    <row r="2735" spans="1:3" x14ac:dyDescent="0.25">
      <c r="A2735">
        <v>-1309567824</v>
      </c>
      <c r="B2735">
        <v>-216</v>
      </c>
      <c r="C2735">
        <v>11944</v>
      </c>
    </row>
    <row r="2736" spans="1:3" x14ac:dyDescent="0.25">
      <c r="A2736">
        <v>-1308568336</v>
      </c>
      <c r="B2736">
        <v>-216</v>
      </c>
      <c r="C2736">
        <v>11948</v>
      </c>
    </row>
    <row r="2737" spans="1:3" x14ac:dyDescent="0.25">
      <c r="A2737">
        <v>-1307313824</v>
      </c>
      <c r="B2737">
        <v>-216</v>
      </c>
      <c r="C2737">
        <v>11953</v>
      </c>
    </row>
    <row r="2738" spans="1:3" x14ac:dyDescent="0.25">
      <c r="A2738">
        <v>-1306314420</v>
      </c>
      <c r="B2738">
        <v>-214</v>
      </c>
      <c r="C2738">
        <v>11957</v>
      </c>
    </row>
    <row r="2739" spans="1:3" x14ac:dyDescent="0.25">
      <c r="A2739">
        <v>-1305314864</v>
      </c>
      <c r="B2739">
        <v>-215</v>
      </c>
      <c r="C2739">
        <v>11961</v>
      </c>
    </row>
    <row r="2740" spans="1:3" x14ac:dyDescent="0.25">
      <c r="A2740">
        <v>-1304064752</v>
      </c>
      <c r="B2740">
        <v>-215</v>
      </c>
      <c r="C2740">
        <v>11966</v>
      </c>
    </row>
    <row r="2741" spans="1:3" x14ac:dyDescent="0.25">
      <c r="A2741">
        <v>-1303065272</v>
      </c>
      <c r="B2741">
        <v>-215</v>
      </c>
      <c r="C2741">
        <v>11970</v>
      </c>
    </row>
    <row r="2742" spans="1:3" x14ac:dyDescent="0.25">
      <c r="A2742">
        <v>-1301817536</v>
      </c>
      <c r="B2742">
        <v>-215</v>
      </c>
      <c r="C2742">
        <v>11975</v>
      </c>
    </row>
    <row r="2743" spans="1:3" x14ac:dyDescent="0.25">
      <c r="A2743">
        <v>-1300818048</v>
      </c>
      <c r="B2743">
        <v>-216</v>
      </c>
      <c r="C2743">
        <v>11979</v>
      </c>
    </row>
    <row r="2744" spans="1:3" x14ac:dyDescent="0.25">
      <c r="A2744">
        <v>-1299818552</v>
      </c>
      <c r="B2744">
        <v>-216</v>
      </c>
      <c r="C2744">
        <v>11983</v>
      </c>
    </row>
    <row r="2745" spans="1:3" x14ac:dyDescent="0.25">
      <c r="A2745">
        <v>-1298573204</v>
      </c>
      <c r="B2745">
        <v>-216</v>
      </c>
      <c r="C2745">
        <v>11988</v>
      </c>
    </row>
    <row r="2746" spans="1:3" x14ac:dyDescent="0.25">
      <c r="A2746">
        <v>-1297573664</v>
      </c>
      <c r="B2746">
        <v>-218</v>
      </c>
      <c r="C2746">
        <v>11992</v>
      </c>
    </row>
    <row r="2747" spans="1:3" x14ac:dyDescent="0.25">
      <c r="A2747">
        <v>-1296574256</v>
      </c>
      <c r="B2747">
        <v>-218</v>
      </c>
      <c r="C2747">
        <v>11996</v>
      </c>
    </row>
    <row r="2748" spans="1:3" x14ac:dyDescent="0.25">
      <c r="A2748">
        <v>-1295319672</v>
      </c>
      <c r="B2748">
        <v>-218</v>
      </c>
      <c r="C2748">
        <v>12001</v>
      </c>
    </row>
    <row r="2749" spans="1:3" x14ac:dyDescent="0.25">
      <c r="A2749">
        <v>-1294320212</v>
      </c>
      <c r="B2749">
        <v>-217</v>
      </c>
      <c r="C2749">
        <v>12005</v>
      </c>
    </row>
    <row r="2750" spans="1:3" x14ac:dyDescent="0.25">
      <c r="A2750">
        <v>-1293070184</v>
      </c>
      <c r="B2750">
        <v>-217</v>
      </c>
      <c r="C2750">
        <v>12010</v>
      </c>
    </row>
    <row r="2751" spans="1:3" x14ac:dyDescent="0.25">
      <c r="A2751">
        <v>-1292070668</v>
      </c>
      <c r="B2751">
        <v>-217</v>
      </c>
      <c r="C2751">
        <v>12014</v>
      </c>
    </row>
    <row r="2752" spans="1:3" x14ac:dyDescent="0.25">
      <c r="A2752">
        <v>-1291071204</v>
      </c>
      <c r="B2752">
        <v>-217</v>
      </c>
      <c r="C2752">
        <v>12018</v>
      </c>
    </row>
    <row r="2753" spans="1:3" x14ac:dyDescent="0.25">
      <c r="A2753">
        <v>-1289823420</v>
      </c>
      <c r="B2753">
        <v>-217</v>
      </c>
      <c r="C2753">
        <v>12023</v>
      </c>
    </row>
    <row r="2754" spans="1:3" x14ac:dyDescent="0.25">
      <c r="A2754">
        <v>-1288823976</v>
      </c>
      <c r="B2754">
        <v>-218</v>
      </c>
      <c r="C2754">
        <v>12027</v>
      </c>
    </row>
    <row r="2755" spans="1:3" x14ac:dyDescent="0.25">
      <c r="A2755">
        <v>-1287824412</v>
      </c>
      <c r="B2755">
        <v>-218</v>
      </c>
      <c r="C2755">
        <v>12031</v>
      </c>
    </row>
    <row r="2756" spans="1:3" x14ac:dyDescent="0.25">
      <c r="A2756">
        <v>-1286579108</v>
      </c>
      <c r="B2756">
        <v>-218</v>
      </c>
      <c r="C2756">
        <v>12036</v>
      </c>
    </row>
    <row r="2757" spans="1:3" x14ac:dyDescent="0.25">
      <c r="A2757">
        <v>-1285579500</v>
      </c>
      <c r="B2757">
        <v>-220</v>
      </c>
      <c r="C2757">
        <v>12040</v>
      </c>
    </row>
    <row r="2758" spans="1:3" x14ac:dyDescent="0.25">
      <c r="A2758">
        <v>-1284325076</v>
      </c>
      <c r="B2758">
        <v>-220</v>
      </c>
      <c r="C2758">
        <v>12045</v>
      </c>
    </row>
    <row r="2759" spans="1:3" x14ac:dyDescent="0.25">
      <c r="A2759">
        <v>-1283325552</v>
      </c>
      <c r="B2759">
        <v>-218</v>
      </c>
      <c r="C2759">
        <v>12049</v>
      </c>
    </row>
    <row r="2760" spans="1:3" x14ac:dyDescent="0.25">
      <c r="A2760">
        <v>-1282325996</v>
      </c>
      <c r="B2760">
        <v>-219</v>
      </c>
      <c r="C2760">
        <v>12053</v>
      </c>
    </row>
    <row r="2761" spans="1:3" x14ac:dyDescent="0.25">
      <c r="A2761">
        <v>-1281076088</v>
      </c>
      <c r="B2761">
        <v>-219</v>
      </c>
      <c r="C2761">
        <v>12058</v>
      </c>
    </row>
    <row r="2762" spans="1:3" x14ac:dyDescent="0.25">
      <c r="A2762">
        <v>-1280076588</v>
      </c>
      <c r="B2762">
        <v>-219</v>
      </c>
      <c r="C2762">
        <v>12062</v>
      </c>
    </row>
    <row r="2763" spans="1:3" x14ac:dyDescent="0.25">
      <c r="A2763">
        <v>-1279077072</v>
      </c>
      <c r="B2763">
        <v>-219</v>
      </c>
      <c r="C2763">
        <v>12066</v>
      </c>
    </row>
    <row r="2764" spans="1:3" x14ac:dyDescent="0.25">
      <c r="A2764">
        <v>-1277829296</v>
      </c>
      <c r="B2764">
        <v>-219</v>
      </c>
      <c r="C2764">
        <v>12071</v>
      </c>
    </row>
    <row r="2765" spans="1:3" x14ac:dyDescent="0.25">
      <c r="A2765">
        <v>-1276829804</v>
      </c>
      <c r="B2765">
        <v>-220</v>
      </c>
      <c r="C2765">
        <v>12075</v>
      </c>
    </row>
    <row r="2766" spans="1:3" x14ac:dyDescent="0.25">
      <c r="A2766">
        <v>-1275584428</v>
      </c>
      <c r="B2766">
        <v>-220</v>
      </c>
      <c r="C2766">
        <v>12080</v>
      </c>
    </row>
    <row r="2767" spans="1:3" x14ac:dyDescent="0.25">
      <c r="A2767">
        <v>-1274584912</v>
      </c>
      <c r="B2767">
        <v>-222</v>
      </c>
      <c r="C2767">
        <v>12084</v>
      </c>
    </row>
    <row r="2768" spans="1:3" x14ac:dyDescent="0.25">
      <c r="A2768">
        <v>-1273585432</v>
      </c>
      <c r="B2768">
        <v>-222</v>
      </c>
      <c r="C2768">
        <v>12088</v>
      </c>
    </row>
    <row r="2769" spans="1:3" x14ac:dyDescent="0.25">
      <c r="A2769">
        <v>-1272330948</v>
      </c>
      <c r="B2769">
        <v>-222</v>
      </c>
      <c r="C2769">
        <v>12093</v>
      </c>
    </row>
    <row r="2770" spans="1:3" x14ac:dyDescent="0.25">
      <c r="A2770">
        <v>-1271331440</v>
      </c>
      <c r="B2770">
        <v>-221</v>
      </c>
      <c r="C2770">
        <v>12097</v>
      </c>
    </row>
    <row r="2771" spans="1:3" x14ac:dyDescent="0.25">
      <c r="A2771">
        <v>-1270331900</v>
      </c>
      <c r="B2771">
        <v>-221</v>
      </c>
      <c r="C2771">
        <v>12101</v>
      </c>
    </row>
    <row r="2772" spans="1:3" x14ac:dyDescent="0.25">
      <c r="A2772">
        <v>-1269081852</v>
      </c>
      <c r="B2772">
        <v>-221</v>
      </c>
      <c r="C2772">
        <v>12106</v>
      </c>
    </row>
    <row r="2773" spans="1:3" x14ac:dyDescent="0.25">
      <c r="A2773">
        <v>-1268082360</v>
      </c>
      <c r="B2773">
        <v>-221</v>
      </c>
      <c r="C2773">
        <v>12110</v>
      </c>
    </row>
    <row r="2774" spans="1:3" x14ac:dyDescent="0.25">
      <c r="A2774">
        <v>-1266834632</v>
      </c>
      <c r="B2774">
        <v>-221</v>
      </c>
      <c r="C2774">
        <v>12115</v>
      </c>
    </row>
    <row r="2775" spans="1:3" x14ac:dyDescent="0.25">
      <c r="A2775">
        <v>-1265835136</v>
      </c>
      <c r="B2775">
        <v>-222</v>
      </c>
      <c r="C2775">
        <v>12119</v>
      </c>
    </row>
    <row r="2776" spans="1:3" x14ac:dyDescent="0.25">
      <c r="A2776">
        <v>-1264835616</v>
      </c>
      <c r="B2776">
        <v>-222</v>
      </c>
      <c r="C2776">
        <v>12123</v>
      </c>
    </row>
    <row r="2777" spans="1:3" x14ac:dyDescent="0.25">
      <c r="A2777">
        <v>-1263590308</v>
      </c>
      <c r="B2777">
        <v>-222</v>
      </c>
      <c r="C2777">
        <v>12128</v>
      </c>
    </row>
    <row r="2778" spans="1:3" x14ac:dyDescent="0.25">
      <c r="A2778">
        <v>-1262590828</v>
      </c>
      <c r="B2778">
        <v>-224</v>
      </c>
      <c r="C2778">
        <v>12132</v>
      </c>
    </row>
    <row r="2779" spans="1:3" x14ac:dyDescent="0.25">
      <c r="A2779">
        <v>-1261336244</v>
      </c>
      <c r="B2779">
        <v>-224</v>
      </c>
      <c r="C2779">
        <v>12137</v>
      </c>
    </row>
    <row r="2780" spans="1:3" x14ac:dyDescent="0.25">
      <c r="A2780">
        <v>-1260336752</v>
      </c>
      <c r="B2780">
        <v>-223</v>
      </c>
      <c r="C2780">
        <v>12141</v>
      </c>
    </row>
    <row r="2781" spans="1:3" x14ac:dyDescent="0.25">
      <c r="A2781">
        <v>-1259337332</v>
      </c>
      <c r="B2781">
        <v>-223</v>
      </c>
      <c r="C2781">
        <v>12145</v>
      </c>
    </row>
    <row r="2782" spans="1:3" x14ac:dyDescent="0.25">
      <c r="A2782">
        <v>-1258087240</v>
      </c>
      <c r="B2782">
        <v>-223</v>
      </c>
      <c r="C2782">
        <v>12150</v>
      </c>
    </row>
    <row r="2783" spans="1:3" x14ac:dyDescent="0.25">
      <c r="A2783">
        <v>-1257087716</v>
      </c>
      <c r="B2783">
        <v>-223</v>
      </c>
      <c r="C2783">
        <v>12154</v>
      </c>
    </row>
    <row r="2784" spans="1:3" x14ac:dyDescent="0.25">
      <c r="A2784">
        <v>-1256088284</v>
      </c>
      <c r="B2784">
        <v>-223</v>
      </c>
      <c r="C2784">
        <v>12158</v>
      </c>
    </row>
    <row r="2785" spans="1:3" x14ac:dyDescent="0.25">
      <c r="A2785">
        <v>-1254840480</v>
      </c>
      <c r="B2785">
        <v>-223</v>
      </c>
      <c r="C2785">
        <v>12163</v>
      </c>
    </row>
    <row r="2786" spans="1:3" x14ac:dyDescent="0.25">
      <c r="A2786">
        <v>-1253840952</v>
      </c>
      <c r="B2786">
        <v>-224</v>
      </c>
      <c r="C2786">
        <v>12167</v>
      </c>
    </row>
    <row r="2787" spans="1:3" x14ac:dyDescent="0.25">
      <c r="A2787">
        <v>-1252595588</v>
      </c>
      <c r="B2787">
        <v>-224</v>
      </c>
      <c r="C2787">
        <v>12172</v>
      </c>
    </row>
    <row r="2788" spans="1:3" x14ac:dyDescent="0.25">
      <c r="A2788">
        <v>-1251596148</v>
      </c>
      <c r="B2788">
        <v>-226</v>
      </c>
      <c r="C2788">
        <v>12176</v>
      </c>
    </row>
    <row r="2789" spans="1:3" x14ac:dyDescent="0.25">
      <c r="A2789">
        <v>-1250596564</v>
      </c>
      <c r="B2789">
        <v>-226</v>
      </c>
      <c r="C2789">
        <v>12180</v>
      </c>
    </row>
    <row r="2790" spans="1:3" x14ac:dyDescent="0.25">
      <c r="A2790">
        <v>-1249342228</v>
      </c>
      <c r="B2790">
        <v>-226</v>
      </c>
      <c r="C2790">
        <v>12185</v>
      </c>
    </row>
    <row r="2791" spans="1:3" x14ac:dyDescent="0.25">
      <c r="A2791">
        <v>-1248342632</v>
      </c>
      <c r="B2791">
        <v>-225</v>
      </c>
      <c r="C2791">
        <v>12189</v>
      </c>
    </row>
    <row r="2792" spans="1:3" x14ac:dyDescent="0.25">
      <c r="A2792">
        <v>-1247343016</v>
      </c>
      <c r="B2792">
        <v>-225</v>
      </c>
      <c r="C2792">
        <v>12193</v>
      </c>
    </row>
    <row r="2793" spans="1:3" x14ac:dyDescent="0.25">
      <c r="A2793">
        <v>-1246093124</v>
      </c>
      <c r="B2793">
        <v>-225</v>
      </c>
      <c r="C2793">
        <v>12198</v>
      </c>
    </row>
    <row r="2794" spans="1:3" x14ac:dyDescent="0.25">
      <c r="A2794">
        <v>-1245093612</v>
      </c>
      <c r="B2794">
        <v>-225</v>
      </c>
      <c r="C2794">
        <v>12202</v>
      </c>
    </row>
    <row r="2795" spans="1:3" x14ac:dyDescent="0.25">
      <c r="A2795">
        <v>-1243845876</v>
      </c>
      <c r="B2795">
        <v>-225</v>
      </c>
      <c r="C2795">
        <v>12207</v>
      </c>
    </row>
    <row r="2796" spans="1:3" x14ac:dyDescent="0.25">
      <c r="A2796">
        <v>-1242846368</v>
      </c>
      <c r="B2796">
        <v>-226</v>
      </c>
      <c r="C2796">
        <v>12211</v>
      </c>
    </row>
    <row r="2797" spans="1:3" x14ac:dyDescent="0.25">
      <c r="A2797">
        <v>-1241846876</v>
      </c>
      <c r="B2797">
        <v>-226</v>
      </c>
      <c r="C2797">
        <v>12215</v>
      </c>
    </row>
    <row r="2798" spans="1:3" x14ac:dyDescent="0.25">
      <c r="A2798">
        <v>-1240601468</v>
      </c>
      <c r="B2798">
        <v>-226</v>
      </c>
      <c r="C2798">
        <v>12220</v>
      </c>
    </row>
    <row r="2799" spans="1:3" x14ac:dyDescent="0.25">
      <c r="A2799">
        <v>-1239601960</v>
      </c>
      <c r="B2799">
        <v>-228</v>
      </c>
      <c r="C2799">
        <v>12224</v>
      </c>
    </row>
    <row r="2800" spans="1:3" x14ac:dyDescent="0.25">
      <c r="A2800">
        <v>-1238602504</v>
      </c>
      <c r="B2800">
        <v>-228</v>
      </c>
      <c r="C2800">
        <v>12228</v>
      </c>
    </row>
    <row r="2801" spans="1:3" x14ac:dyDescent="0.25">
      <c r="A2801">
        <v>-1237347956</v>
      </c>
      <c r="B2801">
        <v>-228</v>
      </c>
      <c r="C2801">
        <v>12233</v>
      </c>
    </row>
    <row r="2802" spans="1:3" x14ac:dyDescent="0.25">
      <c r="A2802">
        <v>-1236348460</v>
      </c>
      <c r="B2802">
        <v>-227</v>
      </c>
      <c r="C2802">
        <v>12237</v>
      </c>
    </row>
    <row r="2803" spans="1:3" x14ac:dyDescent="0.25">
      <c r="A2803">
        <v>-1235098432</v>
      </c>
      <c r="B2803">
        <v>-227</v>
      </c>
      <c r="C2803">
        <v>12242</v>
      </c>
    </row>
    <row r="2804" spans="1:3" x14ac:dyDescent="0.25">
      <c r="A2804">
        <v>-1234098968</v>
      </c>
      <c r="B2804">
        <v>-227</v>
      </c>
      <c r="C2804">
        <v>12246</v>
      </c>
    </row>
    <row r="2805" spans="1:3" x14ac:dyDescent="0.25">
      <c r="A2805">
        <v>-1233099432</v>
      </c>
      <c r="B2805">
        <v>-227</v>
      </c>
      <c r="C2805">
        <v>12250</v>
      </c>
    </row>
    <row r="2806" spans="1:3" x14ac:dyDescent="0.25">
      <c r="A2806">
        <v>-1231851748</v>
      </c>
      <c r="B2806">
        <v>-227</v>
      </c>
      <c r="C2806">
        <v>12255</v>
      </c>
    </row>
    <row r="2807" spans="1:3" x14ac:dyDescent="0.25">
      <c r="A2807">
        <v>-1230852216</v>
      </c>
      <c r="B2807">
        <v>-228</v>
      </c>
      <c r="C2807">
        <v>12259</v>
      </c>
    </row>
    <row r="2808" spans="1:3" x14ac:dyDescent="0.25">
      <c r="A2808">
        <v>-1229606844</v>
      </c>
      <c r="B2808">
        <v>-228</v>
      </c>
      <c r="C2808">
        <v>12264</v>
      </c>
    </row>
    <row r="2809" spans="1:3" x14ac:dyDescent="0.25">
      <c r="A2809">
        <v>-1228607344</v>
      </c>
      <c r="B2809">
        <v>-230</v>
      </c>
      <c r="C2809">
        <v>12268</v>
      </c>
    </row>
    <row r="2810" spans="1:3" x14ac:dyDescent="0.25">
      <c r="A2810">
        <v>-1227607836</v>
      </c>
      <c r="B2810">
        <v>-230</v>
      </c>
      <c r="C2810">
        <v>12272</v>
      </c>
    </row>
    <row r="2811" spans="1:3" x14ac:dyDescent="0.25">
      <c r="A2811">
        <v>-1226353348</v>
      </c>
      <c r="B2811">
        <v>-230</v>
      </c>
      <c r="C2811">
        <v>12277</v>
      </c>
    </row>
    <row r="2812" spans="1:3" x14ac:dyDescent="0.25">
      <c r="A2812">
        <v>-1225353836</v>
      </c>
      <c r="B2812">
        <v>-229</v>
      </c>
      <c r="C2812">
        <v>12281</v>
      </c>
    </row>
    <row r="2813" spans="1:3" x14ac:dyDescent="0.25">
      <c r="A2813">
        <v>-1224354408</v>
      </c>
      <c r="B2813">
        <v>-229</v>
      </c>
      <c r="C2813">
        <v>12285</v>
      </c>
    </row>
    <row r="2814" spans="1:3" x14ac:dyDescent="0.25">
      <c r="A2814">
        <v>-1223104264</v>
      </c>
      <c r="B2814">
        <v>-229</v>
      </c>
      <c r="C2814">
        <v>12290</v>
      </c>
    </row>
    <row r="2815" spans="1:3" x14ac:dyDescent="0.25">
      <c r="A2815">
        <v>-1222104956</v>
      </c>
      <c r="B2815">
        <v>-229</v>
      </c>
      <c r="C2815">
        <v>12294</v>
      </c>
    </row>
    <row r="2816" spans="1:3" x14ac:dyDescent="0.25">
      <c r="A2816">
        <v>-1220857080</v>
      </c>
      <c r="B2816">
        <v>-229</v>
      </c>
      <c r="C2816">
        <v>12299</v>
      </c>
    </row>
    <row r="2817" spans="1:3" x14ac:dyDescent="0.25">
      <c r="A2817">
        <v>-1219857656</v>
      </c>
      <c r="B2817">
        <v>-230</v>
      </c>
      <c r="C2817">
        <v>12303</v>
      </c>
    </row>
    <row r="2818" spans="1:3" x14ac:dyDescent="0.25">
      <c r="A2818">
        <v>-1218858052</v>
      </c>
      <c r="B2818">
        <v>-230</v>
      </c>
      <c r="C2818">
        <v>12307</v>
      </c>
    </row>
    <row r="2819" spans="1:3" x14ac:dyDescent="0.25">
      <c r="A2819">
        <v>-1217612804</v>
      </c>
      <c r="B2819">
        <v>-230</v>
      </c>
      <c r="C2819">
        <v>12312</v>
      </c>
    </row>
    <row r="2820" spans="1:3" x14ac:dyDescent="0.25">
      <c r="A2820">
        <v>-1216613232</v>
      </c>
      <c r="B2820">
        <v>-232</v>
      </c>
      <c r="C2820">
        <v>12316</v>
      </c>
    </row>
    <row r="2821" spans="1:3" x14ac:dyDescent="0.25">
      <c r="A2821">
        <v>-1215613676</v>
      </c>
      <c r="B2821">
        <v>-232</v>
      </c>
      <c r="C2821">
        <v>12320</v>
      </c>
    </row>
    <row r="2822" spans="1:3" x14ac:dyDescent="0.25">
      <c r="A2822">
        <v>-1214359300</v>
      </c>
      <c r="B2822">
        <v>-232</v>
      </c>
      <c r="C2822">
        <v>12325</v>
      </c>
    </row>
    <row r="2823" spans="1:3" x14ac:dyDescent="0.25">
      <c r="A2823">
        <v>-1213359700</v>
      </c>
      <c r="B2823">
        <v>-231</v>
      </c>
      <c r="C2823">
        <v>12329</v>
      </c>
    </row>
    <row r="2824" spans="1:3" x14ac:dyDescent="0.25">
      <c r="A2824">
        <v>-1212109760</v>
      </c>
      <c r="B2824">
        <v>-231</v>
      </c>
      <c r="C2824">
        <v>12334</v>
      </c>
    </row>
    <row r="2825" spans="1:3" x14ac:dyDescent="0.25">
      <c r="A2825">
        <v>-1211110168</v>
      </c>
      <c r="B2825">
        <v>-231</v>
      </c>
      <c r="C2825">
        <v>12338</v>
      </c>
    </row>
    <row r="2826" spans="1:3" x14ac:dyDescent="0.25">
      <c r="A2826">
        <v>-1210110600</v>
      </c>
      <c r="B2826">
        <v>-231</v>
      </c>
      <c r="C2826">
        <v>12342</v>
      </c>
    </row>
    <row r="2827" spans="1:3" x14ac:dyDescent="0.25">
      <c r="A2827">
        <v>-1208862960</v>
      </c>
      <c r="B2827">
        <v>-231</v>
      </c>
      <c r="C2827">
        <v>12347</v>
      </c>
    </row>
    <row r="2828" spans="1:3" x14ac:dyDescent="0.25">
      <c r="A2828">
        <v>-1207863400</v>
      </c>
      <c r="B2828">
        <v>-232</v>
      </c>
      <c r="C2828">
        <v>12351</v>
      </c>
    </row>
    <row r="2829" spans="1:3" x14ac:dyDescent="0.25">
      <c r="A2829">
        <v>-1206863932</v>
      </c>
      <c r="B2829">
        <v>-232</v>
      </c>
      <c r="C2829">
        <v>12355</v>
      </c>
    </row>
    <row r="2830" spans="1:3" x14ac:dyDescent="0.25">
      <c r="A2830">
        <v>-1205618552</v>
      </c>
      <c r="B2830">
        <v>-232</v>
      </c>
      <c r="C2830">
        <v>12360</v>
      </c>
    </row>
    <row r="2831" spans="1:3" x14ac:dyDescent="0.25">
      <c r="A2831">
        <v>-1204619024</v>
      </c>
      <c r="B2831">
        <v>-234</v>
      </c>
      <c r="C2831">
        <v>12364</v>
      </c>
    </row>
    <row r="2832" spans="1:3" x14ac:dyDescent="0.25">
      <c r="A2832">
        <v>-1203364624</v>
      </c>
      <c r="B2832">
        <v>-234</v>
      </c>
      <c r="C2832">
        <v>12369</v>
      </c>
    </row>
    <row r="2833" spans="1:3" x14ac:dyDescent="0.25">
      <c r="A2833">
        <v>-1202365036</v>
      </c>
      <c r="B2833">
        <v>-233</v>
      </c>
      <c r="C2833">
        <v>12373</v>
      </c>
    </row>
    <row r="2834" spans="1:3" x14ac:dyDescent="0.25">
      <c r="A2834">
        <v>-1201365568</v>
      </c>
      <c r="B2834">
        <v>-233</v>
      </c>
      <c r="C2834">
        <v>12377</v>
      </c>
    </row>
    <row r="2835" spans="1:3" x14ac:dyDescent="0.25">
      <c r="A2835">
        <v>-1200115516</v>
      </c>
      <c r="B2835">
        <v>-233</v>
      </c>
      <c r="C2835">
        <v>12382</v>
      </c>
    </row>
    <row r="2836" spans="1:3" x14ac:dyDescent="0.25">
      <c r="A2836">
        <v>-1199116004</v>
      </c>
      <c r="B2836">
        <v>-233</v>
      </c>
      <c r="C2836">
        <v>12386</v>
      </c>
    </row>
    <row r="2837" spans="1:3" x14ac:dyDescent="0.25">
      <c r="A2837">
        <v>-1198116632</v>
      </c>
      <c r="B2837">
        <v>-233</v>
      </c>
      <c r="C2837">
        <v>12390</v>
      </c>
    </row>
    <row r="2838" spans="1:3" x14ac:dyDescent="0.25">
      <c r="A2838">
        <v>-1196868792</v>
      </c>
      <c r="B2838">
        <v>-233</v>
      </c>
      <c r="C2838">
        <v>12395</v>
      </c>
    </row>
    <row r="2839" spans="1:3" x14ac:dyDescent="0.25">
      <c r="A2839">
        <v>-1195869308</v>
      </c>
      <c r="B2839">
        <v>-234</v>
      </c>
      <c r="C2839">
        <v>12399</v>
      </c>
    </row>
    <row r="2840" spans="1:3" x14ac:dyDescent="0.25">
      <c r="A2840">
        <v>-1194624020</v>
      </c>
      <c r="B2840">
        <v>-234</v>
      </c>
      <c r="C2840">
        <v>12404</v>
      </c>
    </row>
    <row r="2841" spans="1:3" x14ac:dyDescent="0.25">
      <c r="A2841">
        <v>-1193624396</v>
      </c>
      <c r="B2841">
        <v>-236</v>
      </c>
      <c r="C2841">
        <v>12408</v>
      </c>
    </row>
    <row r="2842" spans="1:3" x14ac:dyDescent="0.25">
      <c r="A2842">
        <v>-1192624912</v>
      </c>
      <c r="B2842">
        <v>-236</v>
      </c>
      <c r="C2842">
        <v>12412</v>
      </c>
    </row>
    <row r="2843" spans="1:3" x14ac:dyDescent="0.25">
      <c r="A2843">
        <v>-1191370404</v>
      </c>
      <c r="B2843">
        <v>-236</v>
      </c>
      <c r="C2843">
        <v>12417</v>
      </c>
    </row>
    <row r="2844" spans="1:3" x14ac:dyDescent="0.25">
      <c r="A2844">
        <v>-1190370932</v>
      </c>
      <c r="B2844">
        <v>-235</v>
      </c>
      <c r="C2844">
        <v>12421</v>
      </c>
    </row>
    <row r="2845" spans="1:3" x14ac:dyDescent="0.25">
      <c r="A2845">
        <v>-1189371416</v>
      </c>
      <c r="B2845">
        <v>-235</v>
      </c>
      <c r="C2845">
        <v>12425</v>
      </c>
    </row>
    <row r="2846" spans="1:3" x14ac:dyDescent="0.25">
      <c r="A2846">
        <v>-1188121372</v>
      </c>
      <c r="B2846">
        <v>-235</v>
      </c>
      <c r="C2846">
        <v>12430</v>
      </c>
    </row>
    <row r="2847" spans="1:3" x14ac:dyDescent="0.25">
      <c r="A2847">
        <v>-1187121908</v>
      </c>
      <c r="B2847">
        <v>-235</v>
      </c>
      <c r="C2847">
        <v>12434</v>
      </c>
    </row>
    <row r="2848" spans="1:3" x14ac:dyDescent="0.25">
      <c r="A2848">
        <v>-1185874208</v>
      </c>
      <c r="B2848">
        <v>-235</v>
      </c>
      <c r="C2848">
        <v>12439</v>
      </c>
    </row>
    <row r="2849" spans="1:3" x14ac:dyDescent="0.25">
      <c r="A2849">
        <v>-1184874636</v>
      </c>
      <c r="B2849">
        <v>-236</v>
      </c>
      <c r="C2849">
        <v>12443</v>
      </c>
    </row>
    <row r="2850" spans="1:3" x14ac:dyDescent="0.25">
      <c r="A2850">
        <v>-1183875136</v>
      </c>
      <c r="B2850">
        <v>-236</v>
      </c>
      <c r="C2850">
        <v>12447</v>
      </c>
    </row>
    <row r="2851" spans="1:3" x14ac:dyDescent="0.25">
      <c r="A2851">
        <v>-1182629772</v>
      </c>
      <c r="B2851">
        <v>-236</v>
      </c>
      <c r="C2851">
        <v>12452</v>
      </c>
    </row>
    <row r="2852" spans="1:3" x14ac:dyDescent="0.25">
      <c r="A2852">
        <v>-1181630224</v>
      </c>
      <c r="B2852">
        <v>-238</v>
      </c>
      <c r="C2852">
        <v>12456</v>
      </c>
    </row>
    <row r="2853" spans="1:3" x14ac:dyDescent="0.25">
      <c r="A2853">
        <v>-1180630764</v>
      </c>
      <c r="B2853">
        <v>-238</v>
      </c>
      <c r="C2853">
        <v>12460</v>
      </c>
    </row>
    <row r="2854" spans="1:3" x14ac:dyDescent="0.25">
      <c r="A2854">
        <v>-1179376264</v>
      </c>
      <c r="B2854">
        <v>-239</v>
      </c>
      <c r="C2854">
        <v>12465</v>
      </c>
    </row>
    <row r="2855" spans="1:3" x14ac:dyDescent="0.25">
      <c r="A2855">
        <v>-1178376772</v>
      </c>
      <c r="B2855">
        <v>-237</v>
      </c>
      <c r="C2855">
        <v>12469</v>
      </c>
    </row>
    <row r="2856" spans="1:3" x14ac:dyDescent="0.25">
      <c r="A2856">
        <v>-1177126868</v>
      </c>
      <c r="B2856">
        <v>-237</v>
      </c>
      <c r="C2856">
        <v>12474</v>
      </c>
    </row>
    <row r="2857" spans="1:3" x14ac:dyDescent="0.25">
      <c r="A2857">
        <v>-1176127228</v>
      </c>
      <c r="B2857">
        <v>-237</v>
      </c>
      <c r="C2857">
        <v>12478</v>
      </c>
    </row>
    <row r="2858" spans="1:3" x14ac:dyDescent="0.25">
      <c r="A2858">
        <v>-1175127788</v>
      </c>
      <c r="B2858">
        <v>-237</v>
      </c>
      <c r="C2858">
        <v>12482</v>
      </c>
    </row>
    <row r="2859" spans="1:3" x14ac:dyDescent="0.25">
      <c r="A2859">
        <v>-1173880044</v>
      </c>
      <c r="B2859">
        <v>-237</v>
      </c>
      <c r="C2859">
        <v>12487</v>
      </c>
    </row>
    <row r="2860" spans="1:3" x14ac:dyDescent="0.25">
      <c r="A2860">
        <v>-1172880556</v>
      </c>
      <c r="B2860">
        <v>-238</v>
      </c>
      <c r="C2860">
        <v>12491</v>
      </c>
    </row>
    <row r="2861" spans="1:3" x14ac:dyDescent="0.25">
      <c r="A2861">
        <v>-1171880960</v>
      </c>
      <c r="B2861">
        <v>-238</v>
      </c>
      <c r="C2861">
        <v>12495</v>
      </c>
    </row>
    <row r="2862" spans="1:3" x14ac:dyDescent="0.25">
      <c r="A2862">
        <v>-1170635612</v>
      </c>
      <c r="B2862">
        <v>-240</v>
      </c>
      <c r="C2862">
        <v>12500</v>
      </c>
    </row>
    <row r="2863" spans="1:3" x14ac:dyDescent="0.25">
      <c r="A2863">
        <v>-1169636092</v>
      </c>
      <c r="B2863">
        <v>-240</v>
      </c>
      <c r="C2863">
        <v>12504</v>
      </c>
    </row>
    <row r="2864" spans="1:3" x14ac:dyDescent="0.25">
      <c r="A2864">
        <v>-1168381676</v>
      </c>
      <c r="B2864">
        <v>-240</v>
      </c>
      <c r="C2864">
        <v>12509</v>
      </c>
    </row>
    <row r="2865" spans="1:3" x14ac:dyDescent="0.25">
      <c r="A2865">
        <v>-1167382148</v>
      </c>
      <c r="B2865">
        <v>-239</v>
      </c>
      <c r="C2865">
        <v>12513</v>
      </c>
    </row>
    <row r="2866" spans="1:3" x14ac:dyDescent="0.25">
      <c r="A2866">
        <v>-1166382604</v>
      </c>
      <c r="B2866">
        <v>-239</v>
      </c>
      <c r="C2866">
        <v>12517</v>
      </c>
    </row>
    <row r="2867" spans="1:3" x14ac:dyDescent="0.25">
      <c r="A2867">
        <v>-1165132716</v>
      </c>
      <c r="B2867">
        <v>-239</v>
      </c>
      <c r="C2867">
        <v>12522</v>
      </c>
    </row>
    <row r="2868" spans="1:3" x14ac:dyDescent="0.25">
      <c r="A2868">
        <v>-1164133132</v>
      </c>
      <c r="B2868">
        <v>-239</v>
      </c>
      <c r="C2868">
        <v>12526</v>
      </c>
    </row>
    <row r="2869" spans="1:3" x14ac:dyDescent="0.25">
      <c r="A2869">
        <v>-1163133612</v>
      </c>
      <c r="B2869">
        <v>-239</v>
      </c>
      <c r="C2869">
        <v>12530</v>
      </c>
    </row>
    <row r="2870" spans="1:3" x14ac:dyDescent="0.25">
      <c r="A2870">
        <v>-1161885948</v>
      </c>
      <c r="B2870">
        <v>-240</v>
      </c>
      <c r="C2870">
        <v>12535</v>
      </c>
    </row>
    <row r="2871" spans="1:3" x14ac:dyDescent="0.25">
      <c r="A2871">
        <v>-1160886360</v>
      </c>
      <c r="B2871">
        <v>-240</v>
      </c>
      <c r="C2871">
        <v>12539</v>
      </c>
    </row>
    <row r="2872" spans="1:3" x14ac:dyDescent="0.25">
      <c r="A2872">
        <v>-1159641028</v>
      </c>
      <c r="B2872">
        <v>-241</v>
      </c>
      <c r="C2872">
        <v>12544</v>
      </c>
    </row>
    <row r="2873" spans="1:3" x14ac:dyDescent="0.25">
      <c r="A2873">
        <v>-1158641492</v>
      </c>
      <c r="B2873">
        <v>-242</v>
      </c>
      <c r="C2873">
        <v>12548</v>
      </c>
    </row>
    <row r="2874" spans="1:3" x14ac:dyDescent="0.25">
      <c r="A2874">
        <v>-1157641944</v>
      </c>
      <c r="B2874">
        <v>-242</v>
      </c>
      <c r="C2874">
        <v>12552</v>
      </c>
    </row>
    <row r="2875" spans="1:3" x14ac:dyDescent="0.25">
      <c r="A2875">
        <v>-1156387524</v>
      </c>
      <c r="B2875">
        <v>-243</v>
      </c>
      <c r="C2875">
        <v>12557</v>
      </c>
    </row>
    <row r="2876" spans="1:3" x14ac:dyDescent="0.25">
      <c r="A2876">
        <v>-1155387956</v>
      </c>
      <c r="B2876">
        <v>-241</v>
      </c>
      <c r="C2876">
        <v>12561</v>
      </c>
    </row>
    <row r="2877" spans="1:3" x14ac:dyDescent="0.25">
      <c r="A2877">
        <v>-1154388528</v>
      </c>
      <c r="B2877">
        <v>-241</v>
      </c>
      <c r="C2877">
        <v>12565</v>
      </c>
    </row>
    <row r="2878" spans="1:3" x14ac:dyDescent="0.25">
      <c r="A2878">
        <v>-1153138524</v>
      </c>
      <c r="B2878">
        <v>-241</v>
      </c>
      <c r="C2878">
        <v>12570</v>
      </c>
    </row>
    <row r="2879" spans="1:3" x14ac:dyDescent="0.25">
      <c r="A2879">
        <v>-1152138972</v>
      </c>
      <c r="B2879">
        <v>-241</v>
      </c>
      <c r="C2879">
        <v>12574</v>
      </c>
    </row>
    <row r="2880" spans="1:3" x14ac:dyDescent="0.25">
      <c r="A2880">
        <v>-1150891228</v>
      </c>
      <c r="B2880">
        <v>-241</v>
      </c>
      <c r="C2880">
        <v>12579</v>
      </c>
    </row>
    <row r="2881" spans="1:3" x14ac:dyDescent="0.25">
      <c r="A2881">
        <v>-1149891724</v>
      </c>
      <c r="B2881">
        <v>-242</v>
      </c>
      <c r="C2881">
        <v>12583</v>
      </c>
    </row>
    <row r="2882" spans="1:3" x14ac:dyDescent="0.25">
      <c r="A2882">
        <v>-1148892232</v>
      </c>
      <c r="B2882">
        <v>-242</v>
      </c>
      <c r="C2882">
        <v>12587</v>
      </c>
    </row>
    <row r="2883" spans="1:3" x14ac:dyDescent="0.25">
      <c r="A2883">
        <v>-1147646848</v>
      </c>
      <c r="B2883">
        <v>-243</v>
      </c>
      <c r="C2883">
        <v>12592</v>
      </c>
    </row>
    <row r="2884" spans="1:3" x14ac:dyDescent="0.25">
      <c r="A2884">
        <v>-1146647332</v>
      </c>
      <c r="B2884">
        <v>-244</v>
      </c>
      <c r="C2884">
        <v>12596</v>
      </c>
    </row>
    <row r="2885" spans="1:3" x14ac:dyDescent="0.25">
      <c r="A2885">
        <v>-1145647892</v>
      </c>
      <c r="B2885">
        <v>-245</v>
      </c>
      <c r="C2885">
        <v>12600</v>
      </c>
    </row>
    <row r="2886" spans="1:3" x14ac:dyDescent="0.25">
      <c r="A2886">
        <v>-1144393380</v>
      </c>
      <c r="B2886">
        <v>-243</v>
      </c>
      <c r="C2886">
        <v>12605</v>
      </c>
    </row>
    <row r="2887" spans="1:3" x14ac:dyDescent="0.25">
      <c r="A2887">
        <v>-1143393856</v>
      </c>
      <c r="B2887">
        <v>-243</v>
      </c>
      <c r="C2887">
        <v>12609</v>
      </c>
    </row>
    <row r="2888" spans="1:3" x14ac:dyDescent="0.25">
      <c r="A2888">
        <v>-1142143804</v>
      </c>
      <c r="B2888">
        <v>-243</v>
      </c>
      <c r="C2888">
        <v>12614</v>
      </c>
    </row>
    <row r="2889" spans="1:3" x14ac:dyDescent="0.25">
      <c r="A2889">
        <v>-1141144300</v>
      </c>
      <c r="B2889">
        <v>-243</v>
      </c>
      <c r="C2889">
        <v>12618</v>
      </c>
    </row>
    <row r="2890" spans="1:3" x14ac:dyDescent="0.25">
      <c r="A2890">
        <v>-1140144908</v>
      </c>
      <c r="B2890">
        <v>-243</v>
      </c>
      <c r="C2890">
        <v>12622</v>
      </c>
    </row>
    <row r="2891" spans="1:3" x14ac:dyDescent="0.25">
      <c r="A2891">
        <v>-1138897124</v>
      </c>
      <c r="B2891">
        <v>-244</v>
      </c>
      <c r="C2891">
        <v>12627</v>
      </c>
    </row>
    <row r="2892" spans="1:3" x14ac:dyDescent="0.25">
      <c r="A2892">
        <v>-1137897560</v>
      </c>
      <c r="B2892">
        <v>-244</v>
      </c>
      <c r="C2892">
        <v>12631</v>
      </c>
    </row>
    <row r="2893" spans="1:3" x14ac:dyDescent="0.25">
      <c r="A2893">
        <v>-1136652180</v>
      </c>
      <c r="B2893">
        <v>-245</v>
      </c>
      <c r="C2893">
        <v>12636</v>
      </c>
    </row>
    <row r="2894" spans="1:3" x14ac:dyDescent="0.25">
      <c r="A2894">
        <v>-1135652728</v>
      </c>
      <c r="B2894">
        <v>-246</v>
      </c>
      <c r="C2894">
        <v>12640</v>
      </c>
    </row>
    <row r="2895" spans="1:3" x14ac:dyDescent="0.25">
      <c r="A2895">
        <v>-1134653248</v>
      </c>
      <c r="B2895">
        <v>-246</v>
      </c>
      <c r="C2895">
        <v>12644</v>
      </c>
    </row>
    <row r="2896" spans="1:3" x14ac:dyDescent="0.25">
      <c r="A2896">
        <v>-1133398756</v>
      </c>
      <c r="B2896">
        <v>-247</v>
      </c>
      <c r="C2896">
        <v>12649</v>
      </c>
    </row>
    <row r="2897" spans="1:3" x14ac:dyDescent="0.25">
      <c r="A2897">
        <v>-1132399168</v>
      </c>
      <c r="B2897">
        <v>-245</v>
      </c>
      <c r="C2897">
        <v>12653</v>
      </c>
    </row>
    <row r="2898" spans="1:3" x14ac:dyDescent="0.25">
      <c r="A2898">
        <v>-1131399740</v>
      </c>
      <c r="B2898">
        <v>-245</v>
      </c>
      <c r="C2898">
        <v>12657</v>
      </c>
    </row>
    <row r="2899" spans="1:3" x14ac:dyDescent="0.25">
      <c r="A2899">
        <v>-1130149740</v>
      </c>
      <c r="B2899">
        <v>-245</v>
      </c>
      <c r="C2899">
        <v>12662</v>
      </c>
    </row>
    <row r="2900" spans="1:3" x14ac:dyDescent="0.25">
      <c r="A2900">
        <v>-1129150216</v>
      </c>
      <c r="B2900">
        <v>-245</v>
      </c>
      <c r="C2900">
        <v>12666</v>
      </c>
    </row>
    <row r="2901" spans="1:3" x14ac:dyDescent="0.25">
      <c r="A2901">
        <v>-1127902444</v>
      </c>
      <c r="B2901">
        <v>-245</v>
      </c>
      <c r="C2901">
        <v>12671</v>
      </c>
    </row>
    <row r="2902" spans="1:3" x14ac:dyDescent="0.25">
      <c r="A2902">
        <v>-1126902956</v>
      </c>
      <c r="B2902">
        <v>-246</v>
      </c>
      <c r="C2902">
        <v>12675</v>
      </c>
    </row>
    <row r="2903" spans="1:3" x14ac:dyDescent="0.25">
      <c r="A2903">
        <v>-1125903436</v>
      </c>
      <c r="B2903">
        <v>-247</v>
      </c>
      <c r="C2903">
        <v>12679</v>
      </c>
    </row>
    <row r="2904" spans="1:3" x14ac:dyDescent="0.25">
      <c r="A2904">
        <v>-1124658036</v>
      </c>
      <c r="B2904">
        <v>-247</v>
      </c>
      <c r="C2904">
        <v>12684</v>
      </c>
    </row>
    <row r="2905" spans="1:3" x14ac:dyDescent="0.25">
      <c r="A2905">
        <v>-1123658536</v>
      </c>
      <c r="B2905">
        <v>-248</v>
      </c>
      <c r="C2905">
        <v>12688</v>
      </c>
    </row>
    <row r="2906" spans="1:3" x14ac:dyDescent="0.25">
      <c r="A2906">
        <v>-1122659148</v>
      </c>
      <c r="B2906">
        <v>-249</v>
      </c>
      <c r="C2906">
        <v>12692</v>
      </c>
    </row>
    <row r="2907" spans="1:3" x14ac:dyDescent="0.25">
      <c r="A2907">
        <v>-1121404556</v>
      </c>
      <c r="B2907">
        <v>-249</v>
      </c>
      <c r="C2907">
        <v>12697</v>
      </c>
    </row>
    <row r="2908" spans="1:3" x14ac:dyDescent="0.25">
      <c r="A2908">
        <v>-1120405072</v>
      </c>
      <c r="B2908">
        <v>-247</v>
      </c>
      <c r="C2908">
        <v>12701</v>
      </c>
    </row>
    <row r="2909" spans="1:3" x14ac:dyDescent="0.25">
      <c r="A2909">
        <v>-1119155100</v>
      </c>
      <c r="B2909">
        <v>-247</v>
      </c>
      <c r="C2909">
        <v>12706</v>
      </c>
    </row>
    <row r="2910" spans="1:3" x14ac:dyDescent="0.25">
      <c r="A2910">
        <v>-1118155516</v>
      </c>
      <c r="B2910">
        <v>-247</v>
      </c>
      <c r="C2910">
        <v>12710</v>
      </c>
    </row>
    <row r="2911" spans="1:3" x14ac:dyDescent="0.25">
      <c r="A2911">
        <v>-1117156004</v>
      </c>
      <c r="B2911">
        <v>-247</v>
      </c>
      <c r="C2911">
        <v>12714</v>
      </c>
    </row>
    <row r="2912" spans="1:3" x14ac:dyDescent="0.25">
      <c r="A2912">
        <v>-1115908288</v>
      </c>
      <c r="B2912">
        <v>-248</v>
      </c>
      <c r="C2912">
        <v>12719</v>
      </c>
    </row>
    <row r="2913" spans="1:3" x14ac:dyDescent="0.25">
      <c r="A2913">
        <v>-1114908796</v>
      </c>
      <c r="B2913">
        <v>-248</v>
      </c>
      <c r="C2913">
        <v>12723</v>
      </c>
    </row>
    <row r="2914" spans="1:3" x14ac:dyDescent="0.25">
      <c r="A2914">
        <v>-1113909224</v>
      </c>
      <c r="B2914">
        <v>-249</v>
      </c>
      <c r="C2914">
        <v>12727</v>
      </c>
    </row>
    <row r="2915" spans="1:3" x14ac:dyDescent="0.25">
      <c r="A2915">
        <v>-1112663980</v>
      </c>
      <c r="B2915">
        <v>-249</v>
      </c>
      <c r="C2915">
        <v>12732</v>
      </c>
    </row>
    <row r="2916" spans="1:3" x14ac:dyDescent="0.25">
      <c r="A2916">
        <v>-1111664472</v>
      </c>
      <c r="B2916">
        <v>-250</v>
      </c>
      <c r="C2916">
        <v>12736</v>
      </c>
    </row>
    <row r="2917" spans="1:3" x14ac:dyDescent="0.25">
      <c r="A2917">
        <v>-1110410044</v>
      </c>
      <c r="B2917">
        <v>-251</v>
      </c>
      <c r="C2917">
        <v>12741</v>
      </c>
    </row>
    <row r="2918" spans="1:3" x14ac:dyDescent="0.25">
      <c r="A2918">
        <v>-1109410484</v>
      </c>
      <c r="B2918">
        <v>-249</v>
      </c>
      <c r="C2918">
        <v>12745</v>
      </c>
    </row>
    <row r="2919" spans="1:3" x14ac:dyDescent="0.25">
      <c r="A2919">
        <v>-1108410944</v>
      </c>
      <c r="B2919">
        <v>-249</v>
      </c>
      <c r="C2919">
        <v>12749</v>
      </c>
    </row>
    <row r="2920" spans="1:3" x14ac:dyDescent="0.25">
      <c r="A2920">
        <v>-1107160908</v>
      </c>
      <c r="B2920">
        <v>-249</v>
      </c>
      <c r="C2920">
        <v>12754</v>
      </c>
    </row>
    <row r="2921" spans="1:3" x14ac:dyDescent="0.25">
      <c r="A2921">
        <v>-1106161432</v>
      </c>
      <c r="B2921">
        <v>-249</v>
      </c>
      <c r="C2921">
        <v>12758</v>
      </c>
    </row>
    <row r="2922" spans="1:3" x14ac:dyDescent="0.25">
      <c r="A2922">
        <v>-1105161888</v>
      </c>
      <c r="B2922">
        <v>-250</v>
      </c>
      <c r="C2922">
        <v>12762</v>
      </c>
    </row>
    <row r="2923" spans="1:3" x14ac:dyDescent="0.25">
      <c r="A2923">
        <v>-1103914208</v>
      </c>
      <c r="B2923">
        <v>-250</v>
      </c>
      <c r="C2923">
        <v>12767</v>
      </c>
    </row>
    <row r="2924" spans="1:3" x14ac:dyDescent="0.25">
      <c r="A2924">
        <v>-1102914696</v>
      </c>
      <c r="B2924">
        <v>-251</v>
      </c>
      <c r="C2924">
        <v>12771</v>
      </c>
    </row>
    <row r="2925" spans="1:3" x14ac:dyDescent="0.25">
      <c r="A2925">
        <v>-1101669284</v>
      </c>
      <c r="B2925">
        <v>-251</v>
      </c>
      <c r="C2925">
        <v>12776</v>
      </c>
    </row>
    <row r="2926" spans="1:3" x14ac:dyDescent="0.25">
      <c r="A2926">
        <v>-1100669832</v>
      </c>
      <c r="B2926">
        <v>-252</v>
      </c>
      <c r="C2926">
        <v>12780</v>
      </c>
    </row>
    <row r="2927" spans="1:3" x14ac:dyDescent="0.25">
      <c r="A2927">
        <v>-1099670292</v>
      </c>
      <c r="B2927">
        <v>-253</v>
      </c>
      <c r="C2927">
        <v>12784</v>
      </c>
    </row>
    <row r="2928" spans="1:3" x14ac:dyDescent="0.25">
      <c r="A2928">
        <v>-1098415892</v>
      </c>
      <c r="B2928">
        <v>-253</v>
      </c>
      <c r="C2928">
        <v>12789</v>
      </c>
    </row>
    <row r="2929" spans="1:3" x14ac:dyDescent="0.25">
      <c r="A2929">
        <v>-1097416312</v>
      </c>
      <c r="B2929">
        <v>-251</v>
      </c>
      <c r="C2929">
        <v>12793</v>
      </c>
    </row>
    <row r="2930" spans="1:3" x14ac:dyDescent="0.25">
      <c r="A2930">
        <v>-1096416808</v>
      </c>
      <c r="B2930">
        <v>-251</v>
      </c>
      <c r="C2930">
        <v>12797</v>
      </c>
    </row>
    <row r="2931" spans="1:3" x14ac:dyDescent="0.25">
      <c r="A2931">
        <v>-1095166812</v>
      </c>
      <c r="B2931">
        <v>-252</v>
      </c>
      <c r="C2931">
        <v>12802</v>
      </c>
    </row>
    <row r="2932" spans="1:3" x14ac:dyDescent="0.25">
      <c r="A2932">
        <v>-1094167296</v>
      </c>
      <c r="B2932">
        <v>-252</v>
      </c>
      <c r="C2932">
        <v>12806</v>
      </c>
    </row>
    <row r="2933" spans="1:3" x14ac:dyDescent="0.25">
      <c r="A2933">
        <v>-1092919572</v>
      </c>
      <c r="B2933">
        <v>-252</v>
      </c>
      <c r="C2933">
        <v>12811</v>
      </c>
    </row>
    <row r="2934" spans="1:3" x14ac:dyDescent="0.25">
      <c r="A2934">
        <v>-1091920032</v>
      </c>
      <c r="B2934">
        <v>-252</v>
      </c>
      <c r="C2934">
        <v>12815</v>
      </c>
    </row>
    <row r="2935" spans="1:3" x14ac:dyDescent="0.25">
      <c r="A2935">
        <v>-1090920528</v>
      </c>
      <c r="B2935">
        <v>-253</v>
      </c>
      <c r="C2935">
        <v>12819</v>
      </c>
    </row>
    <row r="2936" spans="1:3" x14ac:dyDescent="0.25">
      <c r="A2936">
        <v>-1089675136</v>
      </c>
      <c r="B2936">
        <v>-253</v>
      </c>
      <c r="C2936">
        <v>12824</v>
      </c>
    </row>
    <row r="2937" spans="1:3" x14ac:dyDescent="0.25">
      <c r="A2937">
        <v>-1088675712</v>
      </c>
      <c r="B2937">
        <v>-255</v>
      </c>
      <c r="C2937">
        <v>12828</v>
      </c>
    </row>
    <row r="2938" spans="1:3" x14ac:dyDescent="0.25">
      <c r="A2938">
        <v>-1087676108</v>
      </c>
      <c r="B2938">
        <v>-255</v>
      </c>
      <c r="C2938">
        <v>12832</v>
      </c>
    </row>
    <row r="2939" spans="1:3" x14ac:dyDescent="0.25">
      <c r="A2939">
        <v>-1086421632</v>
      </c>
      <c r="B2939">
        <v>-255</v>
      </c>
      <c r="C2939">
        <v>12837</v>
      </c>
    </row>
    <row r="2940" spans="1:3" x14ac:dyDescent="0.25">
      <c r="A2940">
        <v>-1085422164</v>
      </c>
      <c r="B2940">
        <v>-253</v>
      </c>
      <c r="C2940">
        <v>12841</v>
      </c>
    </row>
    <row r="2941" spans="1:3" x14ac:dyDescent="0.25">
      <c r="A2941">
        <v>-1084172124</v>
      </c>
      <c r="B2941">
        <v>-253</v>
      </c>
      <c r="C2941">
        <v>12846</v>
      </c>
    </row>
    <row r="2942" spans="1:3" x14ac:dyDescent="0.25">
      <c r="A2942">
        <v>-1083172632</v>
      </c>
      <c r="B2942">
        <v>-253</v>
      </c>
      <c r="C2942">
        <v>12850</v>
      </c>
    </row>
    <row r="2943" spans="1:3" x14ac:dyDescent="0.25">
      <c r="A2943">
        <v>-1082173176</v>
      </c>
      <c r="B2943">
        <v>-254</v>
      </c>
      <c r="C2943">
        <v>12854</v>
      </c>
    </row>
    <row r="2944" spans="1:3" x14ac:dyDescent="0.25">
      <c r="A2944">
        <v>-1080925388</v>
      </c>
      <c r="B2944">
        <v>-254</v>
      </c>
      <c r="C2944">
        <v>12859</v>
      </c>
    </row>
    <row r="2945" spans="1:3" x14ac:dyDescent="0.25">
      <c r="A2945">
        <v>-1079925876</v>
      </c>
      <c r="B2945">
        <v>-255</v>
      </c>
      <c r="C2945">
        <v>12863</v>
      </c>
    </row>
    <row r="2946" spans="1:3" x14ac:dyDescent="0.25">
      <c r="A2946">
        <v>-1078680536</v>
      </c>
      <c r="B2946">
        <v>-255</v>
      </c>
      <c r="C2946">
        <v>12868</v>
      </c>
    </row>
    <row r="2947" spans="1:3" x14ac:dyDescent="0.25">
      <c r="A2947">
        <v>-1077681044</v>
      </c>
      <c r="B2947">
        <v>-256</v>
      </c>
      <c r="C2947">
        <v>12872</v>
      </c>
    </row>
    <row r="2948" spans="1:3" x14ac:dyDescent="0.25">
      <c r="A2948">
        <v>-1076681484</v>
      </c>
      <c r="B2948">
        <v>-257</v>
      </c>
      <c r="C2948">
        <v>12876</v>
      </c>
    </row>
    <row r="2949" spans="1:3" x14ac:dyDescent="0.25">
      <c r="A2949">
        <v>-1075426952</v>
      </c>
      <c r="B2949">
        <v>-257</v>
      </c>
      <c r="C2949">
        <v>12881</v>
      </c>
    </row>
    <row r="2950" spans="1:3" x14ac:dyDescent="0.25">
      <c r="A2950">
        <v>-1074427584</v>
      </c>
      <c r="B2950">
        <v>-255</v>
      </c>
      <c r="C2950">
        <v>12885</v>
      </c>
    </row>
    <row r="2951" spans="1:3" x14ac:dyDescent="0.25">
      <c r="A2951">
        <v>-1073427956</v>
      </c>
      <c r="B2951">
        <v>-255</v>
      </c>
      <c r="C2951">
        <v>12889</v>
      </c>
    </row>
    <row r="2952" spans="1:3" x14ac:dyDescent="0.25">
      <c r="A2952">
        <v>-1072178028</v>
      </c>
      <c r="B2952">
        <v>-256</v>
      </c>
      <c r="C2952">
        <v>12894</v>
      </c>
    </row>
    <row r="2953" spans="1:3" x14ac:dyDescent="0.25">
      <c r="A2953">
        <v>-1071178476</v>
      </c>
      <c r="B2953">
        <v>-256</v>
      </c>
      <c r="C2953">
        <v>12898</v>
      </c>
    </row>
    <row r="2954" spans="1:3" x14ac:dyDescent="0.25">
      <c r="A2954">
        <v>-1069930792</v>
      </c>
      <c r="B2954">
        <v>-256</v>
      </c>
      <c r="C2954">
        <v>12903</v>
      </c>
    </row>
    <row r="2955" spans="1:3" x14ac:dyDescent="0.25">
      <c r="A2955">
        <v>-1068931244</v>
      </c>
      <c r="B2955">
        <v>-257</v>
      </c>
      <c r="C2955">
        <v>12907</v>
      </c>
    </row>
    <row r="2956" spans="1:3" x14ac:dyDescent="0.25">
      <c r="A2956">
        <v>-1067931748</v>
      </c>
      <c r="B2956">
        <v>-257</v>
      </c>
      <c r="C2956">
        <v>12911</v>
      </c>
    </row>
    <row r="2957" spans="1:3" x14ac:dyDescent="0.25">
      <c r="A2957">
        <v>-1066686348</v>
      </c>
      <c r="B2957">
        <v>-257</v>
      </c>
      <c r="C2957">
        <v>12916</v>
      </c>
    </row>
    <row r="2958" spans="1:3" x14ac:dyDescent="0.25">
      <c r="A2958">
        <v>-1065686852</v>
      </c>
      <c r="B2958">
        <v>-259</v>
      </c>
      <c r="C2958">
        <v>12920</v>
      </c>
    </row>
    <row r="2959" spans="1:3" x14ac:dyDescent="0.25">
      <c r="A2959">
        <v>-1064687320</v>
      </c>
      <c r="B2959">
        <v>-259</v>
      </c>
      <c r="C2959">
        <v>12924</v>
      </c>
    </row>
    <row r="2960" spans="1:3" x14ac:dyDescent="0.25">
      <c r="A2960">
        <v>-1063432844</v>
      </c>
      <c r="B2960">
        <v>-259</v>
      </c>
      <c r="C2960">
        <v>12929</v>
      </c>
    </row>
    <row r="2961" spans="1:3" x14ac:dyDescent="0.25">
      <c r="A2961">
        <v>-1062433444</v>
      </c>
      <c r="B2961">
        <v>-257</v>
      </c>
      <c r="C2961">
        <v>12933</v>
      </c>
    </row>
    <row r="2962" spans="1:3" x14ac:dyDescent="0.25">
      <c r="A2962">
        <v>-1061183420</v>
      </c>
      <c r="B2962">
        <v>-257</v>
      </c>
      <c r="C2962">
        <v>12938</v>
      </c>
    </row>
    <row r="2963" spans="1:3" x14ac:dyDescent="0.25">
      <c r="A2963">
        <v>-1060183876</v>
      </c>
      <c r="B2963">
        <v>-257</v>
      </c>
      <c r="C2963">
        <v>12942</v>
      </c>
    </row>
    <row r="2964" spans="1:3" x14ac:dyDescent="0.25">
      <c r="A2964">
        <v>-1059184308</v>
      </c>
      <c r="B2964">
        <v>-258</v>
      </c>
      <c r="C2964">
        <v>12946</v>
      </c>
    </row>
    <row r="2965" spans="1:3" x14ac:dyDescent="0.25">
      <c r="A2965">
        <v>-1057936580</v>
      </c>
      <c r="B2965">
        <v>-258</v>
      </c>
      <c r="C2965">
        <v>12951</v>
      </c>
    </row>
    <row r="2966" spans="1:3" x14ac:dyDescent="0.25">
      <c r="A2966">
        <v>-1056937036</v>
      </c>
      <c r="B2966">
        <v>-259</v>
      </c>
      <c r="C2966">
        <v>12955</v>
      </c>
    </row>
    <row r="2967" spans="1:3" x14ac:dyDescent="0.25">
      <c r="A2967">
        <v>-1055937536</v>
      </c>
      <c r="B2967">
        <v>-259</v>
      </c>
      <c r="C2967">
        <v>12959</v>
      </c>
    </row>
    <row r="2968" spans="1:3" x14ac:dyDescent="0.25">
      <c r="A2968">
        <v>-1054692316</v>
      </c>
      <c r="B2968">
        <v>-259</v>
      </c>
      <c r="C2968">
        <v>12964</v>
      </c>
    </row>
    <row r="2969" spans="1:3" x14ac:dyDescent="0.25">
      <c r="A2969">
        <v>-1053692656</v>
      </c>
      <c r="B2969">
        <v>-261</v>
      </c>
      <c r="C2969">
        <v>12968</v>
      </c>
    </row>
    <row r="2970" spans="1:3" x14ac:dyDescent="0.25">
      <c r="A2970">
        <v>-1052438220</v>
      </c>
      <c r="B2970">
        <v>-261</v>
      </c>
      <c r="C2970">
        <v>12973</v>
      </c>
    </row>
    <row r="2971" spans="1:3" x14ac:dyDescent="0.25">
      <c r="A2971">
        <v>-1051438780</v>
      </c>
      <c r="B2971">
        <v>-259</v>
      </c>
      <c r="C2971">
        <v>12977</v>
      </c>
    </row>
    <row r="2972" spans="1:3" x14ac:dyDescent="0.25">
      <c r="A2972">
        <v>-1050439180</v>
      </c>
      <c r="B2972">
        <v>-259</v>
      </c>
      <c r="C2972">
        <v>12981</v>
      </c>
    </row>
    <row r="2973" spans="1:3" x14ac:dyDescent="0.25">
      <c r="A2973">
        <v>-1049189220</v>
      </c>
      <c r="B2973">
        <v>-260</v>
      </c>
      <c r="C2973">
        <v>12986</v>
      </c>
    </row>
    <row r="2974" spans="1:3" x14ac:dyDescent="0.25">
      <c r="A2974">
        <v>-1048189748</v>
      </c>
      <c r="B2974">
        <v>-260</v>
      </c>
      <c r="C2974">
        <v>12990</v>
      </c>
    </row>
    <row r="2975" spans="1:3" x14ac:dyDescent="0.25">
      <c r="A2975">
        <v>-1047190204</v>
      </c>
      <c r="B2975">
        <v>-260</v>
      </c>
      <c r="C2975">
        <v>12994</v>
      </c>
    </row>
    <row r="2976" spans="1:3" x14ac:dyDescent="0.25">
      <c r="A2976">
        <v>-1045942460</v>
      </c>
      <c r="B2976">
        <v>-260</v>
      </c>
      <c r="C2976">
        <v>12999</v>
      </c>
    </row>
    <row r="2977" spans="1:3" x14ac:dyDescent="0.25">
      <c r="A2977">
        <v>-1044942960</v>
      </c>
      <c r="B2977">
        <v>-261</v>
      </c>
      <c r="C2977">
        <v>13003</v>
      </c>
    </row>
    <row r="2978" spans="1:3" x14ac:dyDescent="0.25">
      <c r="A2978">
        <v>-1043697596</v>
      </c>
      <c r="B2978">
        <v>-261</v>
      </c>
      <c r="C2978">
        <v>13008</v>
      </c>
    </row>
    <row r="2979" spans="1:3" x14ac:dyDescent="0.25">
      <c r="A2979">
        <v>-1042698072</v>
      </c>
      <c r="B2979">
        <v>-263</v>
      </c>
      <c r="C2979">
        <v>13012</v>
      </c>
    </row>
    <row r="2980" spans="1:3" x14ac:dyDescent="0.25">
      <c r="A2980">
        <v>-1041698508</v>
      </c>
      <c r="B2980">
        <v>-263</v>
      </c>
      <c r="C2980">
        <v>13016</v>
      </c>
    </row>
    <row r="2981" spans="1:3" x14ac:dyDescent="0.25">
      <c r="A2981">
        <v>-1040444112</v>
      </c>
      <c r="B2981">
        <v>-263</v>
      </c>
      <c r="C2981">
        <v>13021</v>
      </c>
    </row>
    <row r="2982" spans="1:3" x14ac:dyDescent="0.25">
      <c r="A2982">
        <v>-1039444560</v>
      </c>
      <c r="B2982">
        <v>-261</v>
      </c>
      <c r="C2982">
        <v>13025</v>
      </c>
    </row>
    <row r="2983" spans="1:3" x14ac:dyDescent="0.25">
      <c r="A2983">
        <v>-1038194556</v>
      </c>
      <c r="B2983">
        <v>-262</v>
      </c>
      <c r="C2983">
        <v>13030</v>
      </c>
    </row>
    <row r="2984" spans="1:3" x14ac:dyDescent="0.25">
      <c r="A2984">
        <v>-1037195092</v>
      </c>
      <c r="B2984">
        <v>-262</v>
      </c>
      <c r="C2984">
        <v>13034</v>
      </c>
    </row>
    <row r="2985" spans="1:3" x14ac:dyDescent="0.25">
      <c r="A2985">
        <v>-1036195540</v>
      </c>
      <c r="B2985">
        <v>-262</v>
      </c>
      <c r="C2985">
        <v>13038</v>
      </c>
    </row>
    <row r="2986" spans="1:3" x14ac:dyDescent="0.25">
      <c r="A2986">
        <v>-1034947820</v>
      </c>
      <c r="B2986">
        <v>-262</v>
      </c>
      <c r="C2986">
        <v>13043</v>
      </c>
    </row>
    <row r="2987" spans="1:3" x14ac:dyDescent="0.25">
      <c r="A2987">
        <v>-1033948272</v>
      </c>
      <c r="B2987">
        <v>-263</v>
      </c>
      <c r="C2987">
        <v>13047</v>
      </c>
    </row>
    <row r="2988" spans="1:3" x14ac:dyDescent="0.25">
      <c r="A2988">
        <v>-1032948804</v>
      </c>
      <c r="B2988">
        <v>-263</v>
      </c>
      <c r="C2988">
        <v>13051</v>
      </c>
    </row>
    <row r="2989" spans="1:3" x14ac:dyDescent="0.25">
      <c r="A2989">
        <v>-1031703484</v>
      </c>
      <c r="B2989">
        <v>-263</v>
      </c>
      <c r="C2989">
        <v>13056</v>
      </c>
    </row>
    <row r="2990" spans="1:3" x14ac:dyDescent="0.25">
      <c r="A2990">
        <v>-1030703924</v>
      </c>
      <c r="B2990">
        <v>-265</v>
      </c>
      <c r="C2990">
        <v>13060</v>
      </c>
    </row>
    <row r="2991" spans="1:3" x14ac:dyDescent="0.25">
      <c r="A2991">
        <v>-1029449408</v>
      </c>
      <c r="B2991">
        <v>-265</v>
      </c>
      <c r="C2991">
        <v>13065</v>
      </c>
    </row>
    <row r="2992" spans="1:3" x14ac:dyDescent="0.25">
      <c r="A2992">
        <v>-1028449928</v>
      </c>
      <c r="B2992">
        <v>-263</v>
      </c>
      <c r="C2992">
        <v>13069</v>
      </c>
    </row>
    <row r="2993" spans="1:3" x14ac:dyDescent="0.25">
      <c r="A2993">
        <v>-1027450440</v>
      </c>
      <c r="B2993">
        <v>-263</v>
      </c>
      <c r="C2993">
        <v>13073</v>
      </c>
    </row>
    <row r="2994" spans="1:3" x14ac:dyDescent="0.25">
      <c r="A2994">
        <v>-1026200416</v>
      </c>
      <c r="B2994">
        <v>-264</v>
      </c>
      <c r="C2994">
        <v>13078</v>
      </c>
    </row>
    <row r="2995" spans="1:3" x14ac:dyDescent="0.25">
      <c r="A2995">
        <v>-1025200924</v>
      </c>
      <c r="B2995">
        <v>-264</v>
      </c>
      <c r="C2995">
        <v>13082</v>
      </c>
    </row>
    <row r="2996" spans="1:3" x14ac:dyDescent="0.25">
      <c r="A2996">
        <v>-1024201424</v>
      </c>
      <c r="B2996">
        <v>-264</v>
      </c>
      <c r="C2996">
        <v>13086</v>
      </c>
    </row>
    <row r="2997" spans="1:3" x14ac:dyDescent="0.25">
      <c r="A2997">
        <v>-1022953736</v>
      </c>
      <c r="B2997">
        <v>-264</v>
      </c>
      <c r="C2997">
        <v>13091</v>
      </c>
    </row>
    <row r="2998" spans="1:3" x14ac:dyDescent="0.25">
      <c r="A2998">
        <v>-1021954140</v>
      </c>
      <c r="B2998">
        <v>-265</v>
      </c>
      <c r="C2998">
        <v>13095</v>
      </c>
    </row>
    <row r="2999" spans="1:3" x14ac:dyDescent="0.25">
      <c r="A2999">
        <v>-1020708800</v>
      </c>
      <c r="B2999">
        <v>-265</v>
      </c>
      <c r="C2999">
        <v>13100</v>
      </c>
    </row>
    <row r="3000" spans="1:3" x14ac:dyDescent="0.25">
      <c r="A3000">
        <v>-1019709240</v>
      </c>
      <c r="B3000">
        <v>-267</v>
      </c>
      <c r="C3000">
        <v>13104</v>
      </c>
    </row>
    <row r="3001" spans="1:3" x14ac:dyDescent="0.25">
      <c r="A3001">
        <v>-1018709764</v>
      </c>
      <c r="B3001">
        <v>-267</v>
      </c>
      <c r="C3001">
        <v>13108</v>
      </c>
    </row>
    <row r="3002" spans="1:3" x14ac:dyDescent="0.25">
      <c r="A3002">
        <v>-1017455368</v>
      </c>
      <c r="B3002">
        <v>-267</v>
      </c>
      <c r="C3002">
        <v>13113</v>
      </c>
    </row>
    <row r="3003" spans="1:3" x14ac:dyDescent="0.25">
      <c r="A3003">
        <v>-1016455856</v>
      </c>
      <c r="B3003">
        <v>-265</v>
      </c>
      <c r="C3003">
        <v>13117</v>
      </c>
    </row>
    <row r="3004" spans="1:3" x14ac:dyDescent="0.25">
      <c r="A3004">
        <v>-1015456256</v>
      </c>
      <c r="B3004">
        <v>-266</v>
      </c>
      <c r="C3004">
        <v>13121</v>
      </c>
    </row>
    <row r="3005" spans="1:3" x14ac:dyDescent="0.25">
      <c r="A3005">
        <v>-1014206236</v>
      </c>
      <c r="B3005">
        <v>-266</v>
      </c>
      <c r="C3005">
        <v>13126</v>
      </c>
    </row>
    <row r="3006" spans="1:3" x14ac:dyDescent="0.25">
      <c r="A3006">
        <v>-1013206776</v>
      </c>
      <c r="B3006">
        <v>-266</v>
      </c>
      <c r="C3006">
        <v>13130</v>
      </c>
    </row>
    <row r="3007" spans="1:3" x14ac:dyDescent="0.25">
      <c r="A3007">
        <v>-1011959064</v>
      </c>
      <c r="B3007">
        <v>-266</v>
      </c>
      <c r="C3007">
        <v>13135</v>
      </c>
    </row>
    <row r="3008" spans="1:3" x14ac:dyDescent="0.25">
      <c r="A3008">
        <v>-1010959532</v>
      </c>
      <c r="B3008">
        <v>-267</v>
      </c>
      <c r="C3008">
        <v>13139</v>
      </c>
    </row>
    <row r="3009" spans="1:3" x14ac:dyDescent="0.25">
      <c r="A3009">
        <v>-1009959984</v>
      </c>
      <c r="B3009">
        <v>-267</v>
      </c>
      <c r="C3009">
        <v>13143</v>
      </c>
    </row>
    <row r="3010" spans="1:3" x14ac:dyDescent="0.25">
      <c r="A3010">
        <v>-1008714668</v>
      </c>
      <c r="B3010">
        <v>-267</v>
      </c>
      <c r="C3010">
        <v>13148</v>
      </c>
    </row>
    <row r="3011" spans="1:3" x14ac:dyDescent="0.25">
      <c r="A3011">
        <v>-1007715196</v>
      </c>
      <c r="B3011">
        <v>-269</v>
      </c>
      <c r="C3011">
        <v>13152</v>
      </c>
    </row>
    <row r="3012" spans="1:3" x14ac:dyDescent="0.25">
      <c r="A3012">
        <v>-1006460704</v>
      </c>
      <c r="B3012">
        <v>-269</v>
      </c>
      <c r="C3012">
        <v>13157</v>
      </c>
    </row>
    <row r="3013" spans="1:3" x14ac:dyDescent="0.25">
      <c r="A3013">
        <v>-1005461156</v>
      </c>
      <c r="B3013">
        <v>-267</v>
      </c>
      <c r="C3013">
        <v>13161</v>
      </c>
    </row>
    <row r="3014" spans="1:3" x14ac:dyDescent="0.25">
      <c r="A3014">
        <v>-1004461688</v>
      </c>
      <c r="B3014">
        <v>-267</v>
      </c>
      <c r="C3014">
        <v>13165</v>
      </c>
    </row>
    <row r="3015" spans="1:3" x14ac:dyDescent="0.25">
      <c r="A3015">
        <v>-1003211652</v>
      </c>
      <c r="B3015">
        <v>-268</v>
      </c>
      <c r="C3015">
        <v>13170</v>
      </c>
    </row>
    <row r="3016" spans="1:3" x14ac:dyDescent="0.25">
      <c r="A3016">
        <v>-1002212136</v>
      </c>
      <c r="B3016">
        <v>-268</v>
      </c>
      <c r="C3016">
        <v>13174</v>
      </c>
    </row>
    <row r="3017" spans="1:3" x14ac:dyDescent="0.25">
      <c r="A3017">
        <v>-1001212664</v>
      </c>
      <c r="B3017">
        <v>-268</v>
      </c>
      <c r="C3017">
        <v>13178</v>
      </c>
    </row>
    <row r="3018" spans="1:3" x14ac:dyDescent="0.25">
      <c r="A3018">
        <v>-999964920</v>
      </c>
      <c r="B3018">
        <v>-268</v>
      </c>
      <c r="C3018">
        <v>13183</v>
      </c>
    </row>
    <row r="3019" spans="1:3" x14ac:dyDescent="0.25">
      <c r="A3019">
        <v>-998965440</v>
      </c>
      <c r="B3019">
        <v>-269</v>
      </c>
      <c r="C3019">
        <v>13187</v>
      </c>
    </row>
    <row r="3020" spans="1:3" x14ac:dyDescent="0.25">
      <c r="A3020">
        <v>-997720016</v>
      </c>
      <c r="B3020">
        <v>-269</v>
      </c>
      <c r="C3020">
        <v>13192</v>
      </c>
    </row>
    <row r="3021" spans="1:3" x14ac:dyDescent="0.25">
      <c r="A3021">
        <v>-996720552</v>
      </c>
      <c r="B3021">
        <v>-271</v>
      </c>
      <c r="C3021">
        <v>13196</v>
      </c>
    </row>
    <row r="3022" spans="1:3" x14ac:dyDescent="0.25">
      <c r="A3022">
        <v>-995721064</v>
      </c>
      <c r="B3022">
        <v>-271</v>
      </c>
      <c r="C3022">
        <v>13200</v>
      </c>
    </row>
    <row r="3023" spans="1:3" x14ac:dyDescent="0.25">
      <c r="A3023">
        <v>-994466576</v>
      </c>
      <c r="B3023">
        <v>-271</v>
      </c>
      <c r="C3023">
        <v>13205</v>
      </c>
    </row>
    <row r="3024" spans="1:3" x14ac:dyDescent="0.25">
      <c r="A3024">
        <v>-993467024</v>
      </c>
      <c r="B3024">
        <v>-269</v>
      </c>
      <c r="C3024">
        <v>13209</v>
      </c>
    </row>
    <row r="3025" spans="1:3" x14ac:dyDescent="0.25">
      <c r="A3025">
        <v>-992467520</v>
      </c>
      <c r="B3025">
        <v>-270</v>
      </c>
      <c r="C3025">
        <v>13213</v>
      </c>
    </row>
    <row r="3026" spans="1:3" x14ac:dyDescent="0.25">
      <c r="A3026">
        <v>-991217476</v>
      </c>
      <c r="B3026">
        <v>-270</v>
      </c>
      <c r="C3026">
        <v>13218</v>
      </c>
    </row>
    <row r="3027" spans="1:3" x14ac:dyDescent="0.25">
      <c r="A3027">
        <v>-990217940</v>
      </c>
      <c r="B3027">
        <v>-270</v>
      </c>
      <c r="C3027">
        <v>13222</v>
      </c>
    </row>
    <row r="3028" spans="1:3" x14ac:dyDescent="0.25">
      <c r="A3028">
        <v>-988970252</v>
      </c>
      <c r="B3028">
        <v>-270</v>
      </c>
      <c r="C3028">
        <v>13227</v>
      </c>
    </row>
    <row r="3029" spans="1:3" x14ac:dyDescent="0.25">
      <c r="A3029">
        <v>-987970784</v>
      </c>
      <c r="B3029">
        <v>-271</v>
      </c>
      <c r="C3029">
        <v>13231</v>
      </c>
    </row>
    <row r="3030" spans="1:3" x14ac:dyDescent="0.25">
      <c r="A3030">
        <v>-986971284</v>
      </c>
      <c r="B3030">
        <v>-271</v>
      </c>
      <c r="C3030">
        <v>13235</v>
      </c>
    </row>
    <row r="3031" spans="1:3" x14ac:dyDescent="0.25">
      <c r="A3031">
        <v>-985725852</v>
      </c>
      <c r="B3031">
        <v>-271</v>
      </c>
      <c r="C3031">
        <v>13240</v>
      </c>
    </row>
    <row r="3032" spans="1:3" x14ac:dyDescent="0.25">
      <c r="A3032">
        <v>-984726388</v>
      </c>
      <c r="B3032">
        <v>-273</v>
      </c>
      <c r="C3032">
        <v>13244</v>
      </c>
    </row>
    <row r="3033" spans="1:3" x14ac:dyDescent="0.25">
      <c r="A3033">
        <v>-983726932</v>
      </c>
      <c r="B3033">
        <v>-273</v>
      </c>
      <c r="C3033">
        <v>13248</v>
      </c>
    </row>
    <row r="3034" spans="1:3" x14ac:dyDescent="0.25">
      <c r="A3034">
        <v>-982472400</v>
      </c>
      <c r="B3034">
        <v>-273</v>
      </c>
      <c r="C3034">
        <v>13253</v>
      </c>
    </row>
    <row r="3035" spans="1:3" x14ac:dyDescent="0.25">
      <c r="A3035">
        <v>-981472896</v>
      </c>
      <c r="B3035">
        <v>-272</v>
      </c>
      <c r="C3035">
        <v>13257</v>
      </c>
    </row>
    <row r="3036" spans="1:3" x14ac:dyDescent="0.25">
      <c r="A3036">
        <v>-980473404</v>
      </c>
      <c r="B3036">
        <v>-272</v>
      </c>
      <c r="C3036">
        <v>13261</v>
      </c>
    </row>
    <row r="3037" spans="1:3" x14ac:dyDescent="0.25">
      <c r="A3037">
        <v>-979223404</v>
      </c>
      <c r="B3037">
        <v>-272</v>
      </c>
      <c r="C3037">
        <v>13266</v>
      </c>
    </row>
    <row r="3038" spans="1:3" x14ac:dyDescent="0.25">
      <c r="A3038">
        <v>-978223860</v>
      </c>
      <c r="B3038">
        <v>-272</v>
      </c>
      <c r="C3038">
        <v>13270</v>
      </c>
    </row>
    <row r="3039" spans="1:3" x14ac:dyDescent="0.25">
      <c r="A3039">
        <v>-976976152</v>
      </c>
      <c r="B3039">
        <v>-272</v>
      </c>
      <c r="C3039">
        <v>13275</v>
      </c>
    </row>
    <row r="3040" spans="1:3" x14ac:dyDescent="0.25">
      <c r="A3040">
        <v>-975976616</v>
      </c>
      <c r="B3040">
        <v>-273</v>
      </c>
      <c r="C3040">
        <v>13279</v>
      </c>
    </row>
    <row r="3041" spans="1:3" x14ac:dyDescent="0.25">
      <c r="A3041">
        <v>-974977100</v>
      </c>
      <c r="B3041">
        <v>-273</v>
      </c>
      <c r="C3041">
        <v>13283</v>
      </c>
    </row>
    <row r="3042" spans="1:3" x14ac:dyDescent="0.25">
      <c r="A3042">
        <v>-973731760</v>
      </c>
      <c r="B3042">
        <v>-273</v>
      </c>
      <c r="C3042">
        <v>13288</v>
      </c>
    </row>
    <row r="3043" spans="1:3" x14ac:dyDescent="0.25">
      <c r="A3043">
        <v>-972732280</v>
      </c>
      <c r="B3043">
        <v>-275</v>
      </c>
      <c r="C3043">
        <v>13292</v>
      </c>
    </row>
    <row r="3044" spans="1:3" x14ac:dyDescent="0.25">
      <c r="A3044">
        <v>-971732744</v>
      </c>
      <c r="B3044">
        <v>-275</v>
      </c>
      <c r="C3044">
        <v>13296</v>
      </c>
    </row>
    <row r="3045" spans="1:3" x14ac:dyDescent="0.25">
      <c r="A3045">
        <v>-970478204</v>
      </c>
      <c r="B3045">
        <v>-275</v>
      </c>
      <c r="C3045">
        <v>13301</v>
      </c>
    </row>
    <row r="3046" spans="1:3" x14ac:dyDescent="0.25">
      <c r="A3046">
        <v>-969478732</v>
      </c>
      <c r="B3046">
        <v>-274</v>
      </c>
      <c r="C3046">
        <v>13305</v>
      </c>
    </row>
    <row r="3047" spans="1:3" x14ac:dyDescent="0.25">
      <c r="A3047">
        <v>-968228736</v>
      </c>
      <c r="B3047">
        <v>-274</v>
      </c>
      <c r="C3047">
        <v>13310</v>
      </c>
    </row>
    <row r="3048" spans="1:3" x14ac:dyDescent="0.25">
      <c r="A3048">
        <v>-967229272</v>
      </c>
      <c r="B3048">
        <v>-274</v>
      </c>
      <c r="C3048">
        <v>13314</v>
      </c>
    </row>
    <row r="3049" spans="1:3" x14ac:dyDescent="0.25">
      <c r="A3049">
        <v>-966229736</v>
      </c>
      <c r="B3049">
        <v>-274</v>
      </c>
      <c r="C3049">
        <v>13318</v>
      </c>
    </row>
    <row r="3050" spans="1:3" x14ac:dyDescent="0.25">
      <c r="A3050">
        <v>-964981968</v>
      </c>
      <c r="B3050">
        <v>-274</v>
      </c>
      <c r="C3050">
        <v>13323</v>
      </c>
    </row>
    <row r="3051" spans="1:3" x14ac:dyDescent="0.25">
      <c r="A3051">
        <v>-963982492</v>
      </c>
      <c r="B3051">
        <v>-275</v>
      </c>
      <c r="C3051">
        <v>13327</v>
      </c>
    </row>
    <row r="3052" spans="1:3" x14ac:dyDescent="0.25">
      <c r="A3052">
        <v>-962982996</v>
      </c>
      <c r="B3052">
        <v>-275</v>
      </c>
      <c r="C3052">
        <v>13331</v>
      </c>
    </row>
    <row r="3053" spans="1:3" x14ac:dyDescent="0.25">
      <c r="A3053">
        <v>-961737632</v>
      </c>
      <c r="B3053">
        <v>-275</v>
      </c>
      <c r="C3053">
        <v>13336</v>
      </c>
    </row>
    <row r="3054" spans="1:3" x14ac:dyDescent="0.25">
      <c r="A3054">
        <v>-960738100</v>
      </c>
      <c r="B3054">
        <v>-277</v>
      </c>
      <c r="C3054">
        <v>13340</v>
      </c>
    </row>
    <row r="3055" spans="1:3" x14ac:dyDescent="0.25">
      <c r="A3055">
        <v>-959483588</v>
      </c>
      <c r="B3055">
        <v>-277</v>
      </c>
      <c r="C3055">
        <v>13345</v>
      </c>
    </row>
    <row r="3056" spans="1:3" x14ac:dyDescent="0.25">
      <c r="A3056">
        <v>-958484040</v>
      </c>
      <c r="B3056">
        <v>-276</v>
      </c>
      <c r="C3056">
        <v>13349</v>
      </c>
    </row>
    <row r="3057" spans="1:3" x14ac:dyDescent="0.25">
      <c r="A3057">
        <v>-957484524</v>
      </c>
      <c r="B3057">
        <v>-276</v>
      </c>
      <c r="C3057">
        <v>13353</v>
      </c>
    </row>
    <row r="3058" spans="1:3" x14ac:dyDescent="0.25">
      <c r="A3058">
        <v>-956234716</v>
      </c>
      <c r="B3058">
        <v>-276</v>
      </c>
      <c r="C3058">
        <v>13358</v>
      </c>
    </row>
    <row r="3059" spans="1:3" x14ac:dyDescent="0.25">
      <c r="A3059">
        <v>-955235080</v>
      </c>
      <c r="B3059">
        <v>-276</v>
      </c>
      <c r="C3059">
        <v>13362</v>
      </c>
    </row>
    <row r="3060" spans="1:3" x14ac:dyDescent="0.25">
      <c r="A3060">
        <v>-954235492</v>
      </c>
      <c r="B3060">
        <v>-276</v>
      </c>
      <c r="C3060">
        <v>13366</v>
      </c>
    </row>
    <row r="3061" spans="1:3" x14ac:dyDescent="0.25">
      <c r="A3061">
        <v>-952987784</v>
      </c>
      <c r="B3061">
        <v>-276</v>
      </c>
      <c r="C3061">
        <v>13371</v>
      </c>
    </row>
    <row r="3062" spans="1:3" x14ac:dyDescent="0.25">
      <c r="A3062">
        <v>-951988396</v>
      </c>
      <c r="B3062">
        <v>-277</v>
      </c>
      <c r="C3062">
        <v>13375</v>
      </c>
    </row>
    <row r="3063" spans="1:3" x14ac:dyDescent="0.25">
      <c r="A3063">
        <v>-950742924</v>
      </c>
      <c r="B3063">
        <v>-277</v>
      </c>
      <c r="C3063">
        <v>13380</v>
      </c>
    </row>
    <row r="3064" spans="1:3" x14ac:dyDescent="0.25">
      <c r="A3064">
        <v>-949743416</v>
      </c>
      <c r="B3064">
        <v>-279</v>
      </c>
      <c r="C3064">
        <v>13384</v>
      </c>
    </row>
    <row r="3065" spans="1:3" x14ac:dyDescent="0.25">
      <c r="A3065">
        <v>-948743964</v>
      </c>
      <c r="B3065">
        <v>-279</v>
      </c>
      <c r="C3065">
        <v>13388</v>
      </c>
    </row>
    <row r="3066" spans="1:3" x14ac:dyDescent="0.25">
      <c r="A3066">
        <v>-947489444</v>
      </c>
      <c r="B3066">
        <v>-279</v>
      </c>
      <c r="C3066">
        <v>13393</v>
      </c>
    </row>
    <row r="3067" spans="1:3" x14ac:dyDescent="0.25">
      <c r="A3067">
        <v>-946490004</v>
      </c>
      <c r="B3067">
        <v>-278</v>
      </c>
      <c r="C3067">
        <v>13397</v>
      </c>
    </row>
    <row r="3068" spans="1:3" x14ac:dyDescent="0.25">
      <c r="A3068">
        <v>-945490508</v>
      </c>
      <c r="B3068">
        <v>-278</v>
      </c>
      <c r="C3068">
        <v>13401</v>
      </c>
    </row>
    <row r="3069" spans="1:3" x14ac:dyDescent="0.25">
      <c r="A3069">
        <v>-944240452</v>
      </c>
      <c r="B3069">
        <v>-278</v>
      </c>
      <c r="C3069">
        <v>13406</v>
      </c>
    </row>
    <row r="3070" spans="1:3" x14ac:dyDescent="0.25">
      <c r="A3070">
        <v>-943240896</v>
      </c>
      <c r="B3070">
        <v>-278</v>
      </c>
      <c r="C3070">
        <v>13410</v>
      </c>
    </row>
    <row r="3071" spans="1:3" x14ac:dyDescent="0.25">
      <c r="A3071">
        <v>-941993240</v>
      </c>
      <c r="B3071">
        <v>-278</v>
      </c>
      <c r="C3071">
        <v>13415</v>
      </c>
    </row>
    <row r="3072" spans="1:3" x14ac:dyDescent="0.25">
      <c r="A3072">
        <v>-940993652</v>
      </c>
      <c r="B3072">
        <v>-279</v>
      </c>
      <c r="C3072">
        <v>13419</v>
      </c>
    </row>
    <row r="3073" spans="1:3" x14ac:dyDescent="0.25">
      <c r="A3073">
        <v>-939994192</v>
      </c>
      <c r="B3073">
        <v>-279</v>
      </c>
      <c r="C3073">
        <v>13423</v>
      </c>
    </row>
    <row r="3074" spans="1:3" x14ac:dyDescent="0.25">
      <c r="A3074">
        <v>-938748872</v>
      </c>
      <c r="B3074">
        <v>-279</v>
      </c>
      <c r="C3074">
        <v>13428</v>
      </c>
    </row>
    <row r="3075" spans="1:3" x14ac:dyDescent="0.25">
      <c r="A3075">
        <v>-937749320</v>
      </c>
      <c r="B3075">
        <v>-281</v>
      </c>
      <c r="C3075">
        <v>13432</v>
      </c>
    </row>
    <row r="3076" spans="1:3" x14ac:dyDescent="0.25">
      <c r="A3076">
        <v>-936749804</v>
      </c>
      <c r="B3076">
        <v>-281</v>
      </c>
      <c r="C3076">
        <v>13436</v>
      </c>
    </row>
    <row r="3077" spans="1:3" x14ac:dyDescent="0.25">
      <c r="A3077">
        <v>-935495308</v>
      </c>
      <c r="B3077">
        <v>-281</v>
      </c>
      <c r="C3077">
        <v>13441</v>
      </c>
    </row>
    <row r="3078" spans="1:3" x14ac:dyDescent="0.25">
      <c r="A3078">
        <v>-934495820</v>
      </c>
      <c r="B3078">
        <v>-280</v>
      </c>
      <c r="C3078">
        <v>13445</v>
      </c>
    </row>
    <row r="3079" spans="1:3" x14ac:dyDescent="0.25">
      <c r="A3079">
        <v>-933245796</v>
      </c>
      <c r="B3079">
        <v>-280</v>
      </c>
      <c r="C3079">
        <v>13450</v>
      </c>
    </row>
    <row r="3080" spans="1:3" x14ac:dyDescent="0.25">
      <c r="A3080">
        <v>-932246292</v>
      </c>
      <c r="B3080">
        <v>-280</v>
      </c>
      <c r="C3080">
        <v>13454</v>
      </c>
    </row>
    <row r="3081" spans="1:3" x14ac:dyDescent="0.25">
      <c r="A3081">
        <v>-931246828</v>
      </c>
      <c r="B3081">
        <v>-280</v>
      </c>
      <c r="C3081">
        <v>13458</v>
      </c>
    </row>
    <row r="3082" spans="1:3" x14ac:dyDescent="0.25">
      <c r="A3082">
        <v>-929999072</v>
      </c>
      <c r="B3082">
        <v>-280</v>
      </c>
      <c r="C3082">
        <v>13463</v>
      </c>
    </row>
    <row r="3083" spans="1:3" x14ac:dyDescent="0.25">
      <c r="A3083">
        <v>-928999508</v>
      </c>
      <c r="B3083">
        <v>-281</v>
      </c>
      <c r="C3083">
        <v>13467</v>
      </c>
    </row>
    <row r="3084" spans="1:3" x14ac:dyDescent="0.25">
      <c r="A3084">
        <v>-928000064</v>
      </c>
      <c r="B3084">
        <v>-281</v>
      </c>
      <c r="C3084">
        <v>13471</v>
      </c>
    </row>
    <row r="3085" spans="1:3" x14ac:dyDescent="0.25">
      <c r="A3085">
        <v>-926754664</v>
      </c>
      <c r="B3085">
        <v>-281</v>
      </c>
      <c r="C3085">
        <v>13476</v>
      </c>
    </row>
    <row r="3086" spans="1:3" x14ac:dyDescent="0.25">
      <c r="A3086">
        <v>-925755224</v>
      </c>
      <c r="B3086">
        <v>-283</v>
      </c>
      <c r="C3086">
        <v>13480</v>
      </c>
    </row>
    <row r="3087" spans="1:3" x14ac:dyDescent="0.25">
      <c r="A3087">
        <v>-924500676</v>
      </c>
      <c r="B3087">
        <v>-283</v>
      </c>
      <c r="C3087">
        <v>13485</v>
      </c>
    </row>
    <row r="3088" spans="1:3" x14ac:dyDescent="0.25">
      <c r="A3088">
        <v>-923501160</v>
      </c>
      <c r="B3088">
        <v>-282</v>
      </c>
      <c r="C3088">
        <v>13489</v>
      </c>
    </row>
    <row r="3089" spans="1:3" x14ac:dyDescent="0.25">
      <c r="A3089">
        <v>-922501612</v>
      </c>
      <c r="B3089">
        <v>-282</v>
      </c>
      <c r="C3089">
        <v>13493</v>
      </c>
    </row>
    <row r="3090" spans="1:3" x14ac:dyDescent="0.25">
      <c r="A3090">
        <v>-921251660</v>
      </c>
      <c r="B3090">
        <v>-282</v>
      </c>
      <c r="C3090">
        <v>13498</v>
      </c>
    </row>
    <row r="3091" spans="1:3" x14ac:dyDescent="0.25">
      <c r="A3091">
        <v>-920252136</v>
      </c>
      <c r="B3091">
        <v>-282</v>
      </c>
      <c r="C3091">
        <v>13502</v>
      </c>
    </row>
    <row r="3092" spans="1:3" x14ac:dyDescent="0.25">
      <c r="A3092">
        <v>-919252624</v>
      </c>
      <c r="B3092">
        <v>-282</v>
      </c>
      <c r="C3092">
        <v>13506</v>
      </c>
    </row>
    <row r="3093" spans="1:3" x14ac:dyDescent="0.25">
      <c r="A3093">
        <v>-918005016</v>
      </c>
      <c r="B3093">
        <v>-282</v>
      </c>
      <c r="C3093">
        <v>13511</v>
      </c>
    </row>
    <row r="3094" spans="1:3" x14ac:dyDescent="0.25">
      <c r="A3094">
        <v>-917005356</v>
      </c>
      <c r="B3094">
        <v>-283</v>
      </c>
      <c r="C3094">
        <v>13515</v>
      </c>
    </row>
    <row r="3095" spans="1:3" x14ac:dyDescent="0.25">
      <c r="A3095">
        <v>-915760068</v>
      </c>
      <c r="B3095">
        <v>-283</v>
      </c>
      <c r="C3095">
        <v>13520</v>
      </c>
    </row>
    <row r="3096" spans="1:3" x14ac:dyDescent="0.25">
      <c r="A3096">
        <v>-914760512</v>
      </c>
      <c r="B3096">
        <v>-285</v>
      </c>
      <c r="C3096">
        <v>13524</v>
      </c>
    </row>
    <row r="3097" spans="1:3" x14ac:dyDescent="0.25">
      <c r="A3097">
        <v>-913761024</v>
      </c>
      <c r="B3097">
        <v>-285</v>
      </c>
      <c r="C3097">
        <v>13528</v>
      </c>
    </row>
    <row r="3098" spans="1:3" x14ac:dyDescent="0.25">
      <c r="A3098">
        <v>-912506568</v>
      </c>
      <c r="B3098">
        <v>-285</v>
      </c>
      <c r="C3098">
        <v>13533</v>
      </c>
    </row>
    <row r="3099" spans="1:3" x14ac:dyDescent="0.25">
      <c r="A3099">
        <v>-911506996</v>
      </c>
      <c r="B3099">
        <v>-284</v>
      </c>
      <c r="C3099">
        <v>13537</v>
      </c>
    </row>
    <row r="3100" spans="1:3" x14ac:dyDescent="0.25">
      <c r="A3100">
        <v>-910507500</v>
      </c>
      <c r="B3100">
        <v>-284</v>
      </c>
      <c r="C3100">
        <v>13541</v>
      </c>
    </row>
    <row r="3101" spans="1:3" x14ac:dyDescent="0.25">
      <c r="A3101">
        <v>-909257512</v>
      </c>
      <c r="B3101">
        <v>-284</v>
      </c>
      <c r="C3101">
        <v>13546</v>
      </c>
    </row>
    <row r="3102" spans="1:3" x14ac:dyDescent="0.25">
      <c r="A3102">
        <v>-908258064</v>
      </c>
      <c r="B3102">
        <v>-284</v>
      </c>
      <c r="C3102">
        <v>13550</v>
      </c>
    </row>
    <row r="3103" spans="1:3" x14ac:dyDescent="0.25">
      <c r="A3103">
        <v>-907010288</v>
      </c>
      <c r="B3103">
        <v>-284</v>
      </c>
      <c r="C3103">
        <v>13555</v>
      </c>
    </row>
    <row r="3104" spans="1:3" x14ac:dyDescent="0.25">
      <c r="A3104">
        <v>-906010736</v>
      </c>
      <c r="B3104">
        <v>-285</v>
      </c>
      <c r="C3104">
        <v>13559</v>
      </c>
    </row>
    <row r="3105" spans="1:3" x14ac:dyDescent="0.25">
      <c r="A3105">
        <v>-905011252</v>
      </c>
      <c r="B3105">
        <v>-285</v>
      </c>
      <c r="C3105">
        <v>13563</v>
      </c>
    </row>
    <row r="3106" spans="1:3" x14ac:dyDescent="0.25">
      <c r="A3106">
        <v>-903765900</v>
      </c>
      <c r="B3106">
        <v>-286</v>
      </c>
      <c r="C3106">
        <v>13568</v>
      </c>
    </row>
    <row r="3107" spans="1:3" x14ac:dyDescent="0.25">
      <c r="A3107">
        <v>-902766356</v>
      </c>
      <c r="B3107">
        <v>-287</v>
      </c>
      <c r="C3107">
        <v>13572</v>
      </c>
    </row>
    <row r="3108" spans="1:3" x14ac:dyDescent="0.25">
      <c r="A3108">
        <v>-901766912</v>
      </c>
      <c r="B3108">
        <v>-287</v>
      </c>
      <c r="C3108">
        <v>13576</v>
      </c>
    </row>
    <row r="3109" spans="1:3" x14ac:dyDescent="0.25">
      <c r="A3109">
        <v>-900512396</v>
      </c>
      <c r="B3109">
        <v>-288</v>
      </c>
      <c r="C3109">
        <v>13581</v>
      </c>
    </row>
    <row r="3110" spans="1:3" x14ac:dyDescent="0.25">
      <c r="A3110">
        <v>-899512932</v>
      </c>
      <c r="B3110">
        <v>-286</v>
      </c>
      <c r="C3110">
        <v>13585</v>
      </c>
    </row>
    <row r="3111" spans="1:3" x14ac:dyDescent="0.25">
      <c r="A3111">
        <v>-898262816</v>
      </c>
      <c r="B3111">
        <v>-286</v>
      </c>
      <c r="C3111">
        <v>13590</v>
      </c>
    </row>
    <row r="3112" spans="1:3" x14ac:dyDescent="0.25">
      <c r="A3112">
        <v>-897263376</v>
      </c>
      <c r="B3112">
        <v>-286</v>
      </c>
      <c r="C3112">
        <v>13594</v>
      </c>
    </row>
    <row r="3113" spans="1:3" x14ac:dyDescent="0.25">
      <c r="A3113">
        <v>-896263856</v>
      </c>
      <c r="B3113">
        <v>-286</v>
      </c>
      <c r="C3113">
        <v>13598</v>
      </c>
    </row>
    <row r="3114" spans="1:3" x14ac:dyDescent="0.25">
      <c r="A3114">
        <v>-895016104</v>
      </c>
      <c r="B3114">
        <v>-286</v>
      </c>
      <c r="C3114">
        <v>13603</v>
      </c>
    </row>
    <row r="3115" spans="1:3" x14ac:dyDescent="0.25">
      <c r="A3115">
        <v>-894016676</v>
      </c>
      <c r="B3115">
        <v>-287</v>
      </c>
      <c r="C3115">
        <v>13607</v>
      </c>
    </row>
    <row r="3116" spans="1:3" x14ac:dyDescent="0.25">
      <c r="A3116">
        <v>-893017100</v>
      </c>
      <c r="B3116">
        <v>-287</v>
      </c>
      <c r="C3116">
        <v>13611</v>
      </c>
    </row>
    <row r="3117" spans="1:3" x14ac:dyDescent="0.25">
      <c r="A3117">
        <v>-891771760</v>
      </c>
      <c r="B3117">
        <v>-288</v>
      </c>
      <c r="C3117">
        <v>13616</v>
      </c>
    </row>
    <row r="3118" spans="1:3" x14ac:dyDescent="0.25">
      <c r="A3118">
        <v>-890772232</v>
      </c>
      <c r="B3118">
        <v>-289</v>
      </c>
      <c r="C3118">
        <v>13620</v>
      </c>
    </row>
    <row r="3119" spans="1:3" x14ac:dyDescent="0.25">
      <c r="A3119">
        <v>-889517732</v>
      </c>
      <c r="B3119">
        <v>-289</v>
      </c>
      <c r="C3119">
        <v>13625</v>
      </c>
    </row>
    <row r="3120" spans="1:3" x14ac:dyDescent="0.25">
      <c r="A3120">
        <v>-888518256</v>
      </c>
      <c r="B3120">
        <v>-288</v>
      </c>
      <c r="C3120">
        <v>13629</v>
      </c>
    </row>
    <row r="3121" spans="1:3" x14ac:dyDescent="0.25">
      <c r="A3121">
        <v>-887518700</v>
      </c>
      <c r="B3121">
        <v>-288</v>
      </c>
      <c r="C3121">
        <v>13633</v>
      </c>
    </row>
    <row r="3122" spans="1:3" x14ac:dyDescent="0.25">
      <c r="A3122">
        <v>-886268752</v>
      </c>
      <c r="B3122">
        <v>-288</v>
      </c>
      <c r="C3122">
        <v>13638</v>
      </c>
    </row>
    <row r="3123" spans="1:3" x14ac:dyDescent="0.25">
      <c r="A3123">
        <v>-885269204</v>
      </c>
      <c r="B3123">
        <v>-288</v>
      </c>
      <c r="C3123">
        <v>13642</v>
      </c>
    </row>
    <row r="3124" spans="1:3" x14ac:dyDescent="0.25">
      <c r="A3124">
        <v>-884269776</v>
      </c>
      <c r="B3124">
        <v>-288</v>
      </c>
      <c r="C3124">
        <v>13646</v>
      </c>
    </row>
    <row r="3125" spans="1:3" x14ac:dyDescent="0.25">
      <c r="A3125">
        <v>-883021956</v>
      </c>
      <c r="B3125">
        <v>-289</v>
      </c>
      <c r="C3125">
        <v>13651</v>
      </c>
    </row>
    <row r="3126" spans="1:3" x14ac:dyDescent="0.25">
      <c r="A3126">
        <v>-882022436</v>
      </c>
      <c r="B3126">
        <v>-289</v>
      </c>
      <c r="C3126">
        <v>13655</v>
      </c>
    </row>
    <row r="3127" spans="1:3" x14ac:dyDescent="0.25">
      <c r="A3127">
        <v>-880777144</v>
      </c>
      <c r="B3127">
        <v>-290</v>
      </c>
      <c r="C3127">
        <v>13660</v>
      </c>
    </row>
    <row r="3128" spans="1:3" x14ac:dyDescent="0.25">
      <c r="A3128">
        <v>-879777600</v>
      </c>
      <c r="B3128">
        <v>-291</v>
      </c>
      <c r="C3128">
        <v>13664</v>
      </c>
    </row>
    <row r="3129" spans="1:3" x14ac:dyDescent="0.25">
      <c r="A3129">
        <v>-878778096</v>
      </c>
      <c r="B3129">
        <v>-291</v>
      </c>
      <c r="C3129">
        <v>13668</v>
      </c>
    </row>
    <row r="3130" spans="1:3" x14ac:dyDescent="0.25">
      <c r="A3130">
        <v>-877523648</v>
      </c>
      <c r="B3130">
        <v>-292</v>
      </c>
      <c r="C3130">
        <v>13673</v>
      </c>
    </row>
    <row r="3131" spans="1:3" x14ac:dyDescent="0.25">
      <c r="A3131">
        <v>-876524076</v>
      </c>
      <c r="B3131">
        <v>-290</v>
      </c>
      <c r="C3131">
        <v>13677</v>
      </c>
    </row>
    <row r="3132" spans="1:3" x14ac:dyDescent="0.25">
      <c r="A3132">
        <v>-875524648</v>
      </c>
      <c r="B3132">
        <v>-290</v>
      </c>
      <c r="C3132">
        <v>13681</v>
      </c>
    </row>
    <row r="3133" spans="1:3" x14ac:dyDescent="0.25">
      <c r="A3133">
        <v>-874274620</v>
      </c>
      <c r="B3133">
        <v>-290</v>
      </c>
      <c r="C3133">
        <v>13686</v>
      </c>
    </row>
    <row r="3134" spans="1:3" x14ac:dyDescent="0.25">
      <c r="A3134">
        <v>-873275088</v>
      </c>
      <c r="B3134">
        <v>-290</v>
      </c>
      <c r="C3134">
        <v>13690</v>
      </c>
    </row>
    <row r="3135" spans="1:3" x14ac:dyDescent="0.25">
      <c r="A3135">
        <v>-872027392</v>
      </c>
      <c r="B3135">
        <v>-290</v>
      </c>
      <c r="C3135">
        <v>13695</v>
      </c>
    </row>
    <row r="3136" spans="1:3" x14ac:dyDescent="0.25">
      <c r="A3136">
        <v>-871027848</v>
      </c>
      <c r="B3136">
        <v>-291</v>
      </c>
      <c r="C3136">
        <v>13699</v>
      </c>
    </row>
    <row r="3137" spans="1:3" x14ac:dyDescent="0.25">
      <c r="A3137">
        <v>-870028292</v>
      </c>
      <c r="B3137">
        <v>-291</v>
      </c>
      <c r="C3137">
        <v>13703</v>
      </c>
    </row>
    <row r="3138" spans="1:3" x14ac:dyDescent="0.25">
      <c r="A3138">
        <v>-868782984</v>
      </c>
      <c r="B3138">
        <v>-292</v>
      </c>
      <c r="C3138">
        <v>13708</v>
      </c>
    </row>
    <row r="3139" spans="1:3" x14ac:dyDescent="0.25">
      <c r="A3139">
        <v>-867783452</v>
      </c>
      <c r="B3139">
        <v>-293</v>
      </c>
      <c r="C3139">
        <v>13712</v>
      </c>
    </row>
    <row r="3140" spans="1:3" x14ac:dyDescent="0.25">
      <c r="A3140">
        <v>-866783880</v>
      </c>
      <c r="B3140">
        <v>-293</v>
      </c>
      <c r="C3140">
        <v>13716</v>
      </c>
    </row>
    <row r="3141" spans="1:3" x14ac:dyDescent="0.25">
      <c r="A3141">
        <v>-865529476</v>
      </c>
      <c r="B3141">
        <v>-294</v>
      </c>
      <c r="C3141">
        <v>13721</v>
      </c>
    </row>
    <row r="3142" spans="1:3" x14ac:dyDescent="0.25">
      <c r="A3142">
        <v>-864529964</v>
      </c>
      <c r="B3142">
        <v>-292</v>
      </c>
      <c r="C3142">
        <v>13725</v>
      </c>
    </row>
    <row r="3143" spans="1:3" x14ac:dyDescent="0.25">
      <c r="A3143">
        <v>-863280052</v>
      </c>
      <c r="B3143">
        <v>-292</v>
      </c>
      <c r="C3143">
        <v>13730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11FB-799C-4FAC-8D6B-12F7430D7F8B}">
  <dimension ref="A1:G1954"/>
  <sheetViews>
    <sheetView workbookViewId="0">
      <pane ySplit="1" topLeftCell="A469" activePane="bottomLeft" state="frozen"/>
      <selection pane="bottomLeft" activeCell="G1" sqref="G1"/>
    </sheetView>
  </sheetViews>
  <sheetFormatPr defaultRowHeight="15" x14ac:dyDescent="0.25"/>
  <cols>
    <col min="1" max="1" width="21.5703125" customWidth="1"/>
    <col min="5" max="5" width="11.140625" customWidth="1"/>
    <col min="6" max="6" width="13.85546875" customWidth="1"/>
  </cols>
  <sheetData>
    <row r="1" spans="1:7" s="3" customFormat="1" x14ac:dyDescent="0.25">
      <c r="A1" s="3" t="s">
        <v>0</v>
      </c>
      <c r="B1" s="3" t="s">
        <v>1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</row>
    <row r="2" spans="1:7" x14ac:dyDescent="0.25">
      <c r="A2">
        <v>1237944</v>
      </c>
      <c r="B2">
        <v>355.66</v>
      </c>
      <c r="C2">
        <v>1</v>
      </c>
      <c r="D2">
        <v>2</v>
      </c>
      <c r="E2">
        <v>0.2</v>
      </c>
      <c r="F2">
        <v>1240748</v>
      </c>
      <c r="G2">
        <f>IF(C2&lt;D2, D2-C2, "")</f>
        <v>1</v>
      </c>
    </row>
    <row r="3" spans="1:7" x14ac:dyDescent="0.25">
      <c r="A3">
        <v>2337008</v>
      </c>
      <c r="B3">
        <v>302.39</v>
      </c>
      <c r="C3">
        <v>6</v>
      </c>
      <c r="D3">
        <v>6</v>
      </c>
      <c r="E3">
        <v>1.02</v>
      </c>
      <c r="F3">
        <v>2240220</v>
      </c>
      <c r="G3" t="str">
        <f t="shared" ref="G3:G66" si="0">IF(C3&lt;D3, D3-C3, "")</f>
        <v/>
      </c>
    </row>
    <row r="4" spans="1:7" x14ac:dyDescent="0.25">
      <c r="A4">
        <v>3340400</v>
      </c>
      <c r="B4">
        <v>302.54000000000002</v>
      </c>
      <c r="C4">
        <v>10</v>
      </c>
      <c r="D4">
        <v>11</v>
      </c>
      <c r="E4">
        <v>1.02</v>
      </c>
      <c r="F4">
        <v>3494672</v>
      </c>
      <c r="G4">
        <f t="shared" si="0"/>
        <v>1</v>
      </c>
    </row>
    <row r="5" spans="1:7" x14ac:dyDescent="0.25">
      <c r="A5">
        <v>4587828</v>
      </c>
      <c r="B5">
        <v>302.14999999999998</v>
      </c>
      <c r="C5">
        <v>15</v>
      </c>
      <c r="D5">
        <v>15</v>
      </c>
      <c r="E5">
        <v>0.98</v>
      </c>
      <c r="F5">
        <v>4494200</v>
      </c>
      <c r="G5" t="str">
        <f t="shared" si="0"/>
        <v/>
      </c>
    </row>
    <row r="6" spans="1:7" x14ac:dyDescent="0.25">
      <c r="A6">
        <v>5594052</v>
      </c>
      <c r="B6">
        <v>303.86</v>
      </c>
      <c r="C6">
        <v>19</v>
      </c>
      <c r="D6">
        <v>19</v>
      </c>
      <c r="E6">
        <v>0.98</v>
      </c>
      <c r="F6">
        <v>5493676</v>
      </c>
      <c r="G6" t="str">
        <f t="shared" si="0"/>
        <v/>
      </c>
    </row>
    <row r="7" spans="1:7" x14ac:dyDescent="0.25">
      <c r="A7">
        <v>6585416</v>
      </c>
      <c r="B7">
        <v>300.75</v>
      </c>
      <c r="C7">
        <v>23</v>
      </c>
      <c r="D7">
        <v>24</v>
      </c>
      <c r="E7">
        <v>0.98</v>
      </c>
      <c r="F7">
        <v>6743684</v>
      </c>
      <c r="G7">
        <f t="shared" si="0"/>
        <v>1</v>
      </c>
    </row>
    <row r="8" spans="1:7" x14ac:dyDescent="0.25">
      <c r="A8">
        <v>7838308</v>
      </c>
      <c r="B8">
        <v>301.52999999999997</v>
      </c>
      <c r="C8">
        <v>28</v>
      </c>
      <c r="D8">
        <v>28</v>
      </c>
      <c r="E8">
        <v>1</v>
      </c>
      <c r="F8">
        <v>7743220</v>
      </c>
      <c r="G8" t="str">
        <f t="shared" si="0"/>
        <v/>
      </c>
    </row>
    <row r="9" spans="1:7" x14ac:dyDescent="0.25">
      <c r="A9">
        <v>8835820</v>
      </c>
      <c r="B9">
        <v>300.89999999999998</v>
      </c>
      <c r="C9">
        <v>32</v>
      </c>
      <c r="D9">
        <v>32</v>
      </c>
      <c r="E9">
        <v>1</v>
      </c>
      <c r="F9">
        <v>8742644</v>
      </c>
      <c r="G9" t="str">
        <f t="shared" si="0"/>
        <v/>
      </c>
    </row>
    <row r="10" spans="1:7" x14ac:dyDescent="0.25">
      <c r="A10">
        <v>10078716</v>
      </c>
      <c r="B10">
        <v>303.51</v>
      </c>
      <c r="C10">
        <v>37</v>
      </c>
      <c r="D10">
        <v>37</v>
      </c>
      <c r="E10">
        <v>1</v>
      </c>
      <c r="F10">
        <v>9990416</v>
      </c>
      <c r="G10" t="str">
        <f t="shared" si="0"/>
        <v/>
      </c>
    </row>
    <row r="11" spans="1:7" x14ac:dyDescent="0.25">
      <c r="A11">
        <v>11086424</v>
      </c>
      <c r="B11">
        <v>300.99</v>
      </c>
      <c r="C11">
        <v>41</v>
      </c>
      <c r="D11">
        <v>41</v>
      </c>
      <c r="E11">
        <v>1.01</v>
      </c>
      <c r="F11">
        <v>10989908</v>
      </c>
      <c r="G11" t="str">
        <f t="shared" si="0"/>
        <v/>
      </c>
    </row>
    <row r="12" spans="1:7" x14ac:dyDescent="0.25">
      <c r="A12">
        <v>12076800</v>
      </c>
      <c r="B12">
        <v>297.64999999999998</v>
      </c>
      <c r="C12">
        <v>45</v>
      </c>
      <c r="D12">
        <v>46</v>
      </c>
      <c r="E12">
        <v>1.01</v>
      </c>
      <c r="F12">
        <v>12235244</v>
      </c>
      <c r="G12">
        <f t="shared" si="0"/>
        <v>1</v>
      </c>
    </row>
    <row r="13" spans="1:7" x14ac:dyDescent="0.25">
      <c r="A13">
        <v>13336668</v>
      </c>
      <c r="B13">
        <v>298.67</v>
      </c>
      <c r="C13">
        <v>50</v>
      </c>
      <c r="D13">
        <v>50</v>
      </c>
      <c r="E13">
        <v>1.02</v>
      </c>
      <c r="F13">
        <v>13234776</v>
      </c>
      <c r="G13" t="str">
        <f t="shared" si="0"/>
        <v/>
      </c>
    </row>
    <row r="14" spans="1:7" x14ac:dyDescent="0.25">
      <c r="A14">
        <v>14332600</v>
      </c>
      <c r="B14">
        <v>299.74</v>
      </c>
      <c r="C14">
        <v>54</v>
      </c>
      <c r="D14">
        <v>54</v>
      </c>
      <c r="E14">
        <v>1.02</v>
      </c>
      <c r="F14">
        <v>14234216</v>
      </c>
      <c r="G14" t="str">
        <f t="shared" si="0"/>
        <v/>
      </c>
    </row>
    <row r="15" spans="1:7" x14ac:dyDescent="0.25">
      <c r="A15">
        <v>15336224</v>
      </c>
      <c r="B15">
        <v>301.04000000000002</v>
      </c>
      <c r="C15">
        <v>58</v>
      </c>
      <c r="D15">
        <v>59</v>
      </c>
      <c r="E15">
        <v>1.02</v>
      </c>
      <c r="F15">
        <v>15488724</v>
      </c>
      <c r="G15">
        <f t="shared" si="0"/>
        <v>1</v>
      </c>
    </row>
    <row r="16" spans="1:7" x14ac:dyDescent="0.25">
      <c r="A16">
        <v>16582364</v>
      </c>
      <c r="B16">
        <v>299.79000000000002</v>
      </c>
      <c r="C16">
        <v>63</v>
      </c>
      <c r="D16">
        <v>63</v>
      </c>
      <c r="E16">
        <v>0.98</v>
      </c>
      <c r="F16">
        <v>16488292</v>
      </c>
      <c r="G16" t="str">
        <f t="shared" si="0"/>
        <v/>
      </c>
    </row>
    <row r="17" spans="1:7" x14ac:dyDescent="0.25">
      <c r="A17">
        <v>17584244</v>
      </c>
      <c r="B17">
        <v>300.33</v>
      </c>
      <c r="C17">
        <v>67</v>
      </c>
      <c r="D17">
        <v>68</v>
      </c>
      <c r="E17">
        <v>0.98</v>
      </c>
      <c r="F17">
        <v>17738248</v>
      </c>
      <c r="G17">
        <f t="shared" si="0"/>
        <v>1</v>
      </c>
    </row>
    <row r="18" spans="1:7" x14ac:dyDescent="0.25">
      <c r="A18">
        <v>18832288</v>
      </c>
      <c r="B18">
        <v>299.77</v>
      </c>
      <c r="C18">
        <v>72</v>
      </c>
      <c r="D18">
        <v>72</v>
      </c>
      <c r="E18">
        <v>1</v>
      </c>
      <c r="F18">
        <v>18737748</v>
      </c>
      <c r="G18" t="str">
        <f t="shared" si="0"/>
        <v/>
      </c>
    </row>
    <row r="19" spans="1:7" x14ac:dyDescent="0.25">
      <c r="A19">
        <v>19833396</v>
      </c>
      <c r="B19">
        <v>300.02</v>
      </c>
      <c r="C19">
        <v>76</v>
      </c>
      <c r="D19">
        <v>76</v>
      </c>
      <c r="E19">
        <v>1</v>
      </c>
      <c r="F19">
        <v>19737124</v>
      </c>
      <c r="G19" t="str">
        <f t="shared" si="0"/>
        <v/>
      </c>
    </row>
    <row r="20" spans="1:7" x14ac:dyDescent="0.25">
      <c r="A20">
        <v>20827060</v>
      </c>
      <c r="B20">
        <v>297.74</v>
      </c>
      <c r="C20">
        <v>80</v>
      </c>
      <c r="D20">
        <v>81</v>
      </c>
      <c r="E20">
        <v>1</v>
      </c>
      <c r="F20">
        <v>20984960</v>
      </c>
      <c r="G20">
        <f t="shared" si="0"/>
        <v>1</v>
      </c>
    </row>
    <row r="21" spans="1:7" x14ac:dyDescent="0.25">
      <c r="A21">
        <v>22077656</v>
      </c>
      <c r="B21">
        <v>298.72000000000003</v>
      </c>
      <c r="C21">
        <v>85</v>
      </c>
      <c r="D21">
        <v>85</v>
      </c>
      <c r="E21">
        <v>1.01</v>
      </c>
      <c r="F21">
        <v>21984472</v>
      </c>
      <c r="G21" t="str">
        <f t="shared" si="0"/>
        <v/>
      </c>
    </row>
    <row r="22" spans="1:7" x14ac:dyDescent="0.25">
      <c r="A22">
        <v>23077180</v>
      </c>
      <c r="B22">
        <v>297.77999999999997</v>
      </c>
      <c r="C22">
        <v>89</v>
      </c>
      <c r="D22">
        <v>89</v>
      </c>
      <c r="E22">
        <v>1.01</v>
      </c>
      <c r="F22">
        <v>22983940</v>
      </c>
      <c r="G22" t="str">
        <f t="shared" si="0"/>
        <v/>
      </c>
    </row>
    <row r="23" spans="1:7" x14ac:dyDescent="0.25">
      <c r="A23">
        <v>24080164</v>
      </c>
      <c r="B23">
        <v>298.86</v>
      </c>
      <c r="C23">
        <v>93</v>
      </c>
      <c r="D23">
        <v>94</v>
      </c>
      <c r="E23">
        <v>1.01</v>
      </c>
      <c r="F23">
        <v>24229304</v>
      </c>
      <c r="G23">
        <f t="shared" si="0"/>
        <v>1</v>
      </c>
    </row>
    <row r="24" spans="1:7" x14ac:dyDescent="0.25">
      <c r="A24">
        <v>25327788</v>
      </c>
      <c r="B24">
        <v>299.36</v>
      </c>
      <c r="C24">
        <v>98</v>
      </c>
      <c r="D24">
        <v>98</v>
      </c>
      <c r="E24">
        <v>1.02</v>
      </c>
      <c r="F24">
        <v>25228804</v>
      </c>
      <c r="G24" t="str">
        <f t="shared" si="0"/>
        <v/>
      </c>
    </row>
    <row r="25" spans="1:7" x14ac:dyDescent="0.25">
      <c r="A25">
        <v>26334776</v>
      </c>
      <c r="B25">
        <v>300.52</v>
      </c>
      <c r="C25">
        <v>102</v>
      </c>
      <c r="D25">
        <v>103</v>
      </c>
      <c r="E25">
        <v>1.02</v>
      </c>
      <c r="F25">
        <v>26483300</v>
      </c>
      <c r="G25">
        <f t="shared" si="0"/>
        <v>1</v>
      </c>
    </row>
    <row r="26" spans="1:7" x14ac:dyDescent="0.25">
      <c r="A26">
        <v>27587360</v>
      </c>
      <c r="B26">
        <v>293.93</v>
      </c>
      <c r="C26">
        <v>107</v>
      </c>
      <c r="D26">
        <v>107</v>
      </c>
      <c r="E26">
        <v>0.98</v>
      </c>
      <c r="F26">
        <v>27482760</v>
      </c>
      <c r="G26" t="str">
        <f t="shared" si="0"/>
        <v/>
      </c>
    </row>
    <row r="27" spans="1:7" x14ac:dyDescent="0.25">
      <c r="A27">
        <v>28577444</v>
      </c>
      <c r="B27">
        <v>297.88</v>
      </c>
      <c r="C27">
        <v>111</v>
      </c>
      <c r="D27">
        <v>111</v>
      </c>
      <c r="E27">
        <v>0.98</v>
      </c>
      <c r="F27">
        <v>28482264</v>
      </c>
      <c r="G27" t="str">
        <f t="shared" si="0"/>
        <v/>
      </c>
    </row>
    <row r="28" spans="1:7" x14ac:dyDescent="0.25">
      <c r="A28">
        <v>29573672</v>
      </c>
      <c r="B28">
        <v>296.52</v>
      </c>
      <c r="C28">
        <v>115</v>
      </c>
      <c r="D28">
        <v>116</v>
      </c>
      <c r="E28">
        <v>0.98</v>
      </c>
      <c r="F28">
        <v>29732308</v>
      </c>
      <c r="G28">
        <f t="shared" si="0"/>
        <v>1</v>
      </c>
    </row>
    <row r="29" spans="1:7" x14ac:dyDescent="0.25">
      <c r="A29">
        <v>30819044</v>
      </c>
      <c r="B29">
        <v>301.06</v>
      </c>
      <c r="C29">
        <v>120</v>
      </c>
      <c r="D29">
        <v>120</v>
      </c>
      <c r="E29">
        <v>1</v>
      </c>
      <c r="F29">
        <v>30731788</v>
      </c>
      <c r="G29" t="str">
        <f t="shared" si="0"/>
        <v/>
      </c>
    </row>
    <row r="30" spans="1:7" x14ac:dyDescent="0.25">
      <c r="A30">
        <v>31831776</v>
      </c>
      <c r="B30">
        <v>299.44</v>
      </c>
      <c r="C30">
        <v>124</v>
      </c>
      <c r="D30">
        <v>124</v>
      </c>
      <c r="E30">
        <v>1</v>
      </c>
      <c r="F30">
        <v>31731244</v>
      </c>
      <c r="G30" t="str">
        <f t="shared" si="0"/>
        <v/>
      </c>
    </row>
    <row r="31" spans="1:7" x14ac:dyDescent="0.25">
      <c r="A31">
        <v>32820684</v>
      </c>
      <c r="B31">
        <v>295.45</v>
      </c>
      <c r="C31">
        <v>128</v>
      </c>
      <c r="D31">
        <v>129</v>
      </c>
      <c r="E31">
        <v>1</v>
      </c>
      <c r="F31">
        <v>32979032</v>
      </c>
      <c r="G31">
        <f t="shared" si="0"/>
        <v>1</v>
      </c>
    </row>
    <row r="32" spans="1:7" x14ac:dyDescent="0.25">
      <c r="A32">
        <v>34072864</v>
      </c>
      <c r="B32">
        <v>295.35000000000002</v>
      </c>
      <c r="C32">
        <v>133</v>
      </c>
      <c r="D32">
        <v>133</v>
      </c>
      <c r="E32">
        <v>1.01</v>
      </c>
      <c r="F32">
        <v>33978492</v>
      </c>
      <c r="G32" t="str">
        <f t="shared" si="0"/>
        <v/>
      </c>
    </row>
    <row r="33" spans="1:7" x14ac:dyDescent="0.25">
      <c r="A33">
        <v>35060452</v>
      </c>
      <c r="B33">
        <v>291.76</v>
      </c>
      <c r="C33">
        <v>137</v>
      </c>
      <c r="D33">
        <v>138</v>
      </c>
      <c r="E33">
        <v>1.01</v>
      </c>
      <c r="F33">
        <v>35223908</v>
      </c>
      <c r="G33">
        <f t="shared" si="0"/>
        <v>1</v>
      </c>
    </row>
    <row r="34" spans="1:7" x14ac:dyDescent="0.25">
      <c r="A34">
        <v>36315832</v>
      </c>
      <c r="B34">
        <v>297.64</v>
      </c>
      <c r="C34">
        <v>142</v>
      </c>
      <c r="D34">
        <v>142</v>
      </c>
      <c r="E34">
        <v>1.02</v>
      </c>
      <c r="F34">
        <v>36223412</v>
      </c>
      <c r="G34" t="str">
        <f t="shared" si="0"/>
        <v/>
      </c>
    </row>
    <row r="35" spans="1:7" x14ac:dyDescent="0.25">
      <c r="A35">
        <v>37326204</v>
      </c>
      <c r="B35">
        <v>297.43</v>
      </c>
      <c r="C35">
        <v>146</v>
      </c>
      <c r="D35">
        <v>146</v>
      </c>
      <c r="E35">
        <v>1.02</v>
      </c>
      <c r="F35">
        <v>37222844</v>
      </c>
      <c r="G35" t="str">
        <f t="shared" si="0"/>
        <v/>
      </c>
    </row>
    <row r="36" spans="1:7" x14ac:dyDescent="0.25">
      <c r="A36">
        <v>38326308</v>
      </c>
      <c r="B36">
        <v>297.47000000000003</v>
      </c>
      <c r="C36">
        <v>150</v>
      </c>
      <c r="D36">
        <v>151</v>
      </c>
      <c r="E36">
        <v>1.02</v>
      </c>
      <c r="F36">
        <v>38477376</v>
      </c>
      <c r="G36">
        <f t="shared" si="0"/>
        <v>1</v>
      </c>
    </row>
    <row r="37" spans="1:7" x14ac:dyDescent="0.25">
      <c r="A37">
        <v>39576636</v>
      </c>
      <c r="B37">
        <v>293.32</v>
      </c>
      <c r="C37">
        <v>155</v>
      </c>
      <c r="D37">
        <v>155</v>
      </c>
      <c r="E37">
        <v>0.98</v>
      </c>
      <c r="F37">
        <v>39476852</v>
      </c>
      <c r="G37" t="str">
        <f t="shared" si="0"/>
        <v/>
      </c>
    </row>
    <row r="38" spans="1:7" x14ac:dyDescent="0.25">
      <c r="A38">
        <v>40564780</v>
      </c>
      <c r="B38">
        <v>293.32</v>
      </c>
      <c r="C38">
        <v>159</v>
      </c>
      <c r="D38">
        <v>159</v>
      </c>
      <c r="E38">
        <v>0.98</v>
      </c>
      <c r="F38">
        <v>40476388</v>
      </c>
      <c r="G38" t="str">
        <f t="shared" si="0"/>
        <v/>
      </c>
    </row>
    <row r="39" spans="1:7" x14ac:dyDescent="0.25">
      <c r="A39">
        <v>41571336</v>
      </c>
      <c r="B39">
        <v>295.68</v>
      </c>
      <c r="C39">
        <v>163</v>
      </c>
      <c r="D39">
        <v>164</v>
      </c>
      <c r="E39">
        <v>0.98</v>
      </c>
      <c r="F39">
        <v>41726412</v>
      </c>
      <c r="G39">
        <f t="shared" si="0"/>
        <v>1</v>
      </c>
    </row>
    <row r="40" spans="1:7" x14ac:dyDescent="0.25">
      <c r="A40">
        <v>42821368</v>
      </c>
      <c r="B40">
        <v>295.56</v>
      </c>
      <c r="C40">
        <v>168</v>
      </c>
      <c r="D40">
        <v>168</v>
      </c>
      <c r="E40">
        <v>1</v>
      </c>
      <c r="F40">
        <v>42725880</v>
      </c>
      <c r="G40" t="str">
        <f t="shared" si="0"/>
        <v/>
      </c>
    </row>
    <row r="41" spans="1:7" x14ac:dyDescent="0.25">
      <c r="A41">
        <v>43823708</v>
      </c>
      <c r="B41">
        <v>296.52999999999997</v>
      </c>
      <c r="C41">
        <v>172</v>
      </c>
      <c r="D41">
        <v>173</v>
      </c>
      <c r="E41">
        <v>1</v>
      </c>
      <c r="F41">
        <v>43973564</v>
      </c>
      <c r="G41">
        <f t="shared" si="0"/>
        <v>1</v>
      </c>
    </row>
    <row r="42" spans="1:7" x14ac:dyDescent="0.25">
      <c r="A42">
        <v>45066552</v>
      </c>
      <c r="B42">
        <v>294.33</v>
      </c>
      <c r="C42">
        <v>177</v>
      </c>
      <c r="D42">
        <v>177</v>
      </c>
      <c r="E42">
        <v>1.01</v>
      </c>
      <c r="F42">
        <v>44973084</v>
      </c>
      <c r="G42" t="str">
        <f t="shared" si="0"/>
        <v/>
      </c>
    </row>
    <row r="43" spans="1:7" x14ac:dyDescent="0.25">
      <c r="A43">
        <v>46065888</v>
      </c>
      <c r="B43">
        <v>293.72000000000003</v>
      </c>
      <c r="C43">
        <v>181</v>
      </c>
      <c r="D43">
        <v>181</v>
      </c>
      <c r="E43">
        <v>1.01</v>
      </c>
      <c r="F43">
        <v>45972580</v>
      </c>
      <c r="G43" t="str">
        <f t="shared" si="0"/>
        <v/>
      </c>
    </row>
    <row r="44" spans="1:7" x14ac:dyDescent="0.25">
      <c r="A44">
        <v>47061576</v>
      </c>
      <c r="B44">
        <v>292.17</v>
      </c>
      <c r="C44">
        <v>185</v>
      </c>
      <c r="D44">
        <v>186</v>
      </c>
      <c r="E44">
        <v>1.01</v>
      </c>
      <c r="F44">
        <v>47217976</v>
      </c>
      <c r="G44">
        <f t="shared" si="0"/>
        <v>1</v>
      </c>
    </row>
    <row r="45" spans="1:7" x14ac:dyDescent="0.25">
      <c r="A45">
        <v>48316568</v>
      </c>
      <c r="B45">
        <v>292.08</v>
      </c>
      <c r="C45">
        <v>190</v>
      </c>
      <c r="D45">
        <v>190</v>
      </c>
      <c r="E45">
        <v>1.02</v>
      </c>
      <c r="F45">
        <v>48217496</v>
      </c>
      <c r="G45" t="str">
        <f t="shared" si="0"/>
        <v/>
      </c>
    </row>
    <row r="46" spans="1:7" x14ac:dyDescent="0.25">
      <c r="A46">
        <v>49312992</v>
      </c>
      <c r="B46">
        <v>292.68</v>
      </c>
      <c r="C46">
        <v>194</v>
      </c>
      <c r="D46">
        <v>195</v>
      </c>
      <c r="E46">
        <v>1.02</v>
      </c>
      <c r="F46">
        <v>49471944</v>
      </c>
      <c r="G46">
        <f t="shared" si="0"/>
        <v>1</v>
      </c>
    </row>
    <row r="47" spans="1:7" x14ac:dyDescent="0.25">
      <c r="A47">
        <v>50568528</v>
      </c>
      <c r="B47">
        <v>293.27999999999997</v>
      </c>
      <c r="C47">
        <v>199</v>
      </c>
      <c r="D47">
        <v>199</v>
      </c>
      <c r="E47">
        <v>0.98</v>
      </c>
      <c r="F47">
        <v>50471432</v>
      </c>
      <c r="G47" t="str">
        <f t="shared" si="0"/>
        <v/>
      </c>
    </row>
    <row r="48" spans="1:7" x14ac:dyDescent="0.25">
      <c r="A48">
        <v>51568292</v>
      </c>
      <c r="B48">
        <v>294.58999999999997</v>
      </c>
      <c r="C48">
        <v>203</v>
      </c>
      <c r="D48">
        <v>203</v>
      </c>
      <c r="E48">
        <v>0.98</v>
      </c>
      <c r="F48">
        <v>51470920</v>
      </c>
      <c r="G48" t="str">
        <f t="shared" si="0"/>
        <v/>
      </c>
    </row>
    <row r="49" spans="1:7" x14ac:dyDescent="0.25">
      <c r="A49">
        <v>52568288</v>
      </c>
      <c r="B49">
        <v>294.58</v>
      </c>
      <c r="C49">
        <v>207</v>
      </c>
      <c r="D49">
        <v>208</v>
      </c>
      <c r="E49">
        <v>0.98</v>
      </c>
      <c r="F49">
        <v>52720896</v>
      </c>
      <c r="G49">
        <f t="shared" si="0"/>
        <v>1</v>
      </c>
    </row>
    <row r="50" spans="1:7" x14ac:dyDescent="0.25">
      <c r="A50">
        <v>53819744</v>
      </c>
      <c r="B50">
        <v>292.27</v>
      </c>
      <c r="C50">
        <v>212</v>
      </c>
      <c r="D50">
        <v>212</v>
      </c>
      <c r="E50">
        <v>1</v>
      </c>
      <c r="F50">
        <v>53720432</v>
      </c>
      <c r="G50" t="str">
        <f t="shared" si="0"/>
        <v/>
      </c>
    </row>
    <row r="51" spans="1:7" x14ac:dyDescent="0.25">
      <c r="A51">
        <v>54809748</v>
      </c>
      <c r="B51">
        <v>291.51</v>
      </c>
      <c r="C51">
        <v>216</v>
      </c>
      <c r="D51">
        <v>216</v>
      </c>
      <c r="E51">
        <v>1</v>
      </c>
      <c r="F51">
        <v>54719960</v>
      </c>
      <c r="G51" t="str">
        <f t="shared" si="0"/>
        <v/>
      </c>
    </row>
    <row r="52" spans="1:7" x14ac:dyDescent="0.25">
      <c r="A52">
        <v>55808640</v>
      </c>
      <c r="B52">
        <v>291.11</v>
      </c>
      <c r="C52">
        <v>220</v>
      </c>
      <c r="D52">
        <v>221</v>
      </c>
      <c r="E52">
        <v>1</v>
      </c>
      <c r="F52">
        <v>55967676</v>
      </c>
      <c r="G52">
        <f t="shared" si="0"/>
        <v>1</v>
      </c>
    </row>
    <row r="53" spans="1:7" x14ac:dyDescent="0.25">
      <c r="A53">
        <v>57056352</v>
      </c>
      <c r="B53">
        <v>294.43</v>
      </c>
      <c r="C53">
        <v>225</v>
      </c>
      <c r="D53">
        <v>225</v>
      </c>
      <c r="E53">
        <v>1.01</v>
      </c>
      <c r="F53">
        <v>56967192</v>
      </c>
      <c r="G53" t="str">
        <f t="shared" si="0"/>
        <v/>
      </c>
    </row>
    <row r="54" spans="1:7" x14ac:dyDescent="0.25">
      <c r="A54">
        <v>58066420</v>
      </c>
      <c r="B54">
        <v>293.91000000000003</v>
      </c>
      <c r="C54">
        <v>229</v>
      </c>
      <c r="D54">
        <v>230</v>
      </c>
      <c r="E54">
        <v>1.01</v>
      </c>
      <c r="F54">
        <v>58212548</v>
      </c>
      <c r="G54">
        <f t="shared" si="0"/>
        <v>1</v>
      </c>
    </row>
    <row r="55" spans="1:7" x14ac:dyDescent="0.25">
      <c r="A55">
        <v>59317228</v>
      </c>
      <c r="B55">
        <v>291.02</v>
      </c>
      <c r="C55">
        <v>234</v>
      </c>
      <c r="D55">
        <v>234</v>
      </c>
      <c r="E55">
        <v>1.02</v>
      </c>
      <c r="F55">
        <v>59212036</v>
      </c>
      <c r="G55" t="str">
        <f t="shared" si="0"/>
        <v/>
      </c>
    </row>
    <row r="56" spans="1:7" x14ac:dyDescent="0.25">
      <c r="A56">
        <v>60308300</v>
      </c>
      <c r="B56">
        <v>290.99</v>
      </c>
      <c r="C56">
        <v>238</v>
      </c>
      <c r="D56">
        <v>238</v>
      </c>
      <c r="E56">
        <v>1.02</v>
      </c>
      <c r="F56">
        <v>60211556</v>
      </c>
      <c r="G56" t="str">
        <f t="shared" si="0"/>
        <v/>
      </c>
    </row>
    <row r="57" spans="1:7" x14ac:dyDescent="0.25">
      <c r="A57">
        <v>61303848</v>
      </c>
      <c r="B57">
        <v>289.39</v>
      </c>
      <c r="C57">
        <v>242</v>
      </c>
      <c r="D57">
        <v>243</v>
      </c>
      <c r="E57">
        <v>1.02</v>
      </c>
      <c r="F57">
        <v>61466024</v>
      </c>
      <c r="G57">
        <f t="shared" si="0"/>
        <v>1</v>
      </c>
    </row>
    <row r="58" spans="1:7" x14ac:dyDescent="0.25">
      <c r="A58">
        <v>62556288</v>
      </c>
      <c r="B58">
        <v>293.83</v>
      </c>
      <c r="C58">
        <v>247</v>
      </c>
      <c r="D58">
        <v>247</v>
      </c>
      <c r="E58">
        <v>0.98</v>
      </c>
      <c r="F58">
        <v>62465544</v>
      </c>
      <c r="G58" t="str">
        <f t="shared" si="0"/>
        <v/>
      </c>
    </row>
    <row r="59" spans="1:7" x14ac:dyDescent="0.25">
      <c r="A59">
        <v>63563840</v>
      </c>
      <c r="B59">
        <v>292.98</v>
      </c>
      <c r="C59">
        <v>251</v>
      </c>
      <c r="D59">
        <v>251</v>
      </c>
      <c r="E59">
        <v>0.98</v>
      </c>
      <c r="F59">
        <v>63465008</v>
      </c>
      <c r="G59" t="str">
        <f t="shared" si="0"/>
        <v/>
      </c>
    </row>
    <row r="60" spans="1:7" x14ac:dyDescent="0.25">
      <c r="A60">
        <v>64558924</v>
      </c>
      <c r="B60">
        <v>291.20999999999998</v>
      </c>
      <c r="C60">
        <v>255</v>
      </c>
      <c r="D60">
        <v>256</v>
      </c>
      <c r="E60">
        <v>0.98</v>
      </c>
      <c r="F60">
        <v>64715040</v>
      </c>
      <c r="G60">
        <f t="shared" si="0"/>
        <v>1</v>
      </c>
    </row>
    <row r="61" spans="1:7" x14ac:dyDescent="0.25">
      <c r="A61">
        <v>65813512</v>
      </c>
      <c r="B61">
        <v>288.38</v>
      </c>
      <c r="C61">
        <v>260</v>
      </c>
      <c r="D61">
        <v>260</v>
      </c>
      <c r="E61">
        <v>1</v>
      </c>
      <c r="F61">
        <v>65714508</v>
      </c>
      <c r="G61" t="str">
        <f t="shared" si="0"/>
        <v/>
      </c>
    </row>
    <row r="62" spans="1:7" x14ac:dyDescent="0.25">
      <c r="A62">
        <v>66805292</v>
      </c>
      <c r="B62">
        <v>289.91000000000003</v>
      </c>
      <c r="C62">
        <v>264</v>
      </c>
      <c r="D62">
        <v>265</v>
      </c>
      <c r="E62">
        <v>1</v>
      </c>
      <c r="F62">
        <v>66962252</v>
      </c>
      <c r="G62">
        <f t="shared" si="0"/>
        <v>1</v>
      </c>
    </row>
    <row r="63" spans="1:7" x14ac:dyDescent="0.25">
      <c r="A63">
        <v>68050592</v>
      </c>
      <c r="B63">
        <v>291.37</v>
      </c>
      <c r="C63">
        <v>269</v>
      </c>
      <c r="D63">
        <v>269</v>
      </c>
      <c r="E63">
        <v>1.01</v>
      </c>
      <c r="F63">
        <v>67961748</v>
      </c>
      <c r="G63" t="str">
        <f t="shared" si="0"/>
        <v/>
      </c>
    </row>
    <row r="64" spans="1:7" x14ac:dyDescent="0.25">
      <c r="A64">
        <v>69052436</v>
      </c>
      <c r="B64">
        <v>288.88</v>
      </c>
      <c r="C64">
        <v>273</v>
      </c>
      <c r="D64">
        <v>273</v>
      </c>
      <c r="E64">
        <v>1.01</v>
      </c>
      <c r="F64">
        <v>68961264</v>
      </c>
      <c r="G64" t="str">
        <f t="shared" si="0"/>
        <v/>
      </c>
    </row>
    <row r="65" spans="1:7" x14ac:dyDescent="0.25">
      <c r="A65">
        <v>70050404</v>
      </c>
      <c r="B65">
        <v>288.14999999999998</v>
      </c>
      <c r="C65">
        <v>277</v>
      </c>
      <c r="D65">
        <v>278</v>
      </c>
      <c r="E65">
        <v>1.01</v>
      </c>
      <c r="F65">
        <v>70206608</v>
      </c>
      <c r="G65">
        <f t="shared" si="0"/>
        <v>1</v>
      </c>
    </row>
    <row r="66" spans="1:7" x14ac:dyDescent="0.25">
      <c r="A66">
        <v>71301632</v>
      </c>
      <c r="B66">
        <v>290.06</v>
      </c>
      <c r="C66">
        <v>282</v>
      </c>
      <c r="D66">
        <v>282</v>
      </c>
      <c r="E66">
        <v>1.02</v>
      </c>
      <c r="F66">
        <v>71206108</v>
      </c>
      <c r="G66" t="str">
        <f t="shared" si="0"/>
        <v/>
      </c>
    </row>
    <row r="67" spans="1:7" x14ac:dyDescent="0.25">
      <c r="A67">
        <v>72310144</v>
      </c>
      <c r="B67">
        <v>291.64999999999998</v>
      </c>
      <c r="C67">
        <v>286</v>
      </c>
      <c r="D67">
        <v>287</v>
      </c>
      <c r="E67">
        <v>1.02</v>
      </c>
      <c r="F67">
        <v>72460628</v>
      </c>
      <c r="G67">
        <f t="shared" ref="G67:G130" si="1">IF(C67&lt;D67, D67-C67, "")</f>
        <v>1</v>
      </c>
    </row>
    <row r="68" spans="1:7" x14ac:dyDescent="0.25">
      <c r="A68">
        <v>73555920</v>
      </c>
      <c r="B68">
        <v>291.31</v>
      </c>
      <c r="C68">
        <v>291</v>
      </c>
      <c r="D68">
        <v>291</v>
      </c>
      <c r="E68">
        <v>0.98</v>
      </c>
      <c r="F68">
        <v>73460100</v>
      </c>
      <c r="G68" t="str">
        <f t="shared" si="1"/>
        <v/>
      </c>
    </row>
    <row r="69" spans="1:7" x14ac:dyDescent="0.25">
      <c r="A69">
        <v>74566780</v>
      </c>
      <c r="B69">
        <v>285.08</v>
      </c>
      <c r="C69">
        <v>295</v>
      </c>
      <c r="D69">
        <v>295</v>
      </c>
      <c r="E69">
        <v>0.98</v>
      </c>
      <c r="F69">
        <v>74459576</v>
      </c>
      <c r="G69" t="str">
        <f t="shared" si="1"/>
        <v/>
      </c>
    </row>
    <row r="70" spans="1:7" x14ac:dyDescent="0.25">
      <c r="A70">
        <v>75541796</v>
      </c>
      <c r="B70">
        <v>285.05</v>
      </c>
      <c r="C70">
        <v>299</v>
      </c>
      <c r="D70">
        <v>300</v>
      </c>
      <c r="E70">
        <v>0.98</v>
      </c>
      <c r="F70">
        <v>75709652</v>
      </c>
      <c r="G70">
        <f t="shared" si="1"/>
        <v>1</v>
      </c>
    </row>
    <row r="71" spans="1:7" x14ac:dyDescent="0.25">
      <c r="A71">
        <v>76792356</v>
      </c>
      <c r="B71">
        <v>290.2</v>
      </c>
      <c r="C71">
        <v>304</v>
      </c>
      <c r="D71">
        <v>304</v>
      </c>
      <c r="E71">
        <v>1</v>
      </c>
      <c r="F71">
        <v>76709096</v>
      </c>
      <c r="G71" t="str">
        <f t="shared" si="1"/>
        <v/>
      </c>
    </row>
    <row r="72" spans="1:7" x14ac:dyDescent="0.25">
      <c r="A72">
        <v>77800316</v>
      </c>
      <c r="B72">
        <v>288.11</v>
      </c>
      <c r="C72">
        <v>308</v>
      </c>
      <c r="D72">
        <v>308</v>
      </c>
      <c r="E72">
        <v>1</v>
      </c>
      <c r="F72">
        <v>77708648</v>
      </c>
      <c r="G72" t="str">
        <f t="shared" si="1"/>
        <v/>
      </c>
    </row>
    <row r="73" spans="1:7" x14ac:dyDescent="0.25">
      <c r="A73">
        <v>78813012</v>
      </c>
      <c r="B73">
        <v>292.68</v>
      </c>
      <c r="C73">
        <v>312</v>
      </c>
      <c r="D73">
        <v>313</v>
      </c>
      <c r="E73">
        <v>1</v>
      </c>
      <c r="F73">
        <v>78956316</v>
      </c>
      <c r="G73">
        <f t="shared" si="1"/>
        <v>1</v>
      </c>
    </row>
    <row r="74" spans="1:7" x14ac:dyDescent="0.25">
      <c r="A74">
        <v>80059048</v>
      </c>
      <c r="B74">
        <v>286.08</v>
      </c>
      <c r="C74">
        <v>317</v>
      </c>
      <c r="D74">
        <v>317</v>
      </c>
      <c r="E74">
        <v>1.01</v>
      </c>
      <c r="F74">
        <v>79955780</v>
      </c>
      <c r="G74" t="str">
        <f t="shared" si="1"/>
        <v/>
      </c>
    </row>
    <row r="75" spans="1:7" x14ac:dyDescent="0.25">
      <c r="A75">
        <v>81048640</v>
      </c>
      <c r="B75">
        <v>287.51</v>
      </c>
      <c r="C75">
        <v>321</v>
      </c>
      <c r="D75">
        <v>322</v>
      </c>
      <c r="E75">
        <v>1.01</v>
      </c>
      <c r="F75">
        <v>81201216</v>
      </c>
      <c r="G75">
        <f t="shared" si="1"/>
        <v>1</v>
      </c>
    </row>
    <row r="76" spans="1:7" x14ac:dyDescent="0.25">
      <c r="A76">
        <v>82306832</v>
      </c>
      <c r="B76">
        <v>283.81</v>
      </c>
      <c r="C76">
        <v>326</v>
      </c>
      <c r="D76">
        <v>326</v>
      </c>
      <c r="E76">
        <v>1.02</v>
      </c>
      <c r="F76">
        <v>82200692</v>
      </c>
      <c r="G76" t="str">
        <f t="shared" si="1"/>
        <v/>
      </c>
    </row>
    <row r="77" spans="1:7" x14ac:dyDescent="0.25">
      <c r="A77">
        <v>83284088</v>
      </c>
      <c r="B77">
        <v>282.27</v>
      </c>
      <c r="C77">
        <v>330</v>
      </c>
      <c r="D77">
        <v>330</v>
      </c>
      <c r="E77">
        <v>1.02</v>
      </c>
      <c r="F77">
        <v>83200156</v>
      </c>
      <c r="G77" t="str">
        <f t="shared" si="1"/>
        <v/>
      </c>
    </row>
    <row r="78" spans="1:7" x14ac:dyDescent="0.25">
      <c r="A78">
        <v>84300676</v>
      </c>
      <c r="B78">
        <v>288.24</v>
      </c>
      <c r="C78">
        <v>334</v>
      </c>
      <c r="D78">
        <v>335</v>
      </c>
      <c r="E78">
        <v>1.02</v>
      </c>
      <c r="F78">
        <v>84454604</v>
      </c>
      <c r="G78">
        <f t="shared" si="1"/>
        <v>1</v>
      </c>
    </row>
    <row r="79" spans="1:7" x14ac:dyDescent="0.25">
      <c r="A79">
        <v>85550372</v>
      </c>
      <c r="B79">
        <v>288.83999999999997</v>
      </c>
      <c r="C79">
        <v>339</v>
      </c>
      <c r="D79">
        <v>339</v>
      </c>
      <c r="E79">
        <v>0.98</v>
      </c>
      <c r="F79">
        <v>85454208</v>
      </c>
      <c r="G79" t="str">
        <f t="shared" si="1"/>
        <v/>
      </c>
    </row>
    <row r="80" spans="1:7" x14ac:dyDescent="0.25">
      <c r="A80">
        <v>86560596</v>
      </c>
      <c r="B80">
        <v>291.81</v>
      </c>
      <c r="C80">
        <v>343</v>
      </c>
      <c r="D80">
        <v>343</v>
      </c>
      <c r="E80">
        <v>0.98</v>
      </c>
      <c r="F80">
        <v>86453696</v>
      </c>
      <c r="G80" t="str">
        <f t="shared" si="1"/>
        <v/>
      </c>
    </row>
    <row r="81" spans="1:7" x14ac:dyDescent="0.25">
      <c r="A81">
        <v>87538000</v>
      </c>
      <c r="B81">
        <v>283.68</v>
      </c>
      <c r="C81">
        <v>347</v>
      </c>
      <c r="D81">
        <v>348</v>
      </c>
      <c r="E81">
        <v>0.98</v>
      </c>
      <c r="F81">
        <v>87703708</v>
      </c>
      <c r="G81">
        <f t="shared" si="1"/>
        <v>1</v>
      </c>
    </row>
    <row r="82" spans="1:7" x14ac:dyDescent="0.25">
      <c r="A82">
        <v>88792740</v>
      </c>
      <c r="B82">
        <v>285.39</v>
      </c>
      <c r="C82">
        <v>352</v>
      </c>
      <c r="D82">
        <v>352</v>
      </c>
      <c r="E82">
        <v>1</v>
      </c>
      <c r="F82">
        <v>88703152</v>
      </c>
      <c r="G82" t="str">
        <f t="shared" si="1"/>
        <v/>
      </c>
    </row>
    <row r="83" spans="1:7" x14ac:dyDescent="0.25">
      <c r="A83">
        <v>89800176</v>
      </c>
      <c r="B83">
        <v>288.06</v>
      </c>
      <c r="C83">
        <v>356</v>
      </c>
      <c r="D83">
        <v>357</v>
      </c>
      <c r="E83">
        <v>1</v>
      </c>
      <c r="F83">
        <v>89950916</v>
      </c>
      <c r="G83">
        <f t="shared" si="1"/>
        <v>1</v>
      </c>
    </row>
    <row r="84" spans="1:7" x14ac:dyDescent="0.25">
      <c r="A84">
        <v>91042032</v>
      </c>
      <c r="B84">
        <v>287.47000000000003</v>
      </c>
      <c r="C84">
        <v>361</v>
      </c>
      <c r="D84">
        <v>361</v>
      </c>
      <c r="E84">
        <v>1.01</v>
      </c>
      <c r="F84">
        <v>90950420</v>
      </c>
      <c r="G84" t="str">
        <f t="shared" si="1"/>
        <v/>
      </c>
    </row>
    <row r="85" spans="1:7" x14ac:dyDescent="0.25">
      <c r="A85">
        <v>92046560</v>
      </c>
      <c r="B85">
        <v>286.76</v>
      </c>
      <c r="C85">
        <v>365</v>
      </c>
      <c r="D85">
        <v>365</v>
      </c>
      <c r="E85">
        <v>1.01</v>
      </c>
      <c r="F85">
        <v>91949908</v>
      </c>
      <c r="G85" t="str">
        <f t="shared" si="1"/>
        <v/>
      </c>
    </row>
    <row r="86" spans="1:7" x14ac:dyDescent="0.25">
      <c r="A86">
        <v>93038376</v>
      </c>
      <c r="B86">
        <v>283.82</v>
      </c>
      <c r="C86">
        <v>369</v>
      </c>
      <c r="D86">
        <v>370</v>
      </c>
      <c r="E86">
        <v>1.01</v>
      </c>
      <c r="F86">
        <v>93195316</v>
      </c>
      <c r="G86">
        <f t="shared" si="1"/>
        <v>1</v>
      </c>
    </row>
    <row r="87" spans="1:7" x14ac:dyDescent="0.25">
      <c r="A87">
        <v>94296616</v>
      </c>
      <c r="B87">
        <v>284.64999999999998</v>
      </c>
      <c r="C87">
        <v>374</v>
      </c>
      <c r="D87">
        <v>374</v>
      </c>
      <c r="E87">
        <v>1.02</v>
      </c>
      <c r="F87">
        <v>94194804</v>
      </c>
      <c r="G87" t="str">
        <f t="shared" si="1"/>
        <v/>
      </c>
    </row>
    <row r="88" spans="1:7" x14ac:dyDescent="0.25">
      <c r="A88">
        <v>95290368</v>
      </c>
      <c r="B88">
        <v>284.52999999999997</v>
      </c>
      <c r="C88">
        <v>378</v>
      </c>
      <c r="D88">
        <v>379</v>
      </c>
      <c r="E88">
        <v>1.02</v>
      </c>
      <c r="F88">
        <v>95449208</v>
      </c>
      <c r="G88">
        <f t="shared" si="1"/>
        <v>1</v>
      </c>
    </row>
    <row r="89" spans="1:7" x14ac:dyDescent="0.25">
      <c r="A89">
        <v>96539968</v>
      </c>
      <c r="B89">
        <v>285.8</v>
      </c>
      <c r="C89">
        <v>383</v>
      </c>
      <c r="D89">
        <v>383</v>
      </c>
      <c r="E89">
        <v>0.98</v>
      </c>
      <c r="F89">
        <v>96448800</v>
      </c>
      <c r="G89" t="str">
        <f t="shared" si="1"/>
        <v/>
      </c>
    </row>
    <row r="90" spans="1:7" x14ac:dyDescent="0.25">
      <c r="A90">
        <v>97545484</v>
      </c>
      <c r="B90">
        <v>286.37</v>
      </c>
      <c r="C90">
        <v>387</v>
      </c>
      <c r="D90">
        <v>387</v>
      </c>
      <c r="E90">
        <v>0.98</v>
      </c>
      <c r="F90">
        <v>97448240</v>
      </c>
      <c r="G90" t="str">
        <f t="shared" si="1"/>
        <v/>
      </c>
    </row>
    <row r="91" spans="1:7" x14ac:dyDescent="0.25">
      <c r="A91">
        <v>98539528</v>
      </c>
      <c r="B91">
        <v>284.23</v>
      </c>
      <c r="C91">
        <v>391</v>
      </c>
      <c r="D91">
        <v>392</v>
      </c>
      <c r="E91">
        <v>0.98</v>
      </c>
      <c r="F91">
        <v>98698284</v>
      </c>
      <c r="G91">
        <f t="shared" si="1"/>
        <v>1</v>
      </c>
    </row>
    <row r="92" spans="1:7" x14ac:dyDescent="0.25">
      <c r="A92">
        <v>99788156</v>
      </c>
      <c r="B92">
        <v>284.31</v>
      </c>
      <c r="C92">
        <v>396</v>
      </c>
      <c r="D92">
        <v>396</v>
      </c>
      <c r="E92">
        <v>1</v>
      </c>
      <c r="F92">
        <v>99697820</v>
      </c>
      <c r="G92" t="str">
        <f t="shared" si="1"/>
        <v/>
      </c>
    </row>
    <row r="93" spans="1:7" x14ac:dyDescent="0.25">
      <c r="A93">
        <v>100790920</v>
      </c>
      <c r="B93">
        <v>284.73</v>
      </c>
      <c r="C93">
        <v>400</v>
      </c>
      <c r="D93">
        <v>400</v>
      </c>
      <c r="E93">
        <v>1</v>
      </c>
      <c r="F93">
        <v>100697280</v>
      </c>
      <c r="G93" t="str">
        <f t="shared" si="1"/>
        <v/>
      </c>
    </row>
    <row r="94" spans="1:7" x14ac:dyDescent="0.25">
      <c r="A94">
        <v>101790460</v>
      </c>
      <c r="B94">
        <v>284.57</v>
      </c>
      <c r="C94">
        <v>404</v>
      </c>
      <c r="D94">
        <v>405</v>
      </c>
      <c r="E94">
        <v>1</v>
      </c>
      <c r="F94">
        <v>101944972</v>
      </c>
      <c r="G94">
        <f t="shared" si="1"/>
        <v>1</v>
      </c>
    </row>
    <row r="95" spans="1:7" x14ac:dyDescent="0.25">
      <c r="A95">
        <v>103038968</v>
      </c>
      <c r="B95">
        <v>282.44</v>
      </c>
      <c r="C95">
        <v>409</v>
      </c>
      <c r="D95">
        <v>409</v>
      </c>
      <c r="E95">
        <v>1.01</v>
      </c>
      <c r="F95">
        <v>102944492</v>
      </c>
      <c r="G95" t="str">
        <f t="shared" si="1"/>
        <v/>
      </c>
    </row>
    <row r="96" spans="1:7" x14ac:dyDescent="0.25">
      <c r="A96">
        <v>104029464</v>
      </c>
      <c r="B96">
        <v>280.61</v>
      </c>
      <c r="C96">
        <v>413</v>
      </c>
      <c r="D96">
        <v>414</v>
      </c>
      <c r="E96">
        <v>1.01</v>
      </c>
      <c r="F96">
        <v>104189964</v>
      </c>
      <c r="G96">
        <f t="shared" si="1"/>
        <v>1</v>
      </c>
    </row>
    <row r="97" spans="1:7" x14ac:dyDescent="0.25">
      <c r="A97">
        <v>105279464</v>
      </c>
      <c r="B97">
        <v>286.57</v>
      </c>
      <c r="C97">
        <v>418</v>
      </c>
      <c r="D97">
        <v>418</v>
      </c>
      <c r="E97">
        <v>1.02</v>
      </c>
      <c r="F97">
        <v>105189344</v>
      </c>
      <c r="G97" t="str">
        <f t="shared" si="1"/>
        <v/>
      </c>
    </row>
    <row r="98" spans="1:7" x14ac:dyDescent="0.25">
      <c r="A98">
        <v>106287040</v>
      </c>
      <c r="B98">
        <v>283.33</v>
      </c>
      <c r="C98">
        <v>422</v>
      </c>
      <c r="D98">
        <v>422</v>
      </c>
      <c r="E98">
        <v>1.02</v>
      </c>
      <c r="F98">
        <v>106188892</v>
      </c>
      <c r="G98" t="str">
        <f t="shared" si="1"/>
        <v/>
      </c>
    </row>
    <row r="99" spans="1:7" x14ac:dyDescent="0.25">
      <c r="A99">
        <v>107287032</v>
      </c>
      <c r="B99">
        <v>283.33</v>
      </c>
      <c r="C99">
        <v>426</v>
      </c>
      <c r="D99">
        <v>427</v>
      </c>
      <c r="E99">
        <v>1.02</v>
      </c>
      <c r="F99">
        <v>107443376</v>
      </c>
      <c r="G99">
        <f t="shared" si="1"/>
        <v>1</v>
      </c>
    </row>
    <row r="100" spans="1:7" x14ac:dyDescent="0.25">
      <c r="A100">
        <v>108545292</v>
      </c>
      <c r="B100">
        <v>280.64999999999998</v>
      </c>
      <c r="C100">
        <v>431</v>
      </c>
      <c r="D100">
        <v>431</v>
      </c>
      <c r="E100">
        <v>0.98</v>
      </c>
      <c r="F100">
        <v>108442912</v>
      </c>
      <c r="G100" t="str">
        <f t="shared" si="1"/>
        <v/>
      </c>
    </row>
    <row r="101" spans="1:7" x14ac:dyDescent="0.25">
      <c r="A101">
        <v>109536184</v>
      </c>
      <c r="B101">
        <v>283.02999999999997</v>
      </c>
      <c r="C101">
        <v>435</v>
      </c>
      <c r="D101">
        <v>436</v>
      </c>
      <c r="E101">
        <v>0.98</v>
      </c>
      <c r="F101">
        <v>109692848</v>
      </c>
      <c r="G101">
        <f t="shared" si="1"/>
        <v>1</v>
      </c>
    </row>
    <row r="102" spans="1:7" x14ac:dyDescent="0.25">
      <c r="A102">
        <v>110786828</v>
      </c>
      <c r="B102">
        <v>282.36</v>
      </c>
      <c r="C102">
        <v>440</v>
      </c>
      <c r="D102">
        <v>440</v>
      </c>
      <c r="E102">
        <v>1</v>
      </c>
      <c r="F102">
        <v>110692424</v>
      </c>
      <c r="G102" t="str">
        <f t="shared" si="1"/>
        <v/>
      </c>
    </row>
    <row r="103" spans="1:7" x14ac:dyDescent="0.25">
      <c r="A103">
        <v>111782000</v>
      </c>
      <c r="B103">
        <v>281.52</v>
      </c>
      <c r="C103">
        <v>444</v>
      </c>
      <c r="D103">
        <v>444</v>
      </c>
      <c r="E103">
        <v>1</v>
      </c>
      <c r="F103">
        <v>111691888</v>
      </c>
      <c r="G103" t="str">
        <f t="shared" si="1"/>
        <v/>
      </c>
    </row>
    <row r="104" spans="1:7" x14ac:dyDescent="0.25">
      <c r="A104">
        <v>112788240</v>
      </c>
      <c r="B104">
        <v>283.77</v>
      </c>
      <c r="C104">
        <v>448</v>
      </c>
      <c r="D104">
        <v>449</v>
      </c>
      <c r="E104">
        <v>1</v>
      </c>
      <c r="F104">
        <v>112939600</v>
      </c>
      <c r="G104">
        <f t="shared" si="1"/>
        <v>1</v>
      </c>
    </row>
    <row r="105" spans="1:7" x14ac:dyDescent="0.25">
      <c r="A105">
        <v>114032116</v>
      </c>
      <c r="B105">
        <v>282.94</v>
      </c>
      <c r="C105">
        <v>453</v>
      </c>
      <c r="D105">
        <v>453</v>
      </c>
      <c r="E105">
        <v>1.01</v>
      </c>
      <c r="F105">
        <v>113939068</v>
      </c>
      <c r="G105" t="str">
        <f t="shared" si="1"/>
        <v/>
      </c>
    </row>
    <row r="106" spans="1:7" x14ac:dyDescent="0.25">
      <c r="A106">
        <v>115034284</v>
      </c>
      <c r="B106">
        <v>282.33999999999997</v>
      </c>
      <c r="C106">
        <v>457</v>
      </c>
      <c r="D106">
        <v>457</v>
      </c>
      <c r="E106">
        <v>1.01</v>
      </c>
      <c r="F106">
        <v>114938564</v>
      </c>
      <c r="G106" t="str">
        <f t="shared" si="1"/>
        <v/>
      </c>
    </row>
    <row r="107" spans="1:7" x14ac:dyDescent="0.25">
      <c r="A107">
        <v>116025108</v>
      </c>
      <c r="B107">
        <v>279.04000000000002</v>
      </c>
      <c r="C107">
        <v>461</v>
      </c>
      <c r="D107">
        <v>462</v>
      </c>
      <c r="E107">
        <v>1.01</v>
      </c>
      <c r="F107">
        <v>116183964</v>
      </c>
      <c r="G107">
        <f t="shared" si="1"/>
        <v>1</v>
      </c>
    </row>
    <row r="108" spans="1:7" x14ac:dyDescent="0.25">
      <c r="A108">
        <v>117277916</v>
      </c>
      <c r="B108">
        <v>283</v>
      </c>
      <c r="C108">
        <v>466</v>
      </c>
      <c r="D108">
        <v>466</v>
      </c>
      <c r="E108">
        <v>1.02</v>
      </c>
      <c r="F108">
        <v>117183496</v>
      </c>
      <c r="G108" t="str">
        <f t="shared" si="1"/>
        <v/>
      </c>
    </row>
    <row r="109" spans="1:7" x14ac:dyDescent="0.25">
      <c r="A109">
        <v>118284856</v>
      </c>
      <c r="B109">
        <v>282.55</v>
      </c>
      <c r="C109">
        <v>470</v>
      </c>
      <c r="D109">
        <v>471</v>
      </c>
      <c r="E109">
        <v>1.02</v>
      </c>
      <c r="F109">
        <v>118437976</v>
      </c>
      <c r="G109">
        <f t="shared" si="1"/>
        <v>1</v>
      </c>
    </row>
    <row r="110" spans="1:7" x14ac:dyDescent="0.25">
      <c r="A110">
        <v>119532800</v>
      </c>
      <c r="B110">
        <v>281.2</v>
      </c>
      <c r="C110">
        <v>475</v>
      </c>
      <c r="D110">
        <v>475</v>
      </c>
      <c r="E110">
        <v>0.98</v>
      </c>
      <c r="F110">
        <v>119437456</v>
      </c>
      <c r="G110" t="str">
        <f t="shared" si="1"/>
        <v/>
      </c>
    </row>
    <row r="111" spans="1:7" x14ac:dyDescent="0.25">
      <c r="A111">
        <v>120529024</v>
      </c>
      <c r="B111">
        <v>280.45</v>
      </c>
      <c r="C111">
        <v>479</v>
      </c>
      <c r="D111">
        <v>479</v>
      </c>
      <c r="E111">
        <v>0.98</v>
      </c>
      <c r="F111">
        <v>120437028</v>
      </c>
      <c r="G111" t="str">
        <f t="shared" si="1"/>
        <v/>
      </c>
    </row>
    <row r="112" spans="1:7" x14ac:dyDescent="0.25">
      <c r="A112">
        <v>121527660</v>
      </c>
      <c r="B112">
        <v>279.95999999999998</v>
      </c>
      <c r="C112">
        <v>483</v>
      </c>
      <c r="D112">
        <v>484</v>
      </c>
      <c r="E112">
        <v>0.98</v>
      </c>
      <c r="F112">
        <v>121686980</v>
      </c>
      <c r="G112">
        <f t="shared" si="1"/>
        <v>1</v>
      </c>
    </row>
    <row r="113" spans="1:7" x14ac:dyDescent="0.25">
      <c r="A113">
        <v>122782848</v>
      </c>
      <c r="B113">
        <v>279.89</v>
      </c>
      <c r="C113">
        <v>488</v>
      </c>
      <c r="D113">
        <v>488</v>
      </c>
      <c r="E113">
        <v>1</v>
      </c>
      <c r="F113">
        <v>122686508</v>
      </c>
      <c r="G113" t="str">
        <f t="shared" si="1"/>
        <v/>
      </c>
    </row>
    <row r="114" spans="1:7" x14ac:dyDescent="0.25">
      <c r="A114">
        <v>123777936</v>
      </c>
      <c r="B114">
        <v>280.06</v>
      </c>
      <c r="C114">
        <v>492</v>
      </c>
      <c r="D114">
        <v>493</v>
      </c>
      <c r="E114">
        <v>1</v>
      </c>
      <c r="F114">
        <v>123934164</v>
      </c>
      <c r="G114">
        <f t="shared" si="1"/>
        <v>1</v>
      </c>
    </row>
    <row r="115" spans="1:7" x14ac:dyDescent="0.25">
      <c r="A115">
        <v>125023072</v>
      </c>
      <c r="B115">
        <v>281.45999999999998</v>
      </c>
      <c r="C115">
        <v>497</v>
      </c>
      <c r="D115">
        <v>497</v>
      </c>
      <c r="E115">
        <v>1.01</v>
      </c>
      <c r="F115">
        <v>124933696</v>
      </c>
      <c r="G115" t="str">
        <f t="shared" si="1"/>
        <v/>
      </c>
    </row>
    <row r="116" spans="1:7" x14ac:dyDescent="0.25">
      <c r="A116">
        <v>126022204</v>
      </c>
      <c r="B116">
        <v>277.99</v>
      </c>
      <c r="C116">
        <v>501</v>
      </c>
      <c r="D116">
        <v>501</v>
      </c>
      <c r="E116">
        <v>1.01</v>
      </c>
      <c r="F116">
        <v>125933220</v>
      </c>
      <c r="G116" t="str">
        <f t="shared" si="1"/>
        <v/>
      </c>
    </row>
    <row r="117" spans="1:7" x14ac:dyDescent="0.25">
      <c r="A117">
        <v>127028836</v>
      </c>
      <c r="B117">
        <v>280.38</v>
      </c>
      <c r="C117">
        <v>505</v>
      </c>
      <c r="D117">
        <v>506</v>
      </c>
      <c r="E117">
        <v>1.01</v>
      </c>
      <c r="F117">
        <v>127178568</v>
      </c>
      <c r="G117">
        <f t="shared" si="1"/>
        <v>1</v>
      </c>
    </row>
    <row r="118" spans="1:7" x14ac:dyDescent="0.25">
      <c r="A118">
        <v>128281880</v>
      </c>
      <c r="B118">
        <v>279.47000000000003</v>
      </c>
      <c r="C118">
        <v>510</v>
      </c>
      <c r="D118">
        <v>510</v>
      </c>
      <c r="E118">
        <v>1.02</v>
      </c>
      <c r="F118">
        <v>128178128</v>
      </c>
      <c r="G118" t="str">
        <f t="shared" si="1"/>
        <v/>
      </c>
    </row>
    <row r="119" spans="1:7" x14ac:dyDescent="0.25">
      <c r="A119">
        <v>129278120</v>
      </c>
      <c r="B119">
        <v>280.12</v>
      </c>
      <c r="C119">
        <v>514</v>
      </c>
      <c r="D119">
        <v>514</v>
      </c>
      <c r="E119">
        <v>1.02</v>
      </c>
      <c r="F119">
        <v>129177660</v>
      </c>
      <c r="G119" t="str">
        <f t="shared" si="1"/>
        <v/>
      </c>
    </row>
    <row r="120" spans="1:7" x14ac:dyDescent="0.25">
      <c r="A120">
        <v>130269556</v>
      </c>
      <c r="B120">
        <v>277.04000000000002</v>
      </c>
      <c r="C120">
        <v>518</v>
      </c>
      <c r="D120">
        <v>519</v>
      </c>
      <c r="E120">
        <v>1.02</v>
      </c>
      <c r="F120">
        <v>130432036</v>
      </c>
      <c r="G120">
        <f t="shared" si="1"/>
        <v>1</v>
      </c>
    </row>
    <row r="121" spans="1:7" x14ac:dyDescent="0.25">
      <c r="A121">
        <v>131521904</v>
      </c>
      <c r="B121">
        <v>280.54000000000002</v>
      </c>
      <c r="C121">
        <v>523</v>
      </c>
      <c r="D121">
        <v>523</v>
      </c>
      <c r="E121">
        <v>0.98</v>
      </c>
      <c r="F121">
        <v>131431520</v>
      </c>
      <c r="G121" t="str">
        <f t="shared" si="1"/>
        <v/>
      </c>
    </row>
    <row r="122" spans="1:7" x14ac:dyDescent="0.25">
      <c r="A122">
        <v>132529084</v>
      </c>
      <c r="B122">
        <v>280.47000000000003</v>
      </c>
      <c r="C122">
        <v>527</v>
      </c>
      <c r="D122">
        <v>528</v>
      </c>
      <c r="E122">
        <v>0.98</v>
      </c>
      <c r="F122">
        <v>132681512</v>
      </c>
      <c r="G122">
        <f t="shared" si="1"/>
        <v>1</v>
      </c>
    </row>
    <row r="123" spans="1:7" x14ac:dyDescent="0.25">
      <c r="A123">
        <v>133773120</v>
      </c>
      <c r="B123">
        <v>280.14999999999998</v>
      </c>
      <c r="C123">
        <v>532</v>
      </c>
      <c r="D123">
        <v>532</v>
      </c>
      <c r="E123">
        <v>1</v>
      </c>
      <c r="F123">
        <v>133681060</v>
      </c>
      <c r="G123" t="str">
        <f t="shared" si="1"/>
        <v/>
      </c>
    </row>
    <row r="124" spans="1:7" x14ac:dyDescent="0.25">
      <c r="A124">
        <v>134772404</v>
      </c>
      <c r="B124">
        <v>278.07</v>
      </c>
      <c r="C124">
        <v>536</v>
      </c>
      <c r="D124">
        <v>536</v>
      </c>
      <c r="E124">
        <v>1</v>
      </c>
      <c r="F124">
        <v>134680592</v>
      </c>
      <c r="G124" t="str">
        <f t="shared" si="1"/>
        <v/>
      </c>
    </row>
    <row r="125" spans="1:7" x14ac:dyDescent="0.25">
      <c r="A125">
        <v>135775428</v>
      </c>
      <c r="B125">
        <v>279.14999999999998</v>
      </c>
      <c r="C125">
        <v>540</v>
      </c>
      <c r="D125">
        <v>541</v>
      </c>
      <c r="E125">
        <v>1</v>
      </c>
      <c r="F125">
        <v>135928276</v>
      </c>
      <c r="G125">
        <f t="shared" si="1"/>
        <v>1</v>
      </c>
    </row>
    <row r="126" spans="1:7" x14ac:dyDescent="0.25">
      <c r="A126">
        <v>137024692</v>
      </c>
      <c r="B126">
        <v>276.27999999999997</v>
      </c>
      <c r="C126">
        <v>545</v>
      </c>
      <c r="D126">
        <v>545</v>
      </c>
      <c r="E126">
        <v>1.01</v>
      </c>
      <c r="F126">
        <v>136927840</v>
      </c>
      <c r="G126" t="str">
        <f t="shared" si="1"/>
        <v/>
      </c>
    </row>
    <row r="127" spans="1:7" x14ac:dyDescent="0.25">
      <c r="A127">
        <v>138020748</v>
      </c>
      <c r="B127">
        <v>277.47000000000003</v>
      </c>
      <c r="C127">
        <v>549</v>
      </c>
      <c r="D127">
        <v>550</v>
      </c>
      <c r="E127">
        <v>1.01</v>
      </c>
      <c r="F127">
        <v>138173176</v>
      </c>
      <c r="G127">
        <f t="shared" si="1"/>
        <v>1</v>
      </c>
    </row>
    <row r="128" spans="1:7" x14ac:dyDescent="0.25">
      <c r="A128">
        <v>139267304</v>
      </c>
      <c r="B128">
        <v>277.33</v>
      </c>
      <c r="C128">
        <v>554</v>
      </c>
      <c r="D128">
        <v>554</v>
      </c>
      <c r="E128">
        <v>1.02</v>
      </c>
      <c r="F128">
        <v>139172688</v>
      </c>
      <c r="G128" t="str">
        <f t="shared" si="1"/>
        <v/>
      </c>
    </row>
    <row r="129" spans="1:7" x14ac:dyDescent="0.25">
      <c r="A129">
        <v>140265072</v>
      </c>
      <c r="B129">
        <v>275.43</v>
      </c>
      <c r="C129">
        <v>558</v>
      </c>
      <c r="D129">
        <v>558</v>
      </c>
      <c r="E129">
        <v>1.02</v>
      </c>
      <c r="F129">
        <v>140172132</v>
      </c>
      <c r="G129" t="str">
        <f t="shared" si="1"/>
        <v/>
      </c>
    </row>
    <row r="130" spans="1:7" x14ac:dyDescent="0.25">
      <c r="A130">
        <v>141278244</v>
      </c>
      <c r="B130">
        <v>280.17</v>
      </c>
      <c r="C130">
        <v>562</v>
      </c>
      <c r="D130">
        <v>563</v>
      </c>
      <c r="E130">
        <v>1.02</v>
      </c>
      <c r="F130">
        <v>141426652</v>
      </c>
      <c r="G130">
        <f t="shared" si="1"/>
        <v>1</v>
      </c>
    </row>
    <row r="131" spans="1:7" x14ac:dyDescent="0.25">
      <c r="A131">
        <v>142530804</v>
      </c>
      <c r="B131">
        <v>276.18</v>
      </c>
      <c r="C131">
        <v>567</v>
      </c>
      <c r="D131">
        <v>567</v>
      </c>
      <c r="E131">
        <v>0.98</v>
      </c>
      <c r="F131">
        <v>142426124</v>
      </c>
      <c r="G131" t="str">
        <f t="shared" ref="G131:G194" si="2">IF(C131&lt;D131, D131-C131, "")</f>
        <v/>
      </c>
    </row>
    <row r="132" spans="1:7" x14ac:dyDescent="0.25">
      <c r="A132">
        <v>143515204</v>
      </c>
      <c r="B132">
        <v>275.47000000000003</v>
      </c>
      <c r="C132">
        <v>571</v>
      </c>
      <c r="D132">
        <v>571</v>
      </c>
      <c r="E132">
        <v>0.98</v>
      </c>
      <c r="F132">
        <v>143425624</v>
      </c>
      <c r="G132" t="str">
        <f t="shared" si="2"/>
        <v/>
      </c>
    </row>
    <row r="133" spans="1:7" x14ac:dyDescent="0.25">
      <c r="A133">
        <v>144514164</v>
      </c>
      <c r="B133">
        <v>275.10000000000002</v>
      </c>
      <c r="C133">
        <v>575</v>
      </c>
      <c r="D133">
        <v>576</v>
      </c>
      <c r="E133">
        <v>0.98</v>
      </c>
      <c r="F133">
        <v>144675712</v>
      </c>
      <c r="G133">
        <f t="shared" si="2"/>
        <v>1</v>
      </c>
    </row>
    <row r="134" spans="1:7" x14ac:dyDescent="0.25">
      <c r="A134">
        <v>145767700</v>
      </c>
      <c r="B134">
        <v>278.33999999999997</v>
      </c>
      <c r="C134">
        <v>580</v>
      </c>
      <c r="D134">
        <v>580</v>
      </c>
      <c r="E134">
        <v>1</v>
      </c>
      <c r="F134">
        <v>145675212</v>
      </c>
      <c r="G134" t="str">
        <f t="shared" si="2"/>
        <v/>
      </c>
    </row>
    <row r="135" spans="1:7" x14ac:dyDescent="0.25">
      <c r="A135">
        <v>146770812</v>
      </c>
      <c r="B135">
        <v>277.49</v>
      </c>
      <c r="C135">
        <v>584</v>
      </c>
      <c r="D135">
        <v>585</v>
      </c>
      <c r="E135">
        <v>1</v>
      </c>
      <c r="F135">
        <v>146922948</v>
      </c>
      <c r="G135">
        <f t="shared" si="2"/>
        <v>1</v>
      </c>
    </row>
    <row r="136" spans="1:7" x14ac:dyDescent="0.25">
      <c r="A136">
        <v>148017836</v>
      </c>
      <c r="B136">
        <v>275.7</v>
      </c>
      <c r="C136">
        <v>589</v>
      </c>
      <c r="D136">
        <v>589</v>
      </c>
      <c r="E136">
        <v>1.01</v>
      </c>
      <c r="F136">
        <v>147922392</v>
      </c>
      <c r="G136" t="str">
        <f t="shared" si="2"/>
        <v/>
      </c>
    </row>
    <row r="137" spans="1:7" x14ac:dyDescent="0.25">
      <c r="A137">
        <v>149012060</v>
      </c>
      <c r="B137">
        <v>274.33999999999997</v>
      </c>
      <c r="C137">
        <v>593</v>
      </c>
      <c r="D137">
        <v>593</v>
      </c>
      <c r="E137">
        <v>1.01</v>
      </c>
      <c r="F137">
        <v>148921924</v>
      </c>
      <c r="G137" t="str">
        <f t="shared" si="2"/>
        <v/>
      </c>
    </row>
    <row r="138" spans="1:7" x14ac:dyDescent="0.25">
      <c r="A138">
        <v>150014496</v>
      </c>
      <c r="B138">
        <v>275.22000000000003</v>
      </c>
      <c r="C138">
        <v>597</v>
      </c>
      <c r="D138">
        <v>598</v>
      </c>
      <c r="E138">
        <v>1.01</v>
      </c>
      <c r="F138">
        <v>150167320</v>
      </c>
      <c r="G138">
        <f t="shared" si="2"/>
        <v>1</v>
      </c>
    </row>
    <row r="139" spans="1:7" x14ac:dyDescent="0.25">
      <c r="A139">
        <v>151266292</v>
      </c>
      <c r="B139">
        <v>274.83999999999997</v>
      </c>
      <c r="C139">
        <v>602</v>
      </c>
      <c r="D139">
        <v>602</v>
      </c>
      <c r="E139">
        <v>1.02</v>
      </c>
      <c r="F139">
        <v>151166772</v>
      </c>
      <c r="G139" t="str">
        <f t="shared" si="2"/>
        <v/>
      </c>
    </row>
    <row r="140" spans="1:7" x14ac:dyDescent="0.25">
      <c r="A140">
        <v>152262324</v>
      </c>
      <c r="B140">
        <v>274.44</v>
      </c>
      <c r="C140">
        <v>606</v>
      </c>
      <c r="D140">
        <v>606</v>
      </c>
      <c r="E140">
        <v>1.02</v>
      </c>
      <c r="F140">
        <v>152166260</v>
      </c>
      <c r="G140" t="str">
        <f t="shared" si="2"/>
        <v/>
      </c>
    </row>
    <row r="141" spans="1:7" x14ac:dyDescent="0.25">
      <c r="A141">
        <v>153264068</v>
      </c>
      <c r="B141">
        <v>275.06</v>
      </c>
      <c r="C141">
        <v>610</v>
      </c>
      <c r="D141">
        <v>611</v>
      </c>
      <c r="E141">
        <v>1.02</v>
      </c>
      <c r="F141">
        <v>153420724</v>
      </c>
      <c r="G141">
        <f t="shared" si="2"/>
        <v>1</v>
      </c>
    </row>
    <row r="142" spans="1:7" x14ac:dyDescent="0.25">
      <c r="A142">
        <v>154511716</v>
      </c>
      <c r="B142">
        <v>274.22000000000003</v>
      </c>
      <c r="C142">
        <v>615</v>
      </c>
      <c r="D142">
        <v>615</v>
      </c>
      <c r="E142">
        <v>0.98</v>
      </c>
      <c r="F142">
        <v>154420348</v>
      </c>
      <c r="G142" t="str">
        <f t="shared" si="2"/>
        <v/>
      </c>
    </row>
    <row r="143" spans="1:7" x14ac:dyDescent="0.25">
      <c r="A143">
        <v>155513304</v>
      </c>
      <c r="B143">
        <v>274.79000000000002</v>
      </c>
      <c r="C143">
        <v>619</v>
      </c>
      <c r="D143">
        <v>620</v>
      </c>
      <c r="E143">
        <v>0.98</v>
      </c>
      <c r="F143">
        <v>155670284</v>
      </c>
      <c r="G143">
        <f t="shared" si="2"/>
        <v>1</v>
      </c>
    </row>
    <row r="144" spans="1:7" x14ac:dyDescent="0.25">
      <c r="A144">
        <v>156764804</v>
      </c>
      <c r="B144">
        <v>275.3</v>
      </c>
      <c r="C144">
        <v>624</v>
      </c>
      <c r="D144">
        <v>624</v>
      </c>
      <c r="E144">
        <v>1</v>
      </c>
      <c r="F144">
        <v>156669808</v>
      </c>
      <c r="G144" t="str">
        <f t="shared" si="2"/>
        <v/>
      </c>
    </row>
    <row r="145" spans="1:7" x14ac:dyDescent="0.25">
      <c r="A145">
        <v>157763972</v>
      </c>
      <c r="B145">
        <v>275.02999999999997</v>
      </c>
      <c r="C145">
        <v>628</v>
      </c>
      <c r="D145">
        <v>628</v>
      </c>
      <c r="E145">
        <v>1</v>
      </c>
      <c r="F145">
        <v>157669328</v>
      </c>
      <c r="G145" t="str">
        <f t="shared" si="2"/>
        <v/>
      </c>
    </row>
    <row r="146" spans="1:7" x14ac:dyDescent="0.25">
      <c r="A146">
        <v>158758472</v>
      </c>
      <c r="B146">
        <v>273.05</v>
      </c>
      <c r="C146">
        <v>632</v>
      </c>
      <c r="D146">
        <v>633</v>
      </c>
      <c r="E146">
        <v>1</v>
      </c>
      <c r="F146">
        <v>158917064</v>
      </c>
      <c r="G146">
        <f t="shared" si="2"/>
        <v>1</v>
      </c>
    </row>
    <row r="147" spans="1:7" x14ac:dyDescent="0.25">
      <c r="A147">
        <v>160008120</v>
      </c>
      <c r="B147">
        <v>274.26</v>
      </c>
      <c r="C147">
        <v>637</v>
      </c>
      <c r="D147">
        <v>637</v>
      </c>
      <c r="E147">
        <v>1.01</v>
      </c>
      <c r="F147">
        <v>159916548</v>
      </c>
      <c r="G147" t="str">
        <f t="shared" si="2"/>
        <v/>
      </c>
    </row>
    <row r="148" spans="1:7" x14ac:dyDescent="0.25">
      <c r="A148">
        <v>161011192</v>
      </c>
      <c r="B148">
        <v>274.02999999999997</v>
      </c>
      <c r="C148">
        <v>641</v>
      </c>
      <c r="D148">
        <v>642</v>
      </c>
      <c r="E148">
        <v>1.01</v>
      </c>
      <c r="F148">
        <v>161161816</v>
      </c>
      <c r="G148">
        <f t="shared" si="2"/>
        <v>1</v>
      </c>
    </row>
    <row r="149" spans="1:7" x14ac:dyDescent="0.25">
      <c r="A149">
        <v>162254540</v>
      </c>
      <c r="B149">
        <v>275.39</v>
      </c>
      <c r="C149">
        <v>646</v>
      </c>
      <c r="D149">
        <v>646</v>
      </c>
      <c r="E149">
        <v>1.02</v>
      </c>
      <c r="F149">
        <v>162161372</v>
      </c>
      <c r="G149" t="str">
        <f t="shared" si="2"/>
        <v/>
      </c>
    </row>
    <row r="150" spans="1:7" x14ac:dyDescent="0.25">
      <c r="A150">
        <v>163260380</v>
      </c>
      <c r="B150">
        <v>273.74</v>
      </c>
      <c r="C150">
        <v>650</v>
      </c>
      <c r="D150">
        <v>650</v>
      </c>
      <c r="E150">
        <v>1.02</v>
      </c>
      <c r="F150">
        <v>163160888</v>
      </c>
      <c r="G150" t="str">
        <f t="shared" si="2"/>
        <v/>
      </c>
    </row>
    <row r="151" spans="1:7" x14ac:dyDescent="0.25">
      <c r="A151">
        <v>164256480</v>
      </c>
      <c r="B151">
        <v>272.33</v>
      </c>
      <c r="C151">
        <v>654</v>
      </c>
      <c r="D151">
        <v>655</v>
      </c>
      <c r="E151">
        <v>1.02</v>
      </c>
      <c r="F151">
        <v>164415324</v>
      </c>
      <c r="G151">
        <f t="shared" si="2"/>
        <v>1</v>
      </c>
    </row>
    <row r="152" spans="1:7" x14ac:dyDescent="0.25">
      <c r="A152">
        <v>165511548</v>
      </c>
      <c r="B152">
        <v>272.62</v>
      </c>
      <c r="C152">
        <v>659</v>
      </c>
      <c r="D152">
        <v>659</v>
      </c>
      <c r="E152">
        <v>0.98</v>
      </c>
      <c r="F152">
        <v>165414844</v>
      </c>
      <c r="G152" t="str">
        <f t="shared" si="2"/>
        <v/>
      </c>
    </row>
    <row r="153" spans="1:7" x14ac:dyDescent="0.25">
      <c r="A153">
        <v>166502976</v>
      </c>
      <c r="B153">
        <v>271.07</v>
      </c>
      <c r="C153">
        <v>663</v>
      </c>
      <c r="D153">
        <v>663</v>
      </c>
      <c r="E153">
        <v>0.98</v>
      </c>
      <c r="F153">
        <v>166414332</v>
      </c>
      <c r="G153" t="str">
        <f t="shared" si="2"/>
        <v/>
      </c>
    </row>
    <row r="154" spans="1:7" x14ac:dyDescent="0.25">
      <c r="A154">
        <v>167514956</v>
      </c>
      <c r="B154">
        <v>275.38</v>
      </c>
      <c r="C154">
        <v>667</v>
      </c>
      <c r="D154">
        <v>668</v>
      </c>
      <c r="E154">
        <v>0.98</v>
      </c>
      <c r="F154">
        <v>167664300</v>
      </c>
      <c r="G154">
        <f t="shared" si="2"/>
        <v>1</v>
      </c>
    </row>
    <row r="155" spans="1:7" x14ac:dyDescent="0.25">
      <c r="A155">
        <v>168760116</v>
      </c>
      <c r="B155">
        <v>273.44</v>
      </c>
      <c r="C155">
        <v>672</v>
      </c>
      <c r="D155">
        <v>672</v>
      </c>
      <c r="E155">
        <v>1</v>
      </c>
      <c r="F155">
        <v>168663964</v>
      </c>
      <c r="G155" t="str">
        <f t="shared" si="2"/>
        <v/>
      </c>
    </row>
    <row r="156" spans="1:7" x14ac:dyDescent="0.25">
      <c r="A156">
        <v>169758220</v>
      </c>
      <c r="B156">
        <v>272.95999999999998</v>
      </c>
      <c r="C156">
        <v>676</v>
      </c>
      <c r="D156">
        <v>677</v>
      </c>
      <c r="E156">
        <v>1</v>
      </c>
      <c r="F156">
        <v>169911524</v>
      </c>
      <c r="G156">
        <f t="shared" si="2"/>
        <v>1</v>
      </c>
    </row>
    <row r="157" spans="1:7" x14ac:dyDescent="0.25">
      <c r="A157">
        <v>171004436</v>
      </c>
      <c r="B157">
        <v>271.49</v>
      </c>
      <c r="C157">
        <v>681</v>
      </c>
      <c r="D157">
        <v>681</v>
      </c>
      <c r="E157">
        <v>1.01</v>
      </c>
      <c r="F157">
        <v>170911120</v>
      </c>
      <c r="G157" t="str">
        <f t="shared" si="2"/>
        <v/>
      </c>
    </row>
    <row r="158" spans="1:7" x14ac:dyDescent="0.25">
      <c r="A158">
        <v>171998504</v>
      </c>
      <c r="B158">
        <v>269.45999999999998</v>
      </c>
      <c r="C158">
        <v>685</v>
      </c>
      <c r="D158">
        <v>685</v>
      </c>
      <c r="E158">
        <v>1.01</v>
      </c>
      <c r="F158">
        <v>171910636</v>
      </c>
      <c r="G158" t="str">
        <f t="shared" si="2"/>
        <v/>
      </c>
    </row>
    <row r="159" spans="1:7" x14ac:dyDescent="0.25">
      <c r="A159">
        <v>173005768</v>
      </c>
      <c r="B159">
        <v>272.08</v>
      </c>
      <c r="C159">
        <v>689</v>
      </c>
      <c r="D159">
        <v>690</v>
      </c>
      <c r="E159">
        <v>1.01</v>
      </c>
      <c r="F159">
        <v>173156008</v>
      </c>
      <c r="G159">
        <f t="shared" si="2"/>
        <v>1</v>
      </c>
    </row>
    <row r="160" spans="1:7" x14ac:dyDescent="0.25">
      <c r="A160">
        <v>174254724</v>
      </c>
      <c r="B160">
        <v>271.26</v>
      </c>
      <c r="C160">
        <v>694</v>
      </c>
      <c r="D160">
        <v>694</v>
      </c>
      <c r="E160">
        <v>1.02</v>
      </c>
      <c r="F160">
        <v>174155528</v>
      </c>
      <c r="G160" t="str">
        <f t="shared" si="2"/>
        <v/>
      </c>
    </row>
    <row r="161" spans="1:7" x14ac:dyDescent="0.25">
      <c r="A161">
        <v>175257816</v>
      </c>
      <c r="B161">
        <v>272.81</v>
      </c>
      <c r="C161">
        <v>698</v>
      </c>
      <c r="D161">
        <v>699</v>
      </c>
      <c r="E161">
        <v>1.02</v>
      </c>
      <c r="F161">
        <v>175409968</v>
      </c>
      <c r="G161">
        <f t="shared" si="2"/>
        <v>1</v>
      </c>
    </row>
    <row r="162" spans="1:7" x14ac:dyDescent="0.25">
      <c r="A162">
        <v>176506624</v>
      </c>
      <c r="B162">
        <v>270.92</v>
      </c>
      <c r="C162">
        <v>703</v>
      </c>
      <c r="D162">
        <v>703</v>
      </c>
      <c r="E162">
        <v>0.98</v>
      </c>
      <c r="F162">
        <v>176409464</v>
      </c>
      <c r="G162" t="str">
        <f t="shared" si="2"/>
        <v/>
      </c>
    </row>
    <row r="163" spans="1:7" x14ac:dyDescent="0.25">
      <c r="A163">
        <v>177497888</v>
      </c>
      <c r="B163">
        <v>269.24</v>
      </c>
      <c r="C163">
        <v>707</v>
      </c>
      <c r="D163">
        <v>707</v>
      </c>
      <c r="E163">
        <v>0.98</v>
      </c>
      <c r="F163">
        <v>177408904</v>
      </c>
      <c r="G163" t="str">
        <f t="shared" si="2"/>
        <v/>
      </c>
    </row>
    <row r="164" spans="1:7" x14ac:dyDescent="0.25">
      <c r="A164">
        <v>178502708</v>
      </c>
      <c r="B164">
        <v>270.97000000000003</v>
      </c>
      <c r="C164">
        <v>711</v>
      </c>
      <c r="D164">
        <v>712</v>
      </c>
      <c r="E164">
        <v>0.98</v>
      </c>
      <c r="F164">
        <v>178659020</v>
      </c>
      <c r="G164">
        <f t="shared" si="2"/>
        <v>1</v>
      </c>
    </row>
    <row r="165" spans="1:7" x14ac:dyDescent="0.25">
      <c r="A165">
        <v>179756100</v>
      </c>
      <c r="B165">
        <v>269.23</v>
      </c>
      <c r="C165">
        <v>716</v>
      </c>
      <c r="D165">
        <v>716</v>
      </c>
      <c r="E165">
        <v>1</v>
      </c>
      <c r="F165">
        <v>179658484</v>
      </c>
      <c r="G165" t="str">
        <f t="shared" si="2"/>
        <v/>
      </c>
    </row>
    <row r="166" spans="1:7" x14ac:dyDescent="0.25">
      <c r="A166">
        <v>180748900</v>
      </c>
      <c r="B166">
        <v>269.60000000000002</v>
      </c>
      <c r="C166">
        <v>720</v>
      </c>
      <c r="D166">
        <v>720</v>
      </c>
      <c r="E166">
        <v>1</v>
      </c>
      <c r="F166">
        <v>180657976</v>
      </c>
      <c r="G166" t="str">
        <f t="shared" si="2"/>
        <v/>
      </c>
    </row>
    <row r="167" spans="1:7" x14ac:dyDescent="0.25">
      <c r="A167">
        <v>181754420</v>
      </c>
      <c r="B167">
        <v>271.58999999999997</v>
      </c>
      <c r="C167">
        <v>724</v>
      </c>
      <c r="D167">
        <v>725</v>
      </c>
      <c r="E167">
        <v>1</v>
      </c>
      <c r="F167">
        <v>181905708</v>
      </c>
      <c r="G167">
        <f t="shared" si="2"/>
        <v>1</v>
      </c>
    </row>
    <row r="168" spans="1:7" x14ac:dyDescent="0.25">
      <c r="A168">
        <v>182998788</v>
      </c>
      <c r="B168">
        <v>270.83</v>
      </c>
      <c r="C168">
        <v>729</v>
      </c>
      <c r="D168">
        <v>729</v>
      </c>
      <c r="E168">
        <v>1.01</v>
      </c>
      <c r="F168">
        <v>182905212</v>
      </c>
      <c r="G168" t="str">
        <f t="shared" si="2"/>
        <v/>
      </c>
    </row>
    <row r="169" spans="1:7" x14ac:dyDescent="0.25">
      <c r="A169">
        <v>184000868</v>
      </c>
      <c r="B169">
        <v>270.31</v>
      </c>
      <c r="C169">
        <v>733</v>
      </c>
      <c r="D169">
        <v>734</v>
      </c>
      <c r="E169">
        <v>1.01</v>
      </c>
      <c r="F169">
        <v>184150644</v>
      </c>
      <c r="G169">
        <f t="shared" si="2"/>
        <v>1</v>
      </c>
    </row>
    <row r="170" spans="1:7" x14ac:dyDescent="0.25">
      <c r="A170">
        <v>185246360</v>
      </c>
      <c r="B170">
        <v>268.89999999999998</v>
      </c>
      <c r="C170">
        <v>738</v>
      </c>
      <c r="D170">
        <v>738</v>
      </c>
      <c r="E170">
        <v>1.02</v>
      </c>
      <c r="F170">
        <v>185150100</v>
      </c>
      <c r="G170" t="str">
        <f t="shared" si="2"/>
        <v/>
      </c>
    </row>
    <row r="171" spans="1:7" x14ac:dyDescent="0.25">
      <c r="A171">
        <v>186248032</v>
      </c>
      <c r="B171">
        <v>269.29000000000002</v>
      </c>
      <c r="C171">
        <v>742</v>
      </c>
      <c r="D171">
        <v>742</v>
      </c>
      <c r="E171">
        <v>1.02</v>
      </c>
      <c r="F171">
        <v>186149608</v>
      </c>
      <c r="G171" t="str">
        <f t="shared" si="2"/>
        <v/>
      </c>
    </row>
    <row r="172" spans="1:7" x14ac:dyDescent="0.25">
      <c r="A172">
        <v>187242320</v>
      </c>
      <c r="B172">
        <v>267.24</v>
      </c>
      <c r="C172">
        <v>746</v>
      </c>
      <c r="D172">
        <v>747</v>
      </c>
      <c r="E172">
        <v>1.02</v>
      </c>
      <c r="F172">
        <v>187404076</v>
      </c>
      <c r="G172">
        <f t="shared" si="2"/>
        <v>1</v>
      </c>
    </row>
    <row r="173" spans="1:7" x14ac:dyDescent="0.25">
      <c r="A173">
        <v>188493580</v>
      </c>
      <c r="B173">
        <v>269.54000000000002</v>
      </c>
      <c r="C173">
        <v>751</v>
      </c>
      <c r="D173">
        <v>751</v>
      </c>
      <c r="E173">
        <v>0.98</v>
      </c>
      <c r="F173">
        <v>188403604</v>
      </c>
      <c r="G173" t="str">
        <f t="shared" si="2"/>
        <v/>
      </c>
    </row>
    <row r="174" spans="1:7" x14ac:dyDescent="0.25">
      <c r="A174">
        <v>189497508</v>
      </c>
      <c r="B174">
        <v>269.10000000000002</v>
      </c>
      <c r="C174">
        <v>755</v>
      </c>
      <c r="D174">
        <v>756</v>
      </c>
      <c r="E174">
        <v>0.98</v>
      </c>
      <c r="F174">
        <v>189653600</v>
      </c>
      <c r="G174">
        <f t="shared" si="2"/>
        <v>1</v>
      </c>
    </row>
    <row r="175" spans="1:7" x14ac:dyDescent="0.25">
      <c r="A175">
        <v>190742376</v>
      </c>
      <c r="B175">
        <v>272.01</v>
      </c>
      <c r="C175">
        <v>760</v>
      </c>
      <c r="D175">
        <v>760</v>
      </c>
      <c r="E175">
        <v>1</v>
      </c>
      <c r="F175">
        <v>190653064</v>
      </c>
      <c r="G175" t="str">
        <f t="shared" si="2"/>
        <v/>
      </c>
    </row>
    <row r="176" spans="1:7" x14ac:dyDescent="0.25">
      <c r="A176">
        <v>191749532</v>
      </c>
      <c r="B176">
        <v>269.83</v>
      </c>
      <c r="C176">
        <v>764</v>
      </c>
      <c r="D176">
        <v>764</v>
      </c>
      <c r="E176">
        <v>1</v>
      </c>
      <c r="F176">
        <v>191652540</v>
      </c>
      <c r="G176" t="str">
        <f t="shared" si="2"/>
        <v/>
      </c>
    </row>
    <row r="177" spans="1:7" x14ac:dyDescent="0.25">
      <c r="A177">
        <v>192739484</v>
      </c>
      <c r="B177">
        <v>266.20999999999998</v>
      </c>
      <c r="C177">
        <v>768</v>
      </c>
      <c r="D177">
        <v>769</v>
      </c>
      <c r="E177">
        <v>1</v>
      </c>
      <c r="F177">
        <v>192900308</v>
      </c>
      <c r="G177">
        <f t="shared" si="2"/>
        <v>1</v>
      </c>
    </row>
    <row r="178" spans="1:7" x14ac:dyDescent="0.25">
      <c r="A178">
        <v>193993060</v>
      </c>
      <c r="B178">
        <v>267.95999999999998</v>
      </c>
      <c r="C178">
        <v>773</v>
      </c>
      <c r="D178">
        <v>773</v>
      </c>
      <c r="E178">
        <v>1.01</v>
      </c>
      <c r="F178">
        <v>193899800</v>
      </c>
      <c r="G178" t="str">
        <f t="shared" si="2"/>
        <v/>
      </c>
    </row>
    <row r="179" spans="1:7" x14ac:dyDescent="0.25">
      <c r="A179">
        <v>194993944</v>
      </c>
      <c r="B179">
        <v>267.82</v>
      </c>
      <c r="C179">
        <v>777</v>
      </c>
      <c r="D179">
        <v>777</v>
      </c>
      <c r="E179">
        <v>1.01</v>
      </c>
      <c r="F179">
        <v>194899312</v>
      </c>
      <c r="G179" t="str">
        <f t="shared" si="2"/>
        <v/>
      </c>
    </row>
    <row r="180" spans="1:7" x14ac:dyDescent="0.25">
      <c r="A180">
        <v>195995704</v>
      </c>
      <c r="B180">
        <v>268.45</v>
      </c>
      <c r="C180">
        <v>781</v>
      </c>
      <c r="D180">
        <v>782</v>
      </c>
      <c r="E180">
        <v>1.01</v>
      </c>
      <c r="F180">
        <v>196144720</v>
      </c>
      <c r="G180">
        <f t="shared" si="2"/>
        <v>1</v>
      </c>
    </row>
    <row r="181" spans="1:7" x14ac:dyDescent="0.25">
      <c r="A181">
        <v>197244876</v>
      </c>
      <c r="B181">
        <v>266.14</v>
      </c>
      <c r="C181">
        <v>786</v>
      </c>
      <c r="D181">
        <v>786</v>
      </c>
      <c r="E181">
        <v>1.02</v>
      </c>
      <c r="F181">
        <v>197144204</v>
      </c>
      <c r="G181" t="str">
        <f t="shared" si="2"/>
        <v/>
      </c>
    </row>
    <row r="182" spans="1:7" x14ac:dyDescent="0.25">
      <c r="A182">
        <v>198243396</v>
      </c>
      <c r="B182">
        <v>267.62</v>
      </c>
      <c r="C182">
        <v>790</v>
      </c>
      <c r="D182">
        <v>791</v>
      </c>
      <c r="E182">
        <v>1.02</v>
      </c>
      <c r="F182">
        <v>198398632</v>
      </c>
      <c r="G182">
        <f t="shared" si="2"/>
        <v>1</v>
      </c>
    </row>
    <row r="183" spans="1:7" x14ac:dyDescent="0.25">
      <c r="A183">
        <v>199490376</v>
      </c>
      <c r="B183">
        <v>268.37</v>
      </c>
      <c r="C183">
        <v>795</v>
      </c>
      <c r="D183">
        <v>795</v>
      </c>
      <c r="E183">
        <v>0.98</v>
      </c>
      <c r="F183">
        <v>199398184</v>
      </c>
      <c r="G183" t="str">
        <f t="shared" si="2"/>
        <v/>
      </c>
    </row>
    <row r="184" spans="1:7" x14ac:dyDescent="0.25">
      <c r="A184">
        <v>200488308</v>
      </c>
      <c r="B184">
        <v>265.79000000000002</v>
      </c>
      <c r="C184">
        <v>799</v>
      </c>
      <c r="D184">
        <v>799</v>
      </c>
      <c r="E184">
        <v>0.98</v>
      </c>
      <c r="F184">
        <v>200397644</v>
      </c>
      <c r="G184" t="str">
        <f t="shared" si="2"/>
        <v/>
      </c>
    </row>
    <row r="185" spans="1:7" x14ac:dyDescent="0.25">
      <c r="A185">
        <v>201493264</v>
      </c>
      <c r="B185">
        <v>267.58</v>
      </c>
      <c r="C185">
        <v>803</v>
      </c>
      <c r="D185">
        <v>804</v>
      </c>
      <c r="E185">
        <v>0.98</v>
      </c>
      <c r="F185">
        <v>201647740</v>
      </c>
      <c r="G185">
        <f t="shared" si="2"/>
        <v>1</v>
      </c>
    </row>
    <row r="186" spans="1:7" x14ac:dyDescent="0.25">
      <c r="A186">
        <v>202742228</v>
      </c>
      <c r="B186">
        <v>265.83999999999997</v>
      </c>
      <c r="C186">
        <v>808</v>
      </c>
      <c r="D186">
        <v>808</v>
      </c>
      <c r="E186">
        <v>1</v>
      </c>
      <c r="F186">
        <v>202647204</v>
      </c>
      <c r="G186" t="str">
        <f t="shared" si="2"/>
        <v/>
      </c>
    </row>
    <row r="187" spans="1:7" x14ac:dyDescent="0.25">
      <c r="A187">
        <v>203739124</v>
      </c>
      <c r="B187">
        <v>266.08</v>
      </c>
      <c r="C187">
        <v>812</v>
      </c>
      <c r="D187">
        <v>813</v>
      </c>
      <c r="E187">
        <v>1</v>
      </c>
      <c r="F187">
        <v>203894928</v>
      </c>
      <c r="G187">
        <f t="shared" si="2"/>
        <v>1</v>
      </c>
    </row>
    <row r="188" spans="1:7" x14ac:dyDescent="0.25">
      <c r="A188">
        <v>204982064</v>
      </c>
      <c r="B188">
        <v>267.83999999999997</v>
      </c>
      <c r="C188">
        <v>817</v>
      </c>
      <c r="D188">
        <v>817</v>
      </c>
      <c r="E188">
        <v>1.01</v>
      </c>
      <c r="F188">
        <v>204894468</v>
      </c>
      <c r="G188" t="str">
        <f t="shared" si="2"/>
        <v/>
      </c>
    </row>
    <row r="189" spans="1:7" x14ac:dyDescent="0.25">
      <c r="A189">
        <v>205991096</v>
      </c>
      <c r="B189">
        <v>266.79000000000002</v>
      </c>
      <c r="C189">
        <v>821</v>
      </c>
      <c r="D189">
        <v>821</v>
      </c>
      <c r="E189">
        <v>1.01</v>
      </c>
      <c r="F189">
        <v>205893980</v>
      </c>
      <c r="G189" t="str">
        <f t="shared" si="2"/>
        <v/>
      </c>
    </row>
    <row r="190" spans="1:7" x14ac:dyDescent="0.25">
      <c r="A190">
        <v>206990572</v>
      </c>
      <c r="B190">
        <v>266.61</v>
      </c>
      <c r="C190">
        <v>825</v>
      </c>
      <c r="D190">
        <v>826</v>
      </c>
      <c r="E190">
        <v>1.01</v>
      </c>
      <c r="F190">
        <v>207139356</v>
      </c>
      <c r="G190">
        <f t="shared" si="2"/>
        <v>1</v>
      </c>
    </row>
    <row r="191" spans="1:7" x14ac:dyDescent="0.25">
      <c r="A191">
        <v>208241148</v>
      </c>
      <c r="B191">
        <v>262.22000000000003</v>
      </c>
      <c r="C191">
        <v>830</v>
      </c>
      <c r="D191">
        <v>830</v>
      </c>
      <c r="E191">
        <v>1.02</v>
      </c>
      <c r="F191">
        <v>208138788</v>
      </c>
      <c r="G191" t="str">
        <f t="shared" si="2"/>
        <v/>
      </c>
    </row>
    <row r="192" spans="1:7" x14ac:dyDescent="0.25">
      <c r="A192">
        <v>209228000</v>
      </c>
      <c r="B192">
        <v>262.08</v>
      </c>
      <c r="C192">
        <v>834</v>
      </c>
      <c r="D192">
        <v>834</v>
      </c>
      <c r="E192">
        <v>1.02</v>
      </c>
      <c r="F192">
        <v>209138316</v>
      </c>
      <c r="G192" t="str">
        <f t="shared" si="2"/>
        <v/>
      </c>
    </row>
    <row r="193" spans="1:7" x14ac:dyDescent="0.25">
      <c r="A193">
        <v>210244016</v>
      </c>
      <c r="B193">
        <v>267.85000000000002</v>
      </c>
      <c r="C193">
        <v>838</v>
      </c>
      <c r="D193">
        <v>839</v>
      </c>
      <c r="E193">
        <v>1.02</v>
      </c>
      <c r="F193">
        <v>210392720</v>
      </c>
      <c r="G193">
        <f t="shared" si="2"/>
        <v>1</v>
      </c>
    </row>
    <row r="194" spans="1:7" x14ac:dyDescent="0.25">
      <c r="A194">
        <v>211491228</v>
      </c>
      <c r="B194">
        <v>266.36</v>
      </c>
      <c r="C194">
        <v>843</v>
      </c>
      <c r="D194">
        <v>843</v>
      </c>
      <c r="E194">
        <v>0.98</v>
      </c>
      <c r="F194">
        <v>211392288</v>
      </c>
      <c r="G194" t="str">
        <f t="shared" si="2"/>
        <v/>
      </c>
    </row>
    <row r="195" spans="1:7" x14ac:dyDescent="0.25">
      <c r="A195">
        <v>212489148</v>
      </c>
      <c r="B195">
        <v>266.08999999999997</v>
      </c>
      <c r="C195">
        <v>847</v>
      </c>
      <c r="D195">
        <v>848</v>
      </c>
      <c r="E195">
        <v>0.98</v>
      </c>
      <c r="F195">
        <v>212642332</v>
      </c>
      <c r="G195">
        <f t="shared" ref="G195:G258" si="3">IF(C195&lt;D195, D195-C195, "")</f>
        <v>1</v>
      </c>
    </row>
    <row r="196" spans="1:7" x14ac:dyDescent="0.25">
      <c r="A196">
        <v>213741448</v>
      </c>
      <c r="B196">
        <v>263.83</v>
      </c>
      <c r="C196">
        <v>852</v>
      </c>
      <c r="D196">
        <v>852</v>
      </c>
      <c r="E196">
        <v>1</v>
      </c>
      <c r="F196">
        <v>213641804</v>
      </c>
      <c r="G196" t="str">
        <f t="shared" si="3"/>
        <v/>
      </c>
    </row>
    <row r="197" spans="1:7" x14ac:dyDescent="0.25">
      <c r="A197">
        <v>214731092</v>
      </c>
      <c r="B197">
        <v>263.19</v>
      </c>
      <c r="C197">
        <v>856</v>
      </c>
      <c r="D197">
        <v>856</v>
      </c>
      <c r="E197">
        <v>1</v>
      </c>
      <c r="F197">
        <v>214641356</v>
      </c>
      <c r="G197" t="str">
        <f t="shared" si="3"/>
        <v/>
      </c>
    </row>
    <row r="198" spans="1:7" x14ac:dyDescent="0.25">
      <c r="A198">
        <v>215728824</v>
      </c>
      <c r="B198">
        <v>262.38</v>
      </c>
      <c r="C198">
        <v>860</v>
      </c>
      <c r="D198">
        <v>861</v>
      </c>
      <c r="E198">
        <v>1</v>
      </c>
      <c r="F198">
        <v>215889068</v>
      </c>
      <c r="G198">
        <f t="shared" si="3"/>
        <v>1</v>
      </c>
    </row>
    <row r="199" spans="1:7" x14ac:dyDescent="0.25">
      <c r="A199">
        <v>216973660</v>
      </c>
      <c r="B199">
        <v>267.27999999999997</v>
      </c>
      <c r="C199">
        <v>865</v>
      </c>
      <c r="D199">
        <v>865</v>
      </c>
      <c r="E199">
        <v>1.01</v>
      </c>
      <c r="F199">
        <v>216888576</v>
      </c>
      <c r="G199" t="str">
        <f t="shared" si="3"/>
        <v/>
      </c>
    </row>
    <row r="200" spans="1:7" x14ac:dyDescent="0.25">
      <c r="A200">
        <v>217988740</v>
      </c>
      <c r="B200">
        <v>265.95</v>
      </c>
      <c r="C200">
        <v>869</v>
      </c>
      <c r="D200">
        <v>870</v>
      </c>
      <c r="E200">
        <v>1.01</v>
      </c>
      <c r="F200">
        <v>218133888</v>
      </c>
      <c r="G200">
        <f t="shared" si="3"/>
        <v>1</v>
      </c>
    </row>
    <row r="201" spans="1:7" x14ac:dyDescent="0.25">
      <c r="A201">
        <v>219231416</v>
      </c>
      <c r="B201">
        <v>265.27</v>
      </c>
      <c r="C201">
        <v>874</v>
      </c>
      <c r="D201">
        <v>874</v>
      </c>
      <c r="E201">
        <v>1.02</v>
      </c>
      <c r="F201">
        <v>219133440</v>
      </c>
      <c r="G201" t="str">
        <f t="shared" si="3"/>
        <v/>
      </c>
    </row>
    <row r="202" spans="1:7" x14ac:dyDescent="0.25">
      <c r="A202">
        <v>220234464</v>
      </c>
      <c r="B202">
        <v>264.41000000000003</v>
      </c>
      <c r="C202">
        <v>878</v>
      </c>
      <c r="D202">
        <v>878</v>
      </c>
      <c r="E202">
        <v>1.02</v>
      </c>
      <c r="F202">
        <v>220132872</v>
      </c>
      <c r="G202" t="str">
        <f t="shared" si="3"/>
        <v/>
      </c>
    </row>
    <row r="203" spans="1:7" x14ac:dyDescent="0.25">
      <c r="A203">
        <v>221226008</v>
      </c>
      <c r="B203">
        <v>261.36</v>
      </c>
      <c r="C203">
        <v>882</v>
      </c>
      <c r="D203">
        <v>883</v>
      </c>
      <c r="E203">
        <v>1.02</v>
      </c>
      <c r="F203">
        <v>221387392</v>
      </c>
      <c r="G203">
        <f t="shared" si="3"/>
        <v>1</v>
      </c>
    </row>
    <row r="204" spans="1:7" x14ac:dyDescent="0.25">
      <c r="A204">
        <v>222475448</v>
      </c>
      <c r="B204">
        <v>264.8</v>
      </c>
      <c r="C204">
        <v>887</v>
      </c>
      <c r="D204">
        <v>887</v>
      </c>
      <c r="E204">
        <v>0.98</v>
      </c>
      <c r="F204">
        <v>222386964</v>
      </c>
      <c r="G204" t="str">
        <f t="shared" si="3"/>
        <v/>
      </c>
    </row>
    <row r="205" spans="1:7" x14ac:dyDescent="0.25">
      <c r="A205">
        <v>223481420</v>
      </c>
      <c r="B205">
        <v>263.31</v>
      </c>
      <c r="C205">
        <v>891</v>
      </c>
      <c r="D205">
        <v>891</v>
      </c>
      <c r="E205">
        <v>0.98</v>
      </c>
      <c r="F205">
        <v>223386412</v>
      </c>
      <c r="G205" t="str">
        <f t="shared" si="3"/>
        <v/>
      </c>
    </row>
    <row r="206" spans="1:7" x14ac:dyDescent="0.25">
      <c r="A206">
        <v>224479312</v>
      </c>
      <c r="B206">
        <v>262.55</v>
      </c>
      <c r="C206">
        <v>895</v>
      </c>
      <c r="D206">
        <v>896</v>
      </c>
      <c r="E206">
        <v>0.98</v>
      </c>
      <c r="F206">
        <v>224636400</v>
      </c>
      <c r="G206">
        <f t="shared" si="3"/>
        <v>1</v>
      </c>
    </row>
    <row r="207" spans="1:7" x14ac:dyDescent="0.25">
      <c r="A207">
        <v>225730568</v>
      </c>
      <c r="B207">
        <v>262.62</v>
      </c>
      <c r="C207">
        <v>900</v>
      </c>
      <c r="D207">
        <v>900</v>
      </c>
      <c r="E207">
        <v>1</v>
      </c>
      <c r="F207">
        <v>225635956</v>
      </c>
      <c r="G207" t="str">
        <f t="shared" si="3"/>
        <v/>
      </c>
    </row>
    <row r="208" spans="1:7" x14ac:dyDescent="0.25">
      <c r="A208">
        <v>226728920</v>
      </c>
      <c r="B208">
        <v>262.41000000000003</v>
      </c>
      <c r="C208">
        <v>904</v>
      </c>
      <c r="D208">
        <v>905</v>
      </c>
      <c r="E208">
        <v>1</v>
      </c>
      <c r="F208">
        <v>226883672</v>
      </c>
      <c r="G208">
        <f t="shared" si="3"/>
        <v>1</v>
      </c>
    </row>
    <row r="209" spans="1:7" x14ac:dyDescent="0.25">
      <c r="A209">
        <v>227974804</v>
      </c>
      <c r="B209">
        <v>262.08</v>
      </c>
      <c r="C209">
        <v>909</v>
      </c>
      <c r="D209">
        <v>909</v>
      </c>
      <c r="E209">
        <v>1.01</v>
      </c>
      <c r="F209">
        <v>227883168</v>
      </c>
      <c r="G209" t="str">
        <f t="shared" si="3"/>
        <v/>
      </c>
    </row>
    <row r="210" spans="1:7" x14ac:dyDescent="0.25">
      <c r="A210">
        <v>228975864</v>
      </c>
      <c r="B210">
        <v>261.31</v>
      </c>
      <c r="C210">
        <v>913</v>
      </c>
      <c r="D210">
        <v>913</v>
      </c>
      <c r="E210">
        <v>1.01</v>
      </c>
      <c r="F210">
        <v>228882676</v>
      </c>
      <c r="G210" t="str">
        <f t="shared" si="3"/>
        <v/>
      </c>
    </row>
    <row r="211" spans="1:7" x14ac:dyDescent="0.25">
      <c r="A211">
        <v>229974176</v>
      </c>
      <c r="B211">
        <v>260.7</v>
      </c>
      <c r="C211">
        <v>917</v>
      </c>
      <c r="D211">
        <v>918</v>
      </c>
      <c r="E211">
        <v>1.01</v>
      </c>
      <c r="F211">
        <v>230128024</v>
      </c>
      <c r="G211">
        <f t="shared" si="3"/>
        <v>1</v>
      </c>
    </row>
    <row r="212" spans="1:7" x14ac:dyDescent="0.25">
      <c r="A212">
        <v>231225184</v>
      </c>
      <c r="B212">
        <v>260.87</v>
      </c>
      <c r="C212">
        <v>922</v>
      </c>
      <c r="D212">
        <v>922</v>
      </c>
      <c r="E212">
        <v>1.02</v>
      </c>
      <c r="F212">
        <v>231127568</v>
      </c>
      <c r="G212" t="str">
        <f t="shared" si="3"/>
        <v/>
      </c>
    </row>
    <row r="213" spans="1:7" x14ac:dyDescent="0.25">
      <c r="A213">
        <v>232228420</v>
      </c>
      <c r="B213">
        <v>262.23</v>
      </c>
      <c r="C213">
        <v>926</v>
      </c>
      <c r="D213">
        <v>927</v>
      </c>
      <c r="E213">
        <v>1.02</v>
      </c>
      <c r="F213">
        <v>232382044</v>
      </c>
      <c r="G213">
        <f t="shared" si="3"/>
        <v>1</v>
      </c>
    </row>
    <row r="214" spans="1:7" x14ac:dyDescent="0.25">
      <c r="A214">
        <v>233474004</v>
      </c>
      <c r="B214">
        <v>262.23</v>
      </c>
      <c r="C214">
        <v>931</v>
      </c>
      <c r="D214">
        <v>931</v>
      </c>
      <c r="E214">
        <v>0.98</v>
      </c>
      <c r="F214">
        <v>233381500</v>
      </c>
      <c r="G214" t="str">
        <f t="shared" si="3"/>
        <v/>
      </c>
    </row>
    <row r="215" spans="1:7" x14ac:dyDescent="0.25">
      <c r="A215">
        <v>234478496</v>
      </c>
      <c r="B215">
        <v>262.26</v>
      </c>
      <c r="C215">
        <v>935</v>
      </c>
      <c r="D215">
        <v>935</v>
      </c>
      <c r="E215">
        <v>0.98</v>
      </c>
      <c r="F215">
        <v>234381080</v>
      </c>
      <c r="G215" t="str">
        <f t="shared" si="3"/>
        <v/>
      </c>
    </row>
    <row r="216" spans="1:7" x14ac:dyDescent="0.25">
      <c r="A216">
        <v>235472964</v>
      </c>
      <c r="B216">
        <v>260.27</v>
      </c>
      <c r="C216">
        <v>939</v>
      </c>
      <c r="D216">
        <v>940</v>
      </c>
      <c r="E216">
        <v>0.98</v>
      </c>
      <c r="F216">
        <v>235631080</v>
      </c>
      <c r="G216">
        <f t="shared" si="3"/>
        <v>1</v>
      </c>
    </row>
    <row r="217" spans="1:7" x14ac:dyDescent="0.25">
      <c r="A217">
        <v>236720392</v>
      </c>
      <c r="B217">
        <v>260.86</v>
      </c>
      <c r="C217">
        <v>944</v>
      </c>
      <c r="D217">
        <v>944</v>
      </c>
      <c r="E217">
        <v>1</v>
      </c>
      <c r="F217">
        <v>236630540</v>
      </c>
      <c r="G217" t="str">
        <f t="shared" si="3"/>
        <v/>
      </c>
    </row>
    <row r="218" spans="1:7" x14ac:dyDescent="0.25">
      <c r="A218">
        <v>237719352</v>
      </c>
      <c r="B218">
        <v>258.97000000000003</v>
      </c>
      <c r="C218">
        <v>948</v>
      </c>
      <c r="D218">
        <v>948</v>
      </c>
      <c r="E218">
        <v>1</v>
      </c>
      <c r="F218">
        <v>237630056</v>
      </c>
      <c r="G218" t="str">
        <f t="shared" si="3"/>
        <v/>
      </c>
    </row>
    <row r="219" spans="1:7" x14ac:dyDescent="0.25">
      <c r="A219">
        <v>238730672</v>
      </c>
      <c r="B219">
        <v>263.04000000000002</v>
      </c>
      <c r="C219">
        <v>952</v>
      </c>
      <c r="D219">
        <v>953</v>
      </c>
      <c r="E219">
        <v>1</v>
      </c>
      <c r="F219">
        <v>238877800</v>
      </c>
      <c r="G219">
        <f t="shared" si="3"/>
        <v>1</v>
      </c>
    </row>
    <row r="220" spans="1:7" x14ac:dyDescent="0.25">
      <c r="A220">
        <v>239980388</v>
      </c>
      <c r="B220">
        <v>257.25</v>
      </c>
      <c r="C220">
        <v>957</v>
      </c>
      <c r="D220">
        <v>957</v>
      </c>
      <c r="E220">
        <v>1.01</v>
      </c>
      <c r="F220">
        <v>239877292</v>
      </c>
      <c r="G220" t="str">
        <f t="shared" si="3"/>
        <v/>
      </c>
    </row>
    <row r="221" spans="1:7" x14ac:dyDescent="0.25">
      <c r="A221">
        <v>240969844</v>
      </c>
      <c r="B221">
        <v>259.14</v>
      </c>
      <c r="C221">
        <v>961</v>
      </c>
      <c r="D221">
        <v>962</v>
      </c>
      <c r="E221">
        <v>1.01</v>
      </c>
      <c r="F221">
        <v>241122612</v>
      </c>
      <c r="G221">
        <f t="shared" si="3"/>
        <v>1</v>
      </c>
    </row>
    <row r="222" spans="1:7" x14ac:dyDescent="0.25">
      <c r="A222">
        <v>242220976</v>
      </c>
      <c r="B222">
        <v>257.95999999999998</v>
      </c>
      <c r="C222">
        <v>966</v>
      </c>
      <c r="D222">
        <v>966</v>
      </c>
      <c r="E222">
        <v>1.02</v>
      </c>
      <c r="F222">
        <v>242122176</v>
      </c>
      <c r="G222" t="str">
        <f t="shared" si="3"/>
        <v/>
      </c>
    </row>
    <row r="223" spans="1:7" x14ac:dyDescent="0.25">
      <c r="A223">
        <v>243216580</v>
      </c>
      <c r="B223">
        <v>257.97000000000003</v>
      </c>
      <c r="C223">
        <v>970</v>
      </c>
      <c r="D223">
        <v>970</v>
      </c>
      <c r="E223">
        <v>1.02</v>
      </c>
      <c r="F223">
        <v>243121664</v>
      </c>
      <c r="G223" t="str">
        <f t="shared" si="3"/>
        <v/>
      </c>
    </row>
    <row r="224" spans="1:7" x14ac:dyDescent="0.25">
      <c r="A224">
        <v>244221820</v>
      </c>
      <c r="B224">
        <v>259.86</v>
      </c>
      <c r="C224">
        <v>974</v>
      </c>
      <c r="D224">
        <v>975</v>
      </c>
      <c r="E224">
        <v>1.02</v>
      </c>
      <c r="F224">
        <v>244376064</v>
      </c>
      <c r="G224">
        <f t="shared" si="3"/>
        <v>1</v>
      </c>
    </row>
    <row r="225" spans="1:7" x14ac:dyDescent="0.25">
      <c r="A225">
        <v>245468160</v>
      </c>
      <c r="B225">
        <v>259.91000000000003</v>
      </c>
      <c r="C225">
        <v>979</v>
      </c>
      <c r="D225">
        <v>979</v>
      </c>
      <c r="E225">
        <v>0.98</v>
      </c>
      <c r="F225">
        <v>245375672</v>
      </c>
      <c r="G225" t="str">
        <f t="shared" si="3"/>
        <v/>
      </c>
    </row>
    <row r="226" spans="1:7" x14ac:dyDescent="0.25">
      <c r="A226">
        <v>246475412</v>
      </c>
      <c r="B226">
        <v>261.14999999999998</v>
      </c>
      <c r="C226">
        <v>983</v>
      </c>
      <c r="D226">
        <v>984</v>
      </c>
      <c r="E226">
        <v>0.98</v>
      </c>
      <c r="F226">
        <v>246625636</v>
      </c>
      <c r="G226">
        <f t="shared" si="3"/>
        <v>1</v>
      </c>
    </row>
    <row r="227" spans="1:7" x14ac:dyDescent="0.25">
      <c r="A227">
        <v>247724188</v>
      </c>
      <c r="B227">
        <v>258.11</v>
      </c>
      <c r="C227">
        <v>988</v>
      </c>
      <c r="D227">
        <v>988</v>
      </c>
      <c r="E227">
        <v>1</v>
      </c>
      <c r="F227">
        <v>247625200</v>
      </c>
      <c r="G227" t="str">
        <f t="shared" si="3"/>
        <v/>
      </c>
    </row>
    <row r="228" spans="1:7" x14ac:dyDescent="0.25">
      <c r="A228">
        <v>248716060</v>
      </c>
      <c r="B228">
        <v>257.77999999999997</v>
      </c>
      <c r="C228">
        <v>992</v>
      </c>
      <c r="D228">
        <v>992</v>
      </c>
      <c r="E228">
        <v>1</v>
      </c>
      <c r="F228">
        <v>248624656</v>
      </c>
      <c r="G228" t="str">
        <f t="shared" si="3"/>
        <v/>
      </c>
    </row>
    <row r="229" spans="1:7" x14ac:dyDescent="0.25">
      <c r="A229">
        <v>249715460</v>
      </c>
      <c r="B229">
        <v>257.57</v>
      </c>
      <c r="C229">
        <v>996</v>
      </c>
      <c r="D229">
        <v>997</v>
      </c>
      <c r="E229">
        <v>1</v>
      </c>
      <c r="F229">
        <v>249872396</v>
      </c>
      <c r="G229">
        <f t="shared" si="3"/>
        <v>1</v>
      </c>
    </row>
    <row r="230" spans="1:7" x14ac:dyDescent="0.25">
      <c r="A230">
        <v>250960488</v>
      </c>
      <c r="B230">
        <v>260.2</v>
      </c>
      <c r="C230">
        <v>1001</v>
      </c>
      <c r="D230">
        <v>1001</v>
      </c>
      <c r="E230">
        <v>1.01</v>
      </c>
      <c r="F230">
        <v>250871940</v>
      </c>
      <c r="G230" t="str">
        <f t="shared" si="3"/>
        <v/>
      </c>
    </row>
    <row r="231" spans="1:7" x14ac:dyDescent="0.25">
      <c r="A231">
        <v>251967064</v>
      </c>
      <c r="B231">
        <v>258.14</v>
      </c>
      <c r="C231">
        <v>1005</v>
      </c>
      <c r="D231">
        <v>1005</v>
      </c>
      <c r="E231">
        <v>1.01</v>
      </c>
      <c r="F231">
        <v>251871384</v>
      </c>
      <c r="G231" t="str">
        <f t="shared" si="3"/>
        <v/>
      </c>
    </row>
    <row r="232" spans="1:7" x14ac:dyDescent="0.25">
      <c r="A232">
        <v>252963852</v>
      </c>
      <c r="B232">
        <v>256.99</v>
      </c>
      <c r="C232">
        <v>1009</v>
      </c>
      <c r="D232">
        <v>1010</v>
      </c>
      <c r="E232">
        <v>1.01</v>
      </c>
      <c r="F232">
        <v>253116780</v>
      </c>
      <c r="G232">
        <f t="shared" si="3"/>
        <v>1</v>
      </c>
    </row>
    <row r="233" spans="1:7" x14ac:dyDescent="0.25">
      <c r="A233">
        <v>254218408</v>
      </c>
      <c r="B233">
        <v>256.14999999999998</v>
      </c>
      <c r="C233">
        <v>1014</v>
      </c>
      <c r="D233">
        <v>1014</v>
      </c>
      <c r="E233">
        <v>1.02</v>
      </c>
      <c r="F233">
        <v>254116288</v>
      </c>
      <c r="G233" t="str">
        <f t="shared" si="3"/>
        <v/>
      </c>
    </row>
    <row r="234" spans="1:7" x14ac:dyDescent="0.25">
      <c r="A234">
        <v>255219316</v>
      </c>
      <c r="B234">
        <v>258.95</v>
      </c>
      <c r="C234">
        <v>1018</v>
      </c>
      <c r="D234">
        <v>1019</v>
      </c>
      <c r="E234">
        <v>1.02</v>
      </c>
      <c r="F234">
        <v>255370792</v>
      </c>
      <c r="G234">
        <f t="shared" si="3"/>
        <v>1</v>
      </c>
    </row>
    <row r="235" spans="1:7" x14ac:dyDescent="0.25">
      <c r="A235">
        <v>256464060</v>
      </c>
      <c r="B235">
        <v>256.70999999999998</v>
      </c>
      <c r="C235">
        <v>1023</v>
      </c>
      <c r="D235">
        <v>1023</v>
      </c>
      <c r="E235">
        <v>0.98</v>
      </c>
      <c r="F235">
        <v>256370288</v>
      </c>
      <c r="G235" t="str">
        <f t="shared" si="3"/>
        <v/>
      </c>
    </row>
    <row r="236" spans="1:7" x14ac:dyDescent="0.25">
      <c r="A236">
        <v>257460124</v>
      </c>
      <c r="B236">
        <v>255.64</v>
      </c>
      <c r="C236">
        <v>1027</v>
      </c>
      <c r="D236">
        <v>1027</v>
      </c>
      <c r="E236">
        <v>0.98</v>
      </c>
      <c r="F236">
        <v>257369784</v>
      </c>
      <c r="G236" t="str">
        <f t="shared" si="3"/>
        <v/>
      </c>
    </row>
    <row r="237" spans="1:7" x14ac:dyDescent="0.25">
      <c r="A237">
        <v>258465912</v>
      </c>
      <c r="B237">
        <v>257.73</v>
      </c>
      <c r="C237">
        <v>1031</v>
      </c>
      <c r="D237">
        <v>1032</v>
      </c>
      <c r="E237">
        <v>0.98</v>
      </c>
      <c r="F237">
        <v>258619872</v>
      </c>
      <c r="G237">
        <f t="shared" si="3"/>
        <v>1</v>
      </c>
    </row>
    <row r="238" spans="1:7" x14ac:dyDescent="0.25">
      <c r="A238">
        <v>259716528</v>
      </c>
      <c r="B238">
        <v>256.73</v>
      </c>
      <c r="C238">
        <v>1036</v>
      </c>
      <c r="D238">
        <v>1036</v>
      </c>
      <c r="E238">
        <v>1</v>
      </c>
      <c r="F238">
        <v>259619348</v>
      </c>
      <c r="G238" t="str">
        <f t="shared" si="3"/>
        <v/>
      </c>
    </row>
    <row r="239" spans="1:7" x14ac:dyDescent="0.25">
      <c r="A239">
        <v>260712612</v>
      </c>
      <c r="B239">
        <v>256.54000000000002</v>
      </c>
      <c r="C239">
        <v>1040</v>
      </c>
      <c r="D239">
        <v>1041</v>
      </c>
      <c r="E239">
        <v>1</v>
      </c>
      <c r="F239">
        <v>260866984</v>
      </c>
      <c r="G239">
        <f t="shared" si="3"/>
        <v>1</v>
      </c>
    </row>
    <row r="240" spans="1:7" x14ac:dyDescent="0.25">
      <c r="A240">
        <v>261958940</v>
      </c>
      <c r="B240">
        <v>257.16000000000003</v>
      </c>
      <c r="C240">
        <v>1045</v>
      </c>
      <c r="D240">
        <v>1045</v>
      </c>
      <c r="E240">
        <v>1.01</v>
      </c>
      <c r="F240">
        <v>261866560</v>
      </c>
      <c r="G240" t="str">
        <f t="shared" si="3"/>
        <v/>
      </c>
    </row>
    <row r="241" spans="1:7" x14ac:dyDescent="0.25">
      <c r="A241">
        <v>262963088</v>
      </c>
      <c r="B241">
        <v>256.70999999999998</v>
      </c>
      <c r="C241">
        <v>1049</v>
      </c>
      <c r="D241">
        <v>1049</v>
      </c>
      <c r="E241">
        <v>1.01</v>
      </c>
      <c r="F241">
        <v>262866092</v>
      </c>
      <c r="G241" t="str">
        <f t="shared" si="3"/>
        <v/>
      </c>
    </row>
    <row r="242" spans="1:7" x14ac:dyDescent="0.25">
      <c r="A242">
        <v>263954096</v>
      </c>
      <c r="B242">
        <v>253.47</v>
      </c>
      <c r="C242">
        <v>1053</v>
      </c>
      <c r="D242">
        <v>1054</v>
      </c>
      <c r="E242">
        <v>1.01</v>
      </c>
      <c r="F242">
        <v>264111424</v>
      </c>
      <c r="G242">
        <f t="shared" si="3"/>
        <v>1</v>
      </c>
    </row>
    <row r="243" spans="1:7" x14ac:dyDescent="0.25">
      <c r="A243">
        <v>265202780</v>
      </c>
      <c r="B243">
        <v>257.06</v>
      </c>
      <c r="C243">
        <v>1058</v>
      </c>
      <c r="D243">
        <v>1058</v>
      </c>
      <c r="E243">
        <v>1.02</v>
      </c>
      <c r="F243">
        <v>265110904</v>
      </c>
      <c r="G243" t="str">
        <f t="shared" si="3"/>
        <v/>
      </c>
    </row>
    <row r="244" spans="1:7" x14ac:dyDescent="0.25">
      <c r="A244">
        <v>266212684</v>
      </c>
      <c r="B244">
        <v>256.57</v>
      </c>
      <c r="C244">
        <v>1062</v>
      </c>
      <c r="D244">
        <v>1062</v>
      </c>
      <c r="E244">
        <v>1.02</v>
      </c>
      <c r="F244">
        <v>266110448</v>
      </c>
      <c r="G244" t="str">
        <f t="shared" si="3"/>
        <v/>
      </c>
    </row>
    <row r="245" spans="1:7" x14ac:dyDescent="0.25">
      <c r="A245">
        <v>267211892</v>
      </c>
      <c r="B245">
        <v>256.27999999999997</v>
      </c>
      <c r="C245">
        <v>1066</v>
      </c>
      <c r="D245">
        <v>1067</v>
      </c>
      <c r="E245">
        <v>1.02</v>
      </c>
      <c r="F245">
        <v>267364860</v>
      </c>
      <c r="G245">
        <f t="shared" si="3"/>
        <v>1</v>
      </c>
    </row>
    <row r="246" spans="1:7" x14ac:dyDescent="0.25">
      <c r="A246">
        <v>268461808</v>
      </c>
      <c r="B246">
        <v>253.25</v>
      </c>
      <c r="C246">
        <v>1071</v>
      </c>
      <c r="D246">
        <v>1071</v>
      </c>
      <c r="E246">
        <v>0.98</v>
      </c>
      <c r="F246">
        <v>268364384</v>
      </c>
      <c r="G246" t="str">
        <f t="shared" si="3"/>
        <v/>
      </c>
    </row>
    <row r="247" spans="1:7" x14ac:dyDescent="0.25">
      <c r="A247">
        <v>269459464</v>
      </c>
      <c r="B247">
        <v>255.41</v>
      </c>
      <c r="C247">
        <v>1075</v>
      </c>
      <c r="D247">
        <v>1076</v>
      </c>
      <c r="E247">
        <v>0.98</v>
      </c>
      <c r="F247">
        <v>269614308</v>
      </c>
      <c r="G247">
        <f t="shared" si="3"/>
        <v>1</v>
      </c>
    </row>
    <row r="248" spans="1:7" x14ac:dyDescent="0.25">
      <c r="A248">
        <v>270707620</v>
      </c>
      <c r="B248">
        <v>255.46</v>
      </c>
      <c r="C248">
        <v>1080</v>
      </c>
      <c r="D248">
        <v>1080</v>
      </c>
      <c r="E248">
        <v>1</v>
      </c>
      <c r="F248">
        <v>270613896</v>
      </c>
      <c r="G248" t="str">
        <f t="shared" si="3"/>
        <v/>
      </c>
    </row>
    <row r="249" spans="1:7" x14ac:dyDescent="0.25">
      <c r="A249">
        <v>271703600</v>
      </c>
      <c r="B249">
        <v>253.3</v>
      </c>
      <c r="C249">
        <v>1084</v>
      </c>
      <c r="D249">
        <v>1084</v>
      </c>
      <c r="E249">
        <v>1</v>
      </c>
      <c r="F249">
        <v>271613444</v>
      </c>
      <c r="G249" t="str">
        <f t="shared" si="3"/>
        <v/>
      </c>
    </row>
    <row r="250" spans="1:7" x14ac:dyDescent="0.25">
      <c r="A250">
        <v>272705876</v>
      </c>
      <c r="B250">
        <v>254.12</v>
      </c>
      <c r="C250">
        <v>1088</v>
      </c>
      <c r="D250">
        <v>1089</v>
      </c>
      <c r="E250">
        <v>1</v>
      </c>
      <c r="F250">
        <v>272861188</v>
      </c>
      <c r="G250">
        <f t="shared" si="3"/>
        <v>1</v>
      </c>
    </row>
    <row r="251" spans="1:7" x14ac:dyDescent="0.25">
      <c r="A251">
        <v>273952532</v>
      </c>
      <c r="B251">
        <v>255.98</v>
      </c>
      <c r="C251">
        <v>1093</v>
      </c>
      <c r="D251">
        <v>1093</v>
      </c>
      <c r="E251">
        <v>1.01</v>
      </c>
      <c r="F251">
        <v>273860740</v>
      </c>
      <c r="G251" t="str">
        <f t="shared" si="3"/>
        <v/>
      </c>
    </row>
    <row r="252" spans="1:7" x14ac:dyDescent="0.25">
      <c r="A252">
        <v>274959520</v>
      </c>
      <c r="B252">
        <v>255.43</v>
      </c>
      <c r="C252">
        <v>1097</v>
      </c>
      <c r="D252">
        <v>1098</v>
      </c>
      <c r="E252">
        <v>1.01</v>
      </c>
      <c r="F252">
        <v>275106068</v>
      </c>
      <c r="G252">
        <f t="shared" si="3"/>
        <v>1</v>
      </c>
    </row>
    <row r="253" spans="1:7" x14ac:dyDescent="0.25">
      <c r="A253">
        <v>276209324</v>
      </c>
      <c r="B253">
        <v>251.1</v>
      </c>
      <c r="C253">
        <v>1102</v>
      </c>
      <c r="D253">
        <v>1102</v>
      </c>
      <c r="E253">
        <v>1.02</v>
      </c>
      <c r="F253">
        <v>276105560</v>
      </c>
      <c r="G253" t="str">
        <f t="shared" si="3"/>
        <v/>
      </c>
    </row>
    <row r="254" spans="1:7" x14ac:dyDescent="0.25">
      <c r="A254">
        <v>277201204</v>
      </c>
      <c r="B254">
        <v>252.43</v>
      </c>
      <c r="C254">
        <v>1106</v>
      </c>
      <c r="D254">
        <v>1106</v>
      </c>
      <c r="E254">
        <v>1.02</v>
      </c>
      <c r="F254">
        <v>277105088</v>
      </c>
      <c r="G254" t="str">
        <f t="shared" si="3"/>
        <v/>
      </c>
    </row>
    <row r="255" spans="1:7" x14ac:dyDescent="0.25">
      <c r="A255">
        <v>278205356</v>
      </c>
      <c r="B255">
        <v>253.93</v>
      </c>
      <c r="C255">
        <v>1110</v>
      </c>
      <c r="D255">
        <v>1111</v>
      </c>
      <c r="E255">
        <v>1.02</v>
      </c>
      <c r="F255">
        <v>278359516</v>
      </c>
      <c r="G255">
        <f t="shared" si="3"/>
        <v>1</v>
      </c>
    </row>
    <row r="256" spans="1:7" x14ac:dyDescent="0.25">
      <c r="A256">
        <v>279451612</v>
      </c>
      <c r="B256">
        <v>253.98</v>
      </c>
      <c r="C256">
        <v>1115</v>
      </c>
      <c r="D256">
        <v>1115</v>
      </c>
      <c r="E256">
        <v>0.98</v>
      </c>
      <c r="F256">
        <v>279359000</v>
      </c>
      <c r="G256" t="str">
        <f t="shared" si="3"/>
        <v/>
      </c>
    </row>
    <row r="257" spans="1:7" x14ac:dyDescent="0.25">
      <c r="A257">
        <v>280453904</v>
      </c>
      <c r="B257">
        <v>253.41</v>
      </c>
      <c r="C257">
        <v>1119</v>
      </c>
      <c r="D257">
        <v>1119</v>
      </c>
      <c r="E257">
        <v>0.98</v>
      </c>
      <c r="F257">
        <v>280358540</v>
      </c>
      <c r="G257" t="str">
        <f t="shared" si="3"/>
        <v/>
      </c>
    </row>
    <row r="258" spans="1:7" x14ac:dyDescent="0.25">
      <c r="A258">
        <v>281452468</v>
      </c>
      <c r="B258">
        <v>252.89</v>
      </c>
      <c r="C258">
        <v>1123</v>
      </c>
      <c r="D258">
        <v>1124</v>
      </c>
      <c r="E258">
        <v>0.98</v>
      </c>
      <c r="F258">
        <v>281608460</v>
      </c>
      <c r="G258">
        <f t="shared" si="3"/>
        <v>1</v>
      </c>
    </row>
    <row r="259" spans="1:7" x14ac:dyDescent="0.25">
      <c r="A259">
        <v>282704204</v>
      </c>
      <c r="B259">
        <v>251.97</v>
      </c>
      <c r="C259">
        <v>1128</v>
      </c>
      <c r="D259">
        <v>1128</v>
      </c>
      <c r="E259">
        <v>1</v>
      </c>
      <c r="F259">
        <v>282608052</v>
      </c>
      <c r="G259" t="str">
        <f t="shared" ref="G259:G322" si="4">IF(C259&lt;D259, D259-C259, "")</f>
        <v/>
      </c>
    </row>
    <row r="260" spans="1:7" x14ac:dyDescent="0.25">
      <c r="A260">
        <v>283699248</v>
      </c>
      <c r="B260">
        <v>251.73</v>
      </c>
      <c r="C260">
        <v>1132</v>
      </c>
      <c r="D260">
        <v>1133</v>
      </c>
      <c r="E260">
        <v>1</v>
      </c>
      <c r="F260">
        <v>283855804</v>
      </c>
      <c r="G260">
        <f t="shared" si="4"/>
        <v>1</v>
      </c>
    </row>
    <row r="261" spans="1:7" x14ac:dyDescent="0.25">
      <c r="A261">
        <v>284945380</v>
      </c>
      <c r="B261">
        <v>253.64</v>
      </c>
      <c r="C261">
        <v>1137</v>
      </c>
      <c r="D261">
        <v>1137</v>
      </c>
      <c r="E261">
        <v>1.01</v>
      </c>
      <c r="F261">
        <v>284855288</v>
      </c>
      <c r="G261" t="str">
        <f t="shared" si="4"/>
        <v/>
      </c>
    </row>
    <row r="262" spans="1:7" x14ac:dyDescent="0.25">
      <c r="A262">
        <v>285950992</v>
      </c>
      <c r="B262">
        <v>252.36</v>
      </c>
      <c r="C262">
        <v>1141</v>
      </c>
      <c r="D262">
        <v>1141</v>
      </c>
      <c r="E262">
        <v>1.01</v>
      </c>
      <c r="F262">
        <v>285854832</v>
      </c>
      <c r="G262" t="str">
        <f t="shared" si="4"/>
        <v/>
      </c>
    </row>
    <row r="263" spans="1:7" x14ac:dyDescent="0.25">
      <c r="A263">
        <v>286946248</v>
      </c>
      <c r="B263">
        <v>250.65</v>
      </c>
      <c r="C263">
        <v>1145</v>
      </c>
      <c r="D263">
        <v>1146</v>
      </c>
      <c r="E263">
        <v>1.01</v>
      </c>
      <c r="F263">
        <v>287100152</v>
      </c>
      <c r="G263">
        <f t="shared" si="4"/>
        <v>1</v>
      </c>
    </row>
    <row r="264" spans="1:7" x14ac:dyDescent="0.25">
      <c r="A264">
        <v>288198568</v>
      </c>
      <c r="B264">
        <v>250.24</v>
      </c>
      <c r="C264">
        <v>1150</v>
      </c>
      <c r="D264">
        <v>1150</v>
      </c>
      <c r="E264">
        <v>1.02</v>
      </c>
      <c r="F264">
        <v>288099708</v>
      </c>
      <c r="G264" t="str">
        <f t="shared" si="4"/>
        <v/>
      </c>
    </row>
    <row r="265" spans="1:7" x14ac:dyDescent="0.25">
      <c r="A265">
        <v>289197800</v>
      </c>
      <c r="B265">
        <v>251.21</v>
      </c>
      <c r="C265">
        <v>1154</v>
      </c>
      <c r="D265">
        <v>1155</v>
      </c>
      <c r="E265">
        <v>1.02</v>
      </c>
      <c r="F265">
        <v>289354180</v>
      </c>
      <c r="G265">
        <f t="shared" si="4"/>
        <v>1</v>
      </c>
    </row>
    <row r="266" spans="1:7" x14ac:dyDescent="0.25">
      <c r="A266">
        <v>290446324</v>
      </c>
      <c r="B266">
        <v>252.86</v>
      </c>
      <c r="C266">
        <v>1159</v>
      </c>
      <c r="D266">
        <v>1159</v>
      </c>
      <c r="E266">
        <v>0.98</v>
      </c>
      <c r="F266">
        <v>290353712</v>
      </c>
      <c r="G266" t="str">
        <f t="shared" si="4"/>
        <v/>
      </c>
    </row>
    <row r="267" spans="1:7" x14ac:dyDescent="0.25">
      <c r="A267">
        <v>291449132</v>
      </c>
      <c r="B267">
        <v>251.69</v>
      </c>
      <c r="C267">
        <v>1163</v>
      </c>
      <c r="D267">
        <v>1163</v>
      </c>
      <c r="E267">
        <v>0.98</v>
      </c>
      <c r="F267">
        <v>291353148</v>
      </c>
      <c r="G267" t="str">
        <f t="shared" si="4"/>
        <v/>
      </c>
    </row>
    <row r="268" spans="1:7" x14ac:dyDescent="0.25">
      <c r="A268">
        <v>292451028</v>
      </c>
      <c r="B268">
        <v>252.37</v>
      </c>
      <c r="C268">
        <v>1167</v>
      </c>
      <c r="D268">
        <v>1168</v>
      </c>
      <c r="E268">
        <v>0.98</v>
      </c>
      <c r="F268">
        <v>292603200</v>
      </c>
      <c r="G268">
        <f t="shared" si="4"/>
        <v>1</v>
      </c>
    </row>
    <row r="269" spans="1:7" x14ac:dyDescent="0.25">
      <c r="A269">
        <v>293695804</v>
      </c>
      <c r="B269">
        <v>250.9</v>
      </c>
      <c r="C269">
        <v>1172</v>
      </c>
      <c r="D269">
        <v>1172</v>
      </c>
      <c r="E269">
        <v>1</v>
      </c>
      <c r="F269">
        <v>293602636</v>
      </c>
      <c r="G269" t="str">
        <f t="shared" si="4"/>
        <v/>
      </c>
    </row>
    <row r="270" spans="1:7" x14ac:dyDescent="0.25">
      <c r="A270">
        <v>294691880</v>
      </c>
      <c r="B270">
        <v>249.08</v>
      </c>
      <c r="C270">
        <v>1176</v>
      </c>
      <c r="D270">
        <v>1176</v>
      </c>
      <c r="E270">
        <v>1</v>
      </c>
      <c r="F270">
        <v>294602240</v>
      </c>
      <c r="G270" t="str">
        <f t="shared" si="4"/>
        <v/>
      </c>
    </row>
    <row r="271" spans="1:7" x14ac:dyDescent="0.25">
      <c r="A271">
        <v>295938960</v>
      </c>
      <c r="B271">
        <v>251.77</v>
      </c>
      <c r="C271">
        <v>1181</v>
      </c>
      <c r="D271">
        <v>1181</v>
      </c>
      <c r="E271">
        <v>1.01</v>
      </c>
      <c r="F271">
        <v>295849924</v>
      </c>
      <c r="G271" t="str">
        <f t="shared" si="4"/>
        <v/>
      </c>
    </row>
    <row r="272" spans="1:7" x14ac:dyDescent="0.25">
      <c r="A272">
        <v>296946220</v>
      </c>
      <c r="B272">
        <v>250.64</v>
      </c>
      <c r="C272">
        <v>1185</v>
      </c>
      <c r="D272">
        <v>1185</v>
      </c>
      <c r="E272">
        <v>1.01</v>
      </c>
      <c r="F272">
        <v>296849436</v>
      </c>
      <c r="G272" t="str">
        <f t="shared" si="4"/>
        <v/>
      </c>
    </row>
    <row r="273" spans="1:7" x14ac:dyDescent="0.25">
      <c r="A273">
        <v>297948252</v>
      </c>
      <c r="B273">
        <v>251.37</v>
      </c>
      <c r="C273">
        <v>1189</v>
      </c>
      <c r="D273">
        <v>1190</v>
      </c>
      <c r="E273">
        <v>1.01</v>
      </c>
      <c r="F273">
        <v>298094816</v>
      </c>
      <c r="G273">
        <f t="shared" si="4"/>
        <v>1</v>
      </c>
    </row>
    <row r="274" spans="1:7" x14ac:dyDescent="0.25">
      <c r="A274">
        <v>299197824</v>
      </c>
      <c r="B274">
        <v>246.94</v>
      </c>
      <c r="C274">
        <v>1194</v>
      </c>
      <c r="D274">
        <v>1194</v>
      </c>
      <c r="E274">
        <v>1.02</v>
      </c>
      <c r="F274">
        <v>299094288</v>
      </c>
      <c r="G274" t="str">
        <f t="shared" si="4"/>
        <v/>
      </c>
    </row>
    <row r="275" spans="1:7" x14ac:dyDescent="0.25">
      <c r="A275">
        <v>300187116</v>
      </c>
      <c r="B275">
        <v>247.36</v>
      </c>
      <c r="C275">
        <v>1198</v>
      </c>
      <c r="D275">
        <v>1198</v>
      </c>
      <c r="E275">
        <v>1.02</v>
      </c>
      <c r="F275">
        <v>300093808</v>
      </c>
      <c r="G275" t="str">
        <f t="shared" si="4"/>
        <v/>
      </c>
    </row>
    <row r="276" spans="1:7" x14ac:dyDescent="0.25">
      <c r="A276">
        <v>301194308</v>
      </c>
      <c r="B276">
        <v>249.95</v>
      </c>
      <c r="C276">
        <v>1202</v>
      </c>
      <c r="D276">
        <v>1203</v>
      </c>
      <c r="E276">
        <v>1.02</v>
      </c>
      <c r="F276">
        <v>301348300</v>
      </c>
      <c r="G276">
        <f t="shared" si="4"/>
        <v>1</v>
      </c>
    </row>
    <row r="277" spans="1:7" x14ac:dyDescent="0.25">
      <c r="A277">
        <v>302443084</v>
      </c>
      <c r="B277">
        <v>249.27</v>
      </c>
      <c r="C277">
        <v>1207</v>
      </c>
      <c r="D277">
        <v>1207</v>
      </c>
      <c r="E277">
        <v>0.98</v>
      </c>
      <c r="F277">
        <v>302347864</v>
      </c>
      <c r="G277" t="str">
        <f t="shared" si="4"/>
        <v/>
      </c>
    </row>
    <row r="278" spans="1:7" x14ac:dyDescent="0.25">
      <c r="A278">
        <v>303447876</v>
      </c>
      <c r="B278">
        <v>251.24</v>
      </c>
      <c r="C278">
        <v>1211</v>
      </c>
      <c r="D278">
        <v>1212</v>
      </c>
      <c r="E278">
        <v>0.98</v>
      </c>
      <c r="F278">
        <v>303597844</v>
      </c>
      <c r="G278">
        <f t="shared" si="4"/>
        <v>1</v>
      </c>
    </row>
    <row r="279" spans="1:7" x14ac:dyDescent="0.25">
      <c r="A279">
        <v>304697220</v>
      </c>
      <c r="B279">
        <v>246.64</v>
      </c>
      <c r="C279">
        <v>1216</v>
      </c>
      <c r="D279">
        <v>1216</v>
      </c>
      <c r="E279">
        <v>1</v>
      </c>
      <c r="F279">
        <v>304597396</v>
      </c>
      <c r="G279" t="str">
        <f t="shared" si="4"/>
        <v/>
      </c>
    </row>
    <row r="280" spans="1:7" x14ac:dyDescent="0.25">
      <c r="A280">
        <v>305686716</v>
      </c>
      <c r="B280">
        <v>247.22</v>
      </c>
      <c r="C280">
        <v>1220</v>
      </c>
      <c r="D280">
        <v>1220</v>
      </c>
      <c r="E280">
        <v>1</v>
      </c>
      <c r="F280">
        <v>305596852</v>
      </c>
      <c r="G280" t="str">
        <f t="shared" si="4"/>
        <v/>
      </c>
    </row>
    <row r="281" spans="1:7" x14ac:dyDescent="0.25">
      <c r="A281">
        <v>306692680</v>
      </c>
      <c r="B281">
        <v>249.36</v>
      </c>
      <c r="C281">
        <v>1224</v>
      </c>
      <c r="D281">
        <v>1225</v>
      </c>
      <c r="E281">
        <v>1</v>
      </c>
      <c r="F281">
        <v>306844596</v>
      </c>
      <c r="G281">
        <f t="shared" si="4"/>
        <v>1</v>
      </c>
    </row>
    <row r="282" spans="1:7" x14ac:dyDescent="0.25">
      <c r="A282">
        <v>307937592</v>
      </c>
      <c r="B282">
        <v>249.54</v>
      </c>
      <c r="C282">
        <v>1229</v>
      </c>
      <c r="D282">
        <v>1229</v>
      </c>
      <c r="E282">
        <v>1.01</v>
      </c>
      <c r="F282">
        <v>307844028</v>
      </c>
      <c r="G282" t="str">
        <f t="shared" si="4"/>
        <v/>
      </c>
    </row>
    <row r="283" spans="1:7" x14ac:dyDescent="0.25">
      <c r="A283">
        <v>308936680</v>
      </c>
      <c r="B283">
        <v>247.2</v>
      </c>
      <c r="C283">
        <v>1233</v>
      </c>
      <c r="D283">
        <v>1234</v>
      </c>
      <c r="E283">
        <v>1.01</v>
      </c>
      <c r="F283">
        <v>309089448</v>
      </c>
      <c r="G283">
        <f t="shared" si="4"/>
        <v>1</v>
      </c>
    </row>
    <row r="284" spans="1:7" x14ac:dyDescent="0.25">
      <c r="A284">
        <v>309933820</v>
      </c>
      <c r="B284">
        <v>246.18</v>
      </c>
      <c r="C284">
        <v>1237</v>
      </c>
      <c r="D284">
        <v>1238</v>
      </c>
      <c r="E284">
        <v>1.02</v>
      </c>
      <c r="F284">
        <v>310088964</v>
      </c>
      <c r="G284">
        <f t="shared" si="4"/>
        <v>1</v>
      </c>
    </row>
    <row r="285" spans="1:7" x14ac:dyDescent="0.25">
      <c r="A285">
        <v>311189280</v>
      </c>
      <c r="B285">
        <v>248.14</v>
      </c>
      <c r="C285">
        <v>1242</v>
      </c>
      <c r="D285">
        <v>1242</v>
      </c>
      <c r="E285">
        <v>1.02</v>
      </c>
      <c r="F285">
        <v>311088520</v>
      </c>
      <c r="G285" t="str">
        <f t="shared" si="4"/>
        <v/>
      </c>
    </row>
    <row r="286" spans="1:7" x14ac:dyDescent="0.25">
      <c r="A286">
        <v>312187508</v>
      </c>
      <c r="B286">
        <v>247.5</v>
      </c>
      <c r="C286">
        <v>1246</v>
      </c>
      <c r="D286">
        <v>1247</v>
      </c>
      <c r="E286">
        <v>1.02</v>
      </c>
      <c r="F286">
        <v>312342796</v>
      </c>
      <c r="G286">
        <f t="shared" si="4"/>
        <v>1</v>
      </c>
    </row>
    <row r="287" spans="1:7" x14ac:dyDescent="0.25">
      <c r="A287">
        <v>313434976</v>
      </c>
      <c r="B287">
        <v>247.73</v>
      </c>
      <c r="C287">
        <v>1251</v>
      </c>
      <c r="D287">
        <v>1251</v>
      </c>
      <c r="E287">
        <v>0.98</v>
      </c>
      <c r="F287">
        <v>313342456</v>
      </c>
      <c r="G287" t="str">
        <f t="shared" si="4"/>
        <v/>
      </c>
    </row>
    <row r="288" spans="1:7" x14ac:dyDescent="0.25">
      <c r="A288">
        <v>314431516</v>
      </c>
      <c r="B288">
        <v>245.35</v>
      </c>
      <c r="C288">
        <v>1255</v>
      </c>
      <c r="D288">
        <v>1255</v>
      </c>
      <c r="E288">
        <v>0.98</v>
      </c>
      <c r="F288">
        <v>314342012</v>
      </c>
      <c r="G288" t="str">
        <f t="shared" si="4"/>
        <v/>
      </c>
    </row>
    <row r="289" spans="1:7" x14ac:dyDescent="0.25">
      <c r="A289">
        <v>315441912</v>
      </c>
      <c r="B289">
        <v>249.09</v>
      </c>
      <c r="C289">
        <v>1259</v>
      </c>
      <c r="D289">
        <v>1260</v>
      </c>
      <c r="E289">
        <v>0.98</v>
      </c>
      <c r="F289">
        <v>315592004</v>
      </c>
      <c r="G289">
        <f t="shared" si="4"/>
        <v>1</v>
      </c>
    </row>
    <row r="290" spans="1:7" x14ac:dyDescent="0.25">
      <c r="A290">
        <v>316687460</v>
      </c>
      <c r="B290">
        <v>246.41</v>
      </c>
      <c r="C290">
        <v>1264</v>
      </c>
      <c r="D290">
        <v>1264</v>
      </c>
      <c r="E290">
        <v>1</v>
      </c>
      <c r="F290">
        <v>316591528</v>
      </c>
      <c r="G290" t="str">
        <f t="shared" si="4"/>
        <v/>
      </c>
    </row>
    <row r="291" spans="1:7" x14ac:dyDescent="0.25">
      <c r="A291">
        <v>317688344</v>
      </c>
      <c r="B291">
        <v>247.8</v>
      </c>
      <c r="C291">
        <v>1268</v>
      </c>
      <c r="D291">
        <v>1269</v>
      </c>
      <c r="E291">
        <v>1</v>
      </c>
      <c r="F291">
        <v>317839272</v>
      </c>
      <c r="G291">
        <f t="shared" si="4"/>
        <v>1</v>
      </c>
    </row>
    <row r="292" spans="1:7" x14ac:dyDescent="0.25">
      <c r="A292">
        <v>318940120</v>
      </c>
      <c r="B292">
        <v>243.09</v>
      </c>
      <c r="C292">
        <v>1273</v>
      </c>
      <c r="D292">
        <v>1273</v>
      </c>
      <c r="E292">
        <v>1.01</v>
      </c>
      <c r="F292">
        <v>318838752</v>
      </c>
      <c r="G292" t="str">
        <f t="shared" si="4"/>
        <v/>
      </c>
    </row>
    <row r="293" spans="1:7" x14ac:dyDescent="0.25">
      <c r="A293">
        <v>319926452</v>
      </c>
      <c r="B293">
        <v>243.52</v>
      </c>
      <c r="C293">
        <v>1277</v>
      </c>
      <c r="D293">
        <v>1277</v>
      </c>
      <c r="E293">
        <v>1.01</v>
      </c>
      <c r="F293">
        <v>319838236</v>
      </c>
      <c r="G293" t="str">
        <f t="shared" si="4"/>
        <v/>
      </c>
    </row>
    <row r="294" spans="1:7" x14ac:dyDescent="0.25">
      <c r="A294">
        <v>320931800</v>
      </c>
      <c r="B294">
        <v>245.45</v>
      </c>
      <c r="C294">
        <v>1281</v>
      </c>
      <c r="D294">
        <v>1282</v>
      </c>
      <c r="E294">
        <v>1.01</v>
      </c>
      <c r="F294">
        <v>321083616</v>
      </c>
      <c r="G294">
        <f t="shared" si="4"/>
        <v>1</v>
      </c>
    </row>
    <row r="295" spans="1:7" x14ac:dyDescent="0.25">
      <c r="A295">
        <v>322177796</v>
      </c>
      <c r="B295">
        <v>247.61</v>
      </c>
      <c r="C295">
        <v>1286</v>
      </c>
      <c r="D295">
        <v>1286</v>
      </c>
      <c r="E295">
        <v>1.02</v>
      </c>
      <c r="F295">
        <v>322083096</v>
      </c>
      <c r="G295" t="str">
        <f t="shared" si="4"/>
        <v/>
      </c>
    </row>
    <row r="296" spans="1:7" x14ac:dyDescent="0.25">
      <c r="A296">
        <v>323186528</v>
      </c>
      <c r="B296">
        <v>247.15</v>
      </c>
      <c r="C296">
        <v>1290</v>
      </c>
      <c r="D296">
        <v>1290</v>
      </c>
      <c r="E296">
        <v>1.02</v>
      </c>
      <c r="F296">
        <v>323082612</v>
      </c>
      <c r="G296" t="str">
        <f t="shared" si="4"/>
        <v/>
      </c>
    </row>
    <row r="297" spans="1:7" x14ac:dyDescent="0.25">
      <c r="A297">
        <v>324179832</v>
      </c>
      <c r="B297">
        <v>244.74</v>
      </c>
      <c r="C297">
        <v>1294</v>
      </c>
      <c r="D297">
        <v>1295</v>
      </c>
      <c r="E297">
        <v>1.02</v>
      </c>
      <c r="F297">
        <v>324337140</v>
      </c>
      <c r="G297">
        <f t="shared" si="4"/>
        <v>1</v>
      </c>
    </row>
    <row r="298" spans="1:7" x14ac:dyDescent="0.25">
      <c r="A298">
        <v>325434692</v>
      </c>
      <c r="B298">
        <v>243.16</v>
      </c>
      <c r="C298">
        <v>1299</v>
      </c>
      <c r="D298">
        <v>1299</v>
      </c>
      <c r="E298">
        <v>0.98</v>
      </c>
      <c r="F298">
        <v>325336612</v>
      </c>
      <c r="G298" t="str">
        <f t="shared" si="4"/>
        <v/>
      </c>
    </row>
    <row r="299" spans="1:7" x14ac:dyDescent="0.25">
      <c r="A299">
        <v>326429704</v>
      </c>
      <c r="B299">
        <v>244.69</v>
      </c>
      <c r="C299">
        <v>1303</v>
      </c>
      <c r="D299">
        <v>1304</v>
      </c>
      <c r="E299">
        <v>0.98</v>
      </c>
      <c r="F299">
        <v>326586640</v>
      </c>
      <c r="G299">
        <f t="shared" si="4"/>
        <v>1</v>
      </c>
    </row>
    <row r="300" spans="1:7" x14ac:dyDescent="0.25">
      <c r="A300">
        <v>327675404</v>
      </c>
      <c r="B300">
        <v>245.58</v>
      </c>
      <c r="C300">
        <v>1308</v>
      </c>
      <c r="D300">
        <v>1308</v>
      </c>
      <c r="E300">
        <v>1</v>
      </c>
      <c r="F300">
        <v>327586204</v>
      </c>
      <c r="G300" t="str">
        <f t="shared" si="4"/>
        <v/>
      </c>
    </row>
    <row r="301" spans="1:7" x14ac:dyDescent="0.25">
      <c r="A301">
        <v>328675760</v>
      </c>
      <c r="B301">
        <v>243.27</v>
      </c>
      <c r="C301">
        <v>1312</v>
      </c>
      <c r="D301">
        <v>1312</v>
      </c>
      <c r="E301">
        <v>1</v>
      </c>
      <c r="F301">
        <v>328585668</v>
      </c>
      <c r="G301" t="str">
        <f t="shared" si="4"/>
        <v/>
      </c>
    </row>
    <row r="302" spans="1:7" x14ac:dyDescent="0.25">
      <c r="A302">
        <v>329681844</v>
      </c>
      <c r="B302">
        <v>245.46</v>
      </c>
      <c r="C302">
        <v>1316</v>
      </c>
      <c r="D302">
        <v>1317</v>
      </c>
      <c r="E302">
        <v>1</v>
      </c>
      <c r="F302">
        <v>329833436</v>
      </c>
      <c r="G302">
        <f t="shared" si="4"/>
        <v>1</v>
      </c>
    </row>
    <row r="303" spans="1:7" x14ac:dyDescent="0.25">
      <c r="A303">
        <v>330931684</v>
      </c>
      <c r="B303">
        <v>243.93</v>
      </c>
      <c r="C303">
        <v>1321</v>
      </c>
      <c r="D303">
        <v>1321</v>
      </c>
      <c r="E303">
        <v>1.01</v>
      </c>
      <c r="F303">
        <v>330832880</v>
      </c>
      <c r="G303" t="str">
        <f t="shared" si="4"/>
        <v/>
      </c>
    </row>
    <row r="304" spans="1:7" x14ac:dyDescent="0.25">
      <c r="A304">
        <v>331923076</v>
      </c>
      <c r="B304">
        <v>242.31</v>
      </c>
      <c r="C304">
        <v>1325</v>
      </c>
      <c r="D304">
        <v>1326</v>
      </c>
      <c r="E304">
        <v>1.01</v>
      </c>
      <c r="F304">
        <v>332078192</v>
      </c>
      <c r="G304">
        <f t="shared" si="4"/>
        <v>1</v>
      </c>
    </row>
    <row r="305" spans="1:7" x14ac:dyDescent="0.25">
      <c r="A305">
        <v>333179940</v>
      </c>
      <c r="B305">
        <v>241.28</v>
      </c>
      <c r="C305">
        <v>1330</v>
      </c>
      <c r="D305">
        <v>1330</v>
      </c>
      <c r="E305">
        <v>1.02</v>
      </c>
      <c r="F305">
        <v>333077768</v>
      </c>
      <c r="G305" t="str">
        <f t="shared" si="4"/>
        <v/>
      </c>
    </row>
    <row r="306" spans="1:7" x14ac:dyDescent="0.25">
      <c r="A306">
        <v>334173584</v>
      </c>
      <c r="B306">
        <v>242.49</v>
      </c>
      <c r="C306">
        <v>1334</v>
      </c>
      <c r="D306">
        <v>1334</v>
      </c>
      <c r="E306">
        <v>1.02</v>
      </c>
      <c r="F306">
        <v>334077320</v>
      </c>
      <c r="G306" t="str">
        <f t="shared" si="4"/>
        <v/>
      </c>
    </row>
    <row r="307" spans="1:7" x14ac:dyDescent="0.25">
      <c r="A307">
        <v>335177744</v>
      </c>
      <c r="B307">
        <v>243.99</v>
      </c>
      <c r="C307">
        <v>1338</v>
      </c>
      <c r="D307">
        <v>1339</v>
      </c>
      <c r="E307">
        <v>1.02</v>
      </c>
      <c r="F307">
        <v>335331700</v>
      </c>
      <c r="G307">
        <f t="shared" si="4"/>
        <v>1</v>
      </c>
    </row>
    <row r="308" spans="1:7" x14ac:dyDescent="0.25">
      <c r="A308">
        <v>336425164</v>
      </c>
      <c r="B308">
        <v>243.88</v>
      </c>
      <c r="C308">
        <v>1343</v>
      </c>
      <c r="D308">
        <v>1343</v>
      </c>
      <c r="E308">
        <v>0.98</v>
      </c>
      <c r="F308">
        <v>336331276</v>
      </c>
      <c r="G308" t="str">
        <f t="shared" si="4"/>
        <v/>
      </c>
    </row>
    <row r="309" spans="1:7" x14ac:dyDescent="0.25">
      <c r="A309">
        <v>337426632</v>
      </c>
      <c r="B309">
        <v>243.59</v>
      </c>
      <c r="C309">
        <v>1347</v>
      </c>
      <c r="D309">
        <v>1347</v>
      </c>
      <c r="E309">
        <v>0.98</v>
      </c>
      <c r="F309">
        <v>337330784</v>
      </c>
      <c r="G309" t="str">
        <f t="shared" si="4"/>
        <v/>
      </c>
    </row>
    <row r="310" spans="1:7" x14ac:dyDescent="0.25">
      <c r="A310">
        <v>338423900</v>
      </c>
      <c r="B310">
        <v>242.6</v>
      </c>
      <c r="C310">
        <v>1351</v>
      </c>
      <c r="D310">
        <v>1352</v>
      </c>
      <c r="E310">
        <v>0.98</v>
      </c>
      <c r="F310">
        <v>338580808</v>
      </c>
      <c r="G310">
        <f t="shared" si="4"/>
        <v>1</v>
      </c>
    </row>
    <row r="311" spans="1:7" x14ac:dyDescent="0.25">
      <c r="A311">
        <v>339675120</v>
      </c>
      <c r="B311">
        <v>242.62</v>
      </c>
      <c r="C311">
        <v>1356</v>
      </c>
      <c r="D311">
        <v>1356</v>
      </c>
      <c r="E311">
        <v>1</v>
      </c>
      <c r="F311">
        <v>339580360</v>
      </c>
      <c r="G311" t="str">
        <f t="shared" si="4"/>
        <v/>
      </c>
    </row>
    <row r="312" spans="1:7" x14ac:dyDescent="0.25">
      <c r="A312">
        <v>340671900</v>
      </c>
      <c r="B312">
        <v>241.88</v>
      </c>
      <c r="C312">
        <v>1360</v>
      </c>
      <c r="D312">
        <v>1361</v>
      </c>
      <c r="E312">
        <v>1</v>
      </c>
      <c r="F312">
        <v>340828036</v>
      </c>
      <c r="G312">
        <f t="shared" si="4"/>
        <v>1</v>
      </c>
    </row>
    <row r="313" spans="1:7" x14ac:dyDescent="0.25">
      <c r="A313">
        <v>341918064</v>
      </c>
      <c r="B313">
        <v>243.13</v>
      </c>
      <c r="C313">
        <v>1365</v>
      </c>
      <c r="D313">
        <v>1365</v>
      </c>
      <c r="E313">
        <v>1.01</v>
      </c>
      <c r="F313">
        <v>341827452</v>
      </c>
      <c r="G313" t="str">
        <f t="shared" si="4"/>
        <v/>
      </c>
    </row>
    <row r="314" spans="1:7" x14ac:dyDescent="0.25">
      <c r="A314">
        <v>342919288</v>
      </c>
      <c r="B314">
        <v>240.94</v>
      </c>
      <c r="C314">
        <v>1369</v>
      </c>
      <c r="D314">
        <v>1369</v>
      </c>
      <c r="E314">
        <v>1.01</v>
      </c>
      <c r="F314">
        <v>342827056</v>
      </c>
      <c r="G314" t="str">
        <f t="shared" si="4"/>
        <v/>
      </c>
    </row>
    <row r="315" spans="1:7" x14ac:dyDescent="0.25">
      <c r="A315">
        <v>343922020</v>
      </c>
      <c r="B315">
        <v>241.93</v>
      </c>
      <c r="C315">
        <v>1373</v>
      </c>
      <c r="D315">
        <v>1374</v>
      </c>
      <c r="E315">
        <v>1.01</v>
      </c>
      <c r="F315">
        <v>344072432</v>
      </c>
      <c r="G315">
        <f t="shared" si="4"/>
        <v>1</v>
      </c>
    </row>
    <row r="316" spans="1:7" x14ac:dyDescent="0.25">
      <c r="A316">
        <v>345178672</v>
      </c>
      <c r="B316">
        <v>238.16</v>
      </c>
      <c r="C316">
        <v>1378</v>
      </c>
      <c r="D316">
        <v>1378</v>
      </c>
      <c r="E316">
        <v>1.02</v>
      </c>
      <c r="F316">
        <v>345071912</v>
      </c>
      <c r="G316" t="str">
        <f t="shared" si="4"/>
        <v/>
      </c>
    </row>
    <row r="317" spans="1:7" x14ac:dyDescent="0.25">
      <c r="A317">
        <v>346170852</v>
      </c>
      <c r="B317">
        <v>241.51</v>
      </c>
      <c r="C317">
        <v>1382</v>
      </c>
      <c r="D317">
        <v>1383</v>
      </c>
      <c r="E317">
        <v>1.02</v>
      </c>
      <c r="F317">
        <v>346326248</v>
      </c>
      <c r="G317">
        <f t="shared" si="4"/>
        <v>1</v>
      </c>
    </row>
    <row r="318" spans="1:7" x14ac:dyDescent="0.25">
      <c r="A318">
        <v>347424232</v>
      </c>
      <c r="B318">
        <v>239.21</v>
      </c>
      <c r="C318">
        <v>1387</v>
      </c>
      <c r="D318">
        <v>1387</v>
      </c>
      <c r="E318">
        <v>0.98</v>
      </c>
      <c r="F318">
        <v>347325844</v>
      </c>
      <c r="G318" t="str">
        <f t="shared" si="4"/>
        <v/>
      </c>
    </row>
    <row r="319" spans="1:7" x14ac:dyDescent="0.25">
      <c r="A319">
        <v>348419080</v>
      </c>
      <c r="B319">
        <v>240.87</v>
      </c>
      <c r="C319">
        <v>1391</v>
      </c>
      <c r="D319">
        <v>1391</v>
      </c>
      <c r="E319">
        <v>0.98</v>
      </c>
      <c r="F319">
        <v>348325436</v>
      </c>
      <c r="G319" t="str">
        <f t="shared" si="4"/>
        <v/>
      </c>
    </row>
    <row r="320" spans="1:7" x14ac:dyDescent="0.25">
      <c r="A320">
        <v>349424756</v>
      </c>
      <c r="B320">
        <v>242.91</v>
      </c>
      <c r="C320">
        <v>1395</v>
      </c>
      <c r="D320">
        <v>1396</v>
      </c>
      <c r="E320">
        <v>0.98</v>
      </c>
      <c r="F320">
        <v>349575432</v>
      </c>
      <c r="G320">
        <f t="shared" si="4"/>
        <v>1</v>
      </c>
    </row>
    <row r="321" spans="1:7" x14ac:dyDescent="0.25">
      <c r="A321">
        <v>350664024</v>
      </c>
      <c r="B321">
        <v>242.95</v>
      </c>
      <c r="C321">
        <v>1400</v>
      </c>
      <c r="D321">
        <v>1400</v>
      </c>
      <c r="E321">
        <v>1</v>
      </c>
      <c r="F321">
        <v>350574996</v>
      </c>
      <c r="G321" t="str">
        <f t="shared" si="4"/>
        <v/>
      </c>
    </row>
    <row r="322" spans="1:7" x14ac:dyDescent="0.25">
      <c r="A322">
        <v>351676324</v>
      </c>
      <c r="B322">
        <v>243.48</v>
      </c>
      <c r="C322">
        <v>1404</v>
      </c>
      <c r="D322">
        <v>1404</v>
      </c>
      <c r="E322">
        <v>1</v>
      </c>
      <c r="F322">
        <v>351574432</v>
      </c>
      <c r="G322" t="str">
        <f t="shared" si="4"/>
        <v/>
      </c>
    </row>
    <row r="323" spans="1:7" x14ac:dyDescent="0.25">
      <c r="A323">
        <v>352663808</v>
      </c>
      <c r="B323">
        <v>238.97</v>
      </c>
      <c r="C323">
        <v>1408</v>
      </c>
      <c r="D323">
        <v>1409</v>
      </c>
      <c r="E323">
        <v>1</v>
      </c>
      <c r="F323">
        <v>352822184</v>
      </c>
      <c r="G323">
        <f t="shared" ref="G323:G386" si="5">IF(C323&lt;D323, D323-C323, "")</f>
        <v>1</v>
      </c>
    </row>
    <row r="324" spans="1:7" x14ac:dyDescent="0.25">
      <c r="A324">
        <v>353921764</v>
      </c>
      <c r="B324">
        <v>238.09</v>
      </c>
      <c r="C324">
        <v>1413</v>
      </c>
      <c r="D324">
        <v>1413</v>
      </c>
      <c r="E324">
        <v>1.01</v>
      </c>
      <c r="F324">
        <v>353821712</v>
      </c>
      <c r="G324" t="str">
        <f t="shared" si="5"/>
        <v/>
      </c>
    </row>
    <row r="325" spans="1:7" x14ac:dyDescent="0.25">
      <c r="A325">
        <v>354909180</v>
      </c>
      <c r="B325">
        <v>237.3</v>
      </c>
      <c r="C325">
        <v>1417</v>
      </c>
      <c r="D325">
        <v>1418</v>
      </c>
      <c r="E325">
        <v>1.01</v>
      </c>
      <c r="F325">
        <v>355067116</v>
      </c>
      <c r="G325">
        <f t="shared" si="5"/>
        <v>1</v>
      </c>
    </row>
    <row r="326" spans="1:7" x14ac:dyDescent="0.25">
      <c r="A326">
        <v>356160004</v>
      </c>
      <c r="B326">
        <v>240.69</v>
      </c>
      <c r="C326">
        <v>1422</v>
      </c>
      <c r="D326">
        <v>1422</v>
      </c>
      <c r="E326">
        <v>1.02</v>
      </c>
      <c r="F326">
        <v>356066592</v>
      </c>
      <c r="G326" t="str">
        <f t="shared" si="5"/>
        <v/>
      </c>
    </row>
    <row r="327" spans="1:7" x14ac:dyDescent="0.25">
      <c r="A327">
        <v>357166744</v>
      </c>
      <c r="B327">
        <v>240.03</v>
      </c>
      <c r="C327">
        <v>1426</v>
      </c>
      <c r="D327">
        <v>1426</v>
      </c>
      <c r="E327">
        <v>1.02</v>
      </c>
      <c r="F327">
        <v>357066092</v>
      </c>
      <c r="G327" t="str">
        <f t="shared" si="5"/>
        <v/>
      </c>
    </row>
    <row r="328" spans="1:7" x14ac:dyDescent="0.25">
      <c r="A328">
        <v>358169788</v>
      </c>
      <c r="B328">
        <v>241.12</v>
      </c>
      <c r="C328">
        <v>1430</v>
      </c>
      <c r="D328">
        <v>1431</v>
      </c>
      <c r="E328">
        <v>1.02</v>
      </c>
      <c r="F328">
        <v>358320560</v>
      </c>
      <c r="G328">
        <f t="shared" si="5"/>
        <v>1</v>
      </c>
    </row>
    <row r="329" spans="1:7" x14ac:dyDescent="0.25">
      <c r="A329">
        <v>359424216</v>
      </c>
      <c r="B329">
        <v>235.4</v>
      </c>
      <c r="C329">
        <v>1435</v>
      </c>
      <c r="D329">
        <v>1435</v>
      </c>
      <c r="E329">
        <v>0.98</v>
      </c>
      <c r="F329">
        <v>359320092</v>
      </c>
      <c r="G329" t="str">
        <f t="shared" si="5"/>
        <v/>
      </c>
    </row>
    <row r="330" spans="1:7" x14ac:dyDescent="0.25">
      <c r="A330">
        <v>360407100</v>
      </c>
      <c r="B330">
        <v>236.56</v>
      </c>
      <c r="C330">
        <v>1439</v>
      </c>
      <c r="D330">
        <v>1440</v>
      </c>
      <c r="E330">
        <v>0.98</v>
      </c>
      <c r="F330">
        <v>360570080</v>
      </c>
      <c r="G330">
        <f t="shared" si="5"/>
        <v>1</v>
      </c>
    </row>
    <row r="331" spans="1:7" x14ac:dyDescent="0.25">
      <c r="A331">
        <v>361660992</v>
      </c>
      <c r="B331">
        <v>238.47</v>
      </c>
      <c r="C331">
        <v>1444</v>
      </c>
      <c r="D331">
        <v>1444</v>
      </c>
      <c r="E331">
        <v>1</v>
      </c>
      <c r="F331">
        <v>361569544</v>
      </c>
      <c r="G331" t="str">
        <f t="shared" si="5"/>
        <v/>
      </c>
    </row>
    <row r="332" spans="1:7" x14ac:dyDescent="0.25">
      <c r="A332">
        <v>362660956</v>
      </c>
      <c r="B332">
        <v>237.94</v>
      </c>
      <c r="C332">
        <v>1448</v>
      </c>
      <c r="D332">
        <v>1448</v>
      </c>
      <c r="E332">
        <v>1</v>
      </c>
      <c r="F332">
        <v>362569092</v>
      </c>
      <c r="G332" t="str">
        <f t="shared" si="5"/>
        <v/>
      </c>
    </row>
    <row r="333" spans="1:7" x14ac:dyDescent="0.25">
      <c r="A333">
        <v>363669000</v>
      </c>
      <c r="B333">
        <v>240.84</v>
      </c>
      <c r="C333">
        <v>1452</v>
      </c>
      <c r="D333">
        <v>1453</v>
      </c>
      <c r="E333">
        <v>1</v>
      </c>
      <c r="F333">
        <v>363816768</v>
      </c>
      <c r="G333">
        <f t="shared" si="5"/>
        <v>1</v>
      </c>
    </row>
    <row r="334" spans="1:7" x14ac:dyDescent="0.25">
      <c r="A334">
        <v>364913532</v>
      </c>
      <c r="B334">
        <v>237.06</v>
      </c>
      <c r="C334">
        <v>1457</v>
      </c>
      <c r="D334">
        <v>1457</v>
      </c>
      <c r="E334">
        <v>1.01</v>
      </c>
      <c r="F334">
        <v>364816308</v>
      </c>
      <c r="G334" t="str">
        <f t="shared" si="5"/>
        <v/>
      </c>
    </row>
    <row r="335" spans="1:7" x14ac:dyDescent="0.25">
      <c r="A335">
        <v>365904860</v>
      </c>
      <c r="B335">
        <v>235.75</v>
      </c>
      <c r="C335">
        <v>1461</v>
      </c>
      <c r="D335">
        <v>1461</v>
      </c>
      <c r="E335">
        <v>1.01</v>
      </c>
      <c r="F335">
        <v>365815868</v>
      </c>
      <c r="G335" t="str">
        <f t="shared" si="5"/>
        <v/>
      </c>
    </row>
    <row r="336" spans="1:7" x14ac:dyDescent="0.25">
      <c r="A336">
        <v>366905840</v>
      </c>
      <c r="B336">
        <v>236.1</v>
      </c>
      <c r="C336">
        <v>1465</v>
      </c>
      <c r="D336">
        <v>1466</v>
      </c>
      <c r="E336">
        <v>1.02</v>
      </c>
      <c r="F336">
        <v>367061224</v>
      </c>
      <c r="G336">
        <f t="shared" si="5"/>
        <v>1</v>
      </c>
    </row>
    <row r="337" spans="1:7" x14ac:dyDescent="0.25">
      <c r="A337">
        <v>368156080</v>
      </c>
      <c r="B337">
        <v>236.19</v>
      </c>
      <c r="C337">
        <v>1470</v>
      </c>
      <c r="D337">
        <v>1470</v>
      </c>
      <c r="E337">
        <v>1.02</v>
      </c>
      <c r="F337">
        <v>368060732</v>
      </c>
      <c r="G337" t="str">
        <f t="shared" si="5"/>
        <v/>
      </c>
    </row>
    <row r="338" spans="1:7" x14ac:dyDescent="0.25">
      <c r="A338">
        <v>369161428</v>
      </c>
      <c r="B338">
        <v>238.11</v>
      </c>
      <c r="C338">
        <v>1474</v>
      </c>
      <c r="D338">
        <v>1475</v>
      </c>
      <c r="E338">
        <v>1.02</v>
      </c>
      <c r="F338">
        <v>369315216</v>
      </c>
      <c r="G338">
        <f t="shared" si="5"/>
        <v>1</v>
      </c>
    </row>
    <row r="339" spans="1:7" x14ac:dyDescent="0.25">
      <c r="A339">
        <v>370405872</v>
      </c>
      <c r="B339">
        <v>238.48</v>
      </c>
      <c r="C339">
        <v>1479</v>
      </c>
      <c r="D339">
        <v>1479</v>
      </c>
      <c r="E339">
        <v>0.98</v>
      </c>
      <c r="F339">
        <v>370314696</v>
      </c>
      <c r="G339" t="str">
        <f t="shared" si="5"/>
        <v/>
      </c>
    </row>
    <row r="340" spans="1:7" x14ac:dyDescent="0.25">
      <c r="A340">
        <v>371413744</v>
      </c>
      <c r="B340">
        <v>238.95</v>
      </c>
      <c r="C340">
        <v>1483</v>
      </c>
      <c r="D340">
        <v>1483</v>
      </c>
      <c r="E340">
        <v>0.98</v>
      </c>
      <c r="F340">
        <v>371314268</v>
      </c>
      <c r="G340" t="str">
        <f t="shared" si="5"/>
        <v/>
      </c>
    </row>
    <row r="341" spans="1:7" x14ac:dyDescent="0.25">
      <c r="A341">
        <v>372409532</v>
      </c>
      <c r="B341">
        <v>237.43</v>
      </c>
      <c r="C341">
        <v>1487</v>
      </c>
      <c r="D341">
        <v>1488</v>
      </c>
      <c r="E341">
        <v>0.98</v>
      </c>
      <c r="F341">
        <v>372564248</v>
      </c>
      <c r="G341">
        <f t="shared" si="5"/>
        <v>1</v>
      </c>
    </row>
    <row r="342" spans="1:7" x14ac:dyDescent="0.25">
      <c r="A342">
        <v>373656524</v>
      </c>
      <c r="B342">
        <v>236.05</v>
      </c>
      <c r="C342">
        <v>1492</v>
      </c>
      <c r="D342">
        <v>1492</v>
      </c>
      <c r="E342">
        <v>1</v>
      </c>
      <c r="F342">
        <v>373563704</v>
      </c>
      <c r="G342" t="str">
        <f t="shared" si="5"/>
        <v/>
      </c>
    </row>
    <row r="343" spans="1:7" x14ac:dyDescent="0.25">
      <c r="A343">
        <v>374650852</v>
      </c>
      <c r="B343">
        <v>234.31</v>
      </c>
      <c r="C343">
        <v>1496</v>
      </c>
      <c r="D343">
        <v>1497</v>
      </c>
      <c r="E343">
        <v>1</v>
      </c>
      <c r="F343">
        <v>374811504</v>
      </c>
      <c r="G343">
        <f t="shared" si="5"/>
        <v>1</v>
      </c>
    </row>
    <row r="344" spans="1:7" x14ac:dyDescent="0.25">
      <c r="A344">
        <v>375902732</v>
      </c>
      <c r="B344">
        <v>237.54</v>
      </c>
      <c r="C344">
        <v>1501</v>
      </c>
      <c r="D344">
        <v>1501</v>
      </c>
      <c r="E344">
        <v>1.01</v>
      </c>
      <c r="F344">
        <v>375810968</v>
      </c>
      <c r="G344" t="str">
        <f t="shared" si="5"/>
        <v/>
      </c>
    </row>
    <row r="345" spans="1:7" x14ac:dyDescent="0.25">
      <c r="A345">
        <v>376907048</v>
      </c>
      <c r="B345">
        <v>236.54</v>
      </c>
      <c r="C345">
        <v>1505</v>
      </c>
      <c r="D345">
        <v>1505</v>
      </c>
      <c r="E345">
        <v>1.01</v>
      </c>
      <c r="F345">
        <v>376810504</v>
      </c>
      <c r="G345" t="str">
        <f t="shared" si="5"/>
        <v/>
      </c>
    </row>
    <row r="346" spans="1:7" x14ac:dyDescent="0.25">
      <c r="A346">
        <v>377903064</v>
      </c>
      <c r="B346">
        <v>235.1</v>
      </c>
      <c r="C346">
        <v>1509</v>
      </c>
      <c r="D346">
        <v>1510</v>
      </c>
      <c r="E346">
        <v>1.01</v>
      </c>
      <c r="F346">
        <v>378055868</v>
      </c>
      <c r="G346">
        <f t="shared" si="5"/>
        <v>1</v>
      </c>
    </row>
    <row r="347" spans="1:7" x14ac:dyDescent="0.25">
      <c r="A347">
        <v>379153800</v>
      </c>
      <c r="B347">
        <v>235.96</v>
      </c>
      <c r="C347">
        <v>1514</v>
      </c>
      <c r="D347">
        <v>1514</v>
      </c>
      <c r="E347">
        <v>1.02</v>
      </c>
      <c r="F347">
        <v>379055396</v>
      </c>
      <c r="G347" t="str">
        <f t="shared" si="5"/>
        <v/>
      </c>
    </row>
    <row r="348" spans="1:7" x14ac:dyDescent="0.25">
      <c r="A348">
        <v>380157420</v>
      </c>
      <c r="B348">
        <v>236.67</v>
      </c>
      <c r="C348">
        <v>1518</v>
      </c>
      <c r="D348">
        <v>1518</v>
      </c>
      <c r="E348">
        <v>1.02</v>
      </c>
      <c r="F348">
        <v>380054904</v>
      </c>
      <c r="G348" t="str">
        <f t="shared" si="5"/>
        <v/>
      </c>
    </row>
    <row r="349" spans="1:7" x14ac:dyDescent="0.25">
      <c r="A349">
        <v>381147956</v>
      </c>
      <c r="B349">
        <v>233.26</v>
      </c>
      <c r="C349">
        <v>1522</v>
      </c>
      <c r="D349">
        <v>1523</v>
      </c>
      <c r="E349">
        <v>1.02</v>
      </c>
      <c r="F349">
        <v>381309376</v>
      </c>
      <c r="G349">
        <f t="shared" si="5"/>
        <v>1</v>
      </c>
    </row>
    <row r="350" spans="1:7" x14ac:dyDescent="0.25">
      <c r="A350">
        <v>382400384</v>
      </c>
      <c r="B350">
        <v>234.14</v>
      </c>
      <c r="C350">
        <v>1527</v>
      </c>
      <c r="D350">
        <v>1527</v>
      </c>
      <c r="E350">
        <v>0.98</v>
      </c>
      <c r="F350">
        <v>382308788</v>
      </c>
      <c r="G350" t="str">
        <f t="shared" si="5"/>
        <v/>
      </c>
    </row>
    <row r="351" spans="1:7" x14ac:dyDescent="0.25">
      <c r="A351">
        <v>383402688</v>
      </c>
      <c r="B351">
        <v>234.97</v>
      </c>
      <c r="C351">
        <v>1531</v>
      </c>
      <c r="D351">
        <v>1532</v>
      </c>
      <c r="E351">
        <v>0.98</v>
      </c>
      <c r="F351">
        <v>383558864</v>
      </c>
      <c r="G351">
        <f t="shared" si="5"/>
        <v>1</v>
      </c>
    </row>
    <row r="352" spans="1:7" x14ac:dyDescent="0.25">
      <c r="A352">
        <v>384645672</v>
      </c>
      <c r="B352">
        <v>238.17</v>
      </c>
      <c r="C352">
        <v>1536</v>
      </c>
      <c r="D352">
        <v>1536</v>
      </c>
      <c r="E352">
        <v>1</v>
      </c>
      <c r="F352">
        <v>384558408</v>
      </c>
      <c r="G352" t="str">
        <f t="shared" si="5"/>
        <v/>
      </c>
    </row>
    <row r="353" spans="1:7" x14ac:dyDescent="0.25">
      <c r="A353">
        <v>385656800</v>
      </c>
      <c r="B353">
        <v>236.45</v>
      </c>
      <c r="C353">
        <v>1540</v>
      </c>
      <c r="D353">
        <v>1540</v>
      </c>
      <c r="E353">
        <v>1</v>
      </c>
      <c r="F353">
        <v>385557888</v>
      </c>
      <c r="G353" t="str">
        <f t="shared" si="5"/>
        <v/>
      </c>
    </row>
    <row r="354" spans="1:7" x14ac:dyDescent="0.25">
      <c r="A354">
        <v>386650224</v>
      </c>
      <c r="B354">
        <v>234.08</v>
      </c>
      <c r="C354">
        <v>1544</v>
      </c>
      <c r="D354">
        <v>1545</v>
      </c>
      <c r="E354">
        <v>1</v>
      </c>
      <c r="F354">
        <v>386805680</v>
      </c>
      <c r="G354">
        <f t="shared" si="5"/>
        <v>1</v>
      </c>
    </row>
    <row r="355" spans="1:7" x14ac:dyDescent="0.25">
      <c r="A355">
        <v>387899800</v>
      </c>
      <c r="B355">
        <v>233.61</v>
      </c>
      <c r="C355">
        <v>1549</v>
      </c>
      <c r="D355">
        <v>1549</v>
      </c>
      <c r="E355">
        <v>1.01</v>
      </c>
      <c r="F355">
        <v>387805192</v>
      </c>
      <c r="G355" t="str">
        <f t="shared" si="5"/>
        <v/>
      </c>
    </row>
    <row r="356" spans="1:7" x14ac:dyDescent="0.25">
      <c r="A356">
        <v>388888816</v>
      </c>
      <c r="B356">
        <v>229.97</v>
      </c>
      <c r="C356">
        <v>1553</v>
      </c>
      <c r="D356">
        <v>1554</v>
      </c>
      <c r="E356">
        <v>1.01</v>
      </c>
      <c r="F356">
        <v>389050420</v>
      </c>
      <c r="G356">
        <f t="shared" si="5"/>
        <v>1</v>
      </c>
    </row>
    <row r="357" spans="1:7" x14ac:dyDescent="0.25">
      <c r="A357">
        <v>390143156</v>
      </c>
      <c r="B357">
        <v>234.34</v>
      </c>
      <c r="C357">
        <v>1558</v>
      </c>
      <c r="D357">
        <v>1558</v>
      </c>
      <c r="E357">
        <v>1.02</v>
      </c>
      <c r="F357">
        <v>390049968</v>
      </c>
      <c r="G357" t="str">
        <f t="shared" si="5"/>
        <v/>
      </c>
    </row>
    <row r="358" spans="1:7" x14ac:dyDescent="0.25">
      <c r="A358">
        <v>391153460</v>
      </c>
      <c r="B358">
        <v>235.25</v>
      </c>
      <c r="C358">
        <v>1562</v>
      </c>
      <c r="D358">
        <v>1562</v>
      </c>
      <c r="E358">
        <v>1.02</v>
      </c>
      <c r="F358">
        <v>391049436</v>
      </c>
      <c r="G358" t="str">
        <f t="shared" si="5"/>
        <v/>
      </c>
    </row>
    <row r="359" spans="1:7" x14ac:dyDescent="0.25">
      <c r="A359">
        <v>392154784</v>
      </c>
      <c r="B359">
        <v>235.72</v>
      </c>
      <c r="C359">
        <v>1566</v>
      </c>
      <c r="D359">
        <v>1567</v>
      </c>
      <c r="E359">
        <v>1.02</v>
      </c>
      <c r="F359">
        <v>392304016</v>
      </c>
      <c r="G359">
        <f t="shared" si="5"/>
        <v>1</v>
      </c>
    </row>
    <row r="360" spans="1:7" x14ac:dyDescent="0.25">
      <c r="A360">
        <v>393401208</v>
      </c>
      <c r="B360">
        <v>230.85</v>
      </c>
      <c r="C360">
        <v>1571</v>
      </c>
      <c r="D360">
        <v>1571</v>
      </c>
      <c r="E360">
        <v>0.98</v>
      </c>
      <c r="F360">
        <v>393303500</v>
      </c>
      <c r="G360" t="str">
        <f t="shared" si="5"/>
        <v/>
      </c>
    </row>
    <row r="361" spans="1:7" x14ac:dyDescent="0.25">
      <c r="A361">
        <v>394392656</v>
      </c>
      <c r="B361">
        <v>231.36</v>
      </c>
      <c r="C361">
        <v>1575</v>
      </c>
      <c r="D361">
        <v>1575</v>
      </c>
      <c r="E361">
        <v>0.98</v>
      </c>
      <c r="F361">
        <v>394303008</v>
      </c>
      <c r="G361" t="str">
        <f t="shared" si="5"/>
        <v/>
      </c>
    </row>
    <row r="362" spans="1:7" x14ac:dyDescent="0.25">
      <c r="A362">
        <v>395647480</v>
      </c>
      <c r="B362">
        <v>233.58</v>
      </c>
      <c r="C362">
        <v>1580</v>
      </c>
      <c r="D362">
        <v>1580</v>
      </c>
      <c r="E362">
        <v>0.98</v>
      </c>
      <c r="F362">
        <v>395553064</v>
      </c>
      <c r="G362" t="str">
        <f t="shared" si="5"/>
        <v/>
      </c>
    </row>
    <row r="363" spans="1:7" x14ac:dyDescent="0.25">
      <c r="A363">
        <v>396648172</v>
      </c>
      <c r="B363">
        <v>233.34</v>
      </c>
      <c r="C363">
        <v>1584</v>
      </c>
      <c r="D363">
        <v>1584</v>
      </c>
      <c r="E363">
        <v>1</v>
      </c>
      <c r="F363">
        <v>396552504</v>
      </c>
      <c r="G363" t="str">
        <f t="shared" si="5"/>
        <v/>
      </c>
    </row>
    <row r="364" spans="1:7" x14ac:dyDescent="0.25">
      <c r="A364">
        <v>397640936</v>
      </c>
      <c r="B364">
        <v>230.74</v>
      </c>
      <c r="C364">
        <v>1588</v>
      </c>
      <c r="D364">
        <v>1589</v>
      </c>
      <c r="E364">
        <v>1</v>
      </c>
      <c r="F364">
        <v>397800256</v>
      </c>
      <c r="G364">
        <f t="shared" si="5"/>
        <v>1</v>
      </c>
    </row>
    <row r="365" spans="1:7" x14ac:dyDescent="0.25">
      <c r="A365">
        <v>398888076</v>
      </c>
      <c r="B365">
        <v>235.01</v>
      </c>
      <c r="C365">
        <v>1593</v>
      </c>
      <c r="D365">
        <v>1593</v>
      </c>
      <c r="E365">
        <v>1.01</v>
      </c>
      <c r="F365">
        <v>398799788</v>
      </c>
      <c r="G365" t="str">
        <f t="shared" si="5"/>
        <v/>
      </c>
    </row>
    <row r="366" spans="1:7" x14ac:dyDescent="0.25">
      <c r="A366">
        <v>399895940</v>
      </c>
      <c r="B366">
        <v>232.54</v>
      </c>
      <c r="C366">
        <v>1597</v>
      </c>
      <c r="D366">
        <v>1597</v>
      </c>
      <c r="E366">
        <v>1.01</v>
      </c>
      <c r="F366">
        <v>399799324</v>
      </c>
      <c r="G366" t="str">
        <f t="shared" si="5"/>
        <v/>
      </c>
    </row>
    <row r="367" spans="1:7" x14ac:dyDescent="0.25">
      <c r="A367">
        <v>400891520</v>
      </c>
      <c r="B367">
        <v>230.95</v>
      </c>
      <c r="C367">
        <v>1601</v>
      </c>
      <c r="D367">
        <v>1602</v>
      </c>
      <c r="E367">
        <v>1.01</v>
      </c>
      <c r="F367">
        <v>401044544</v>
      </c>
      <c r="G367">
        <f t="shared" si="5"/>
        <v>1</v>
      </c>
    </row>
    <row r="368" spans="1:7" x14ac:dyDescent="0.25">
      <c r="A368">
        <v>402148028</v>
      </c>
      <c r="B368">
        <v>229.18</v>
      </c>
      <c r="C368">
        <v>1606</v>
      </c>
      <c r="D368">
        <v>1606</v>
      </c>
      <c r="E368">
        <v>1.02</v>
      </c>
      <c r="F368">
        <v>402044176</v>
      </c>
      <c r="G368" t="str">
        <f t="shared" si="5"/>
        <v/>
      </c>
    </row>
    <row r="369" spans="1:7" x14ac:dyDescent="0.25">
      <c r="A369">
        <v>403137508</v>
      </c>
      <c r="B369">
        <v>229.5</v>
      </c>
      <c r="C369">
        <v>1610</v>
      </c>
      <c r="D369">
        <v>1611</v>
      </c>
      <c r="E369">
        <v>1.02</v>
      </c>
      <c r="F369">
        <v>403298660</v>
      </c>
      <c r="G369">
        <f t="shared" si="5"/>
        <v>1</v>
      </c>
    </row>
    <row r="370" spans="1:7" x14ac:dyDescent="0.25">
      <c r="A370">
        <v>404393704</v>
      </c>
      <c r="B370">
        <v>229.99</v>
      </c>
      <c r="C370">
        <v>1615</v>
      </c>
      <c r="D370">
        <v>1615</v>
      </c>
      <c r="E370">
        <v>0.98</v>
      </c>
      <c r="F370">
        <v>404298144</v>
      </c>
      <c r="G370" t="str">
        <f t="shared" si="5"/>
        <v/>
      </c>
    </row>
    <row r="371" spans="1:7" x14ac:dyDescent="0.25">
      <c r="A371">
        <v>405393112</v>
      </c>
      <c r="B371">
        <v>231.52</v>
      </c>
      <c r="C371">
        <v>1619</v>
      </c>
      <c r="D371">
        <v>1619</v>
      </c>
      <c r="E371">
        <v>0.98</v>
      </c>
      <c r="F371">
        <v>405297640</v>
      </c>
      <c r="G371" t="str">
        <f t="shared" si="5"/>
        <v/>
      </c>
    </row>
    <row r="372" spans="1:7" x14ac:dyDescent="0.25">
      <c r="A372">
        <v>406403576</v>
      </c>
      <c r="B372">
        <v>235.29</v>
      </c>
      <c r="C372">
        <v>1623</v>
      </c>
      <c r="D372">
        <v>1624</v>
      </c>
      <c r="E372">
        <v>0.98</v>
      </c>
      <c r="F372">
        <v>406547668</v>
      </c>
      <c r="G372">
        <f t="shared" si="5"/>
        <v>1</v>
      </c>
    </row>
    <row r="373" spans="1:7" x14ac:dyDescent="0.25">
      <c r="A373">
        <v>407649744</v>
      </c>
      <c r="B373">
        <v>228.91</v>
      </c>
      <c r="C373">
        <v>1628</v>
      </c>
      <c r="D373">
        <v>1628</v>
      </c>
      <c r="E373">
        <v>1</v>
      </c>
      <c r="F373">
        <v>407547228</v>
      </c>
      <c r="G373" t="str">
        <f t="shared" si="5"/>
        <v/>
      </c>
    </row>
    <row r="374" spans="1:7" x14ac:dyDescent="0.25">
      <c r="A374">
        <v>408641164</v>
      </c>
      <c r="B374">
        <v>230.82</v>
      </c>
      <c r="C374">
        <v>1632</v>
      </c>
      <c r="D374">
        <v>1633</v>
      </c>
      <c r="E374">
        <v>1</v>
      </c>
      <c r="F374">
        <v>408794900</v>
      </c>
      <c r="G374">
        <f t="shared" si="5"/>
        <v>1</v>
      </c>
    </row>
    <row r="375" spans="1:7" x14ac:dyDescent="0.25">
      <c r="A375">
        <v>409632076</v>
      </c>
      <c r="B375">
        <v>227.55</v>
      </c>
      <c r="C375">
        <v>1636</v>
      </c>
      <c r="D375">
        <v>1637</v>
      </c>
      <c r="E375">
        <v>1.01</v>
      </c>
      <c r="F375">
        <v>409794388</v>
      </c>
      <c r="G375">
        <f t="shared" si="5"/>
        <v>1</v>
      </c>
    </row>
    <row r="376" spans="1:7" x14ac:dyDescent="0.25">
      <c r="A376">
        <v>410877012</v>
      </c>
      <c r="B376">
        <v>225.72</v>
      </c>
      <c r="C376">
        <v>1641</v>
      </c>
      <c r="D376">
        <v>1641</v>
      </c>
      <c r="E376">
        <v>1.01</v>
      </c>
      <c r="F376">
        <v>410793992</v>
      </c>
      <c r="G376" t="str">
        <f t="shared" si="5"/>
        <v/>
      </c>
    </row>
    <row r="377" spans="1:7" x14ac:dyDescent="0.25">
      <c r="A377">
        <v>411893156</v>
      </c>
      <c r="B377">
        <v>231.54</v>
      </c>
      <c r="C377">
        <v>1645</v>
      </c>
      <c r="D377">
        <v>1646</v>
      </c>
      <c r="E377">
        <v>1.01</v>
      </c>
      <c r="F377">
        <v>412039288</v>
      </c>
      <c r="G377">
        <f t="shared" si="5"/>
        <v>1</v>
      </c>
    </row>
    <row r="378" spans="1:7" x14ac:dyDescent="0.25">
      <c r="A378">
        <v>413140816</v>
      </c>
      <c r="B378">
        <v>229.66</v>
      </c>
      <c r="C378">
        <v>1650</v>
      </c>
      <c r="D378">
        <v>1650</v>
      </c>
      <c r="E378">
        <v>1.02</v>
      </c>
      <c r="F378">
        <v>413038840</v>
      </c>
      <c r="G378" t="str">
        <f t="shared" si="5"/>
        <v/>
      </c>
    </row>
    <row r="379" spans="1:7" x14ac:dyDescent="0.25">
      <c r="A379">
        <v>414140864</v>
      </c>
      <c r="B379">
        <v>230.71</v>
      </c>
      <c r="C379">
        <v>1654</v>
      </c>
      <c r="D379">
        <v>1654</v>
      </c>
      <c r="E379">
        <v>1.02</v>
      </c>
      <c r="F379">
        <v>414038332</v>
      </c>
      <c r="G379" t="str">
        <f t="shared" si="5"/>
        <v/>
      </c>
    </row>
    <row r="380" spans="1:7" x14ac:dyDescent="0.25">
      <c r="A380">
        <v>415133148</v>
      </c>
      <c r="B380">
        <v>227.93</v>
      </c>
      <c r="C380">
        <v>1658</v>
      </c>
      <c r="D380">
        <v>1659</v>
      </c>
      <c r="E380">
        <v>1.02</v>
      </c>
      <c r="F380">
        <v>415292848</v>
      </c>
      <c r="G380">
        <f t="shared" si="5"/>
        <v>1</v>
      </c>
    </row>
    <row r="381" spans="1:7" x14ac:dyDescent="0.25">
      <c r="A381">
        <v>416387724</v>
      </c>
      <c r="B381">
        <v>228.62</v>
      </c>
      <c r="C381">
        <v>1663</v>
      </c>
      <c r="D381">
        <v>1663</v>
      </c>
      <c r="E381">
        <v>0.98</v>
      </c>
      <c r="F381">
        <v>416292324</v>
      </c>
      <c r="G381" t="str">
        <f t="shared" si="5"/>
        <v/>
      </c>
    </row>
    <row r="382" spans="1:7" x14ac:dyDescent="0.25">
      <c r="A382">
        <v>417382220</v>
      </c>
      <c r="B382">
        <v>227.6</v>
      </c>
      <c r="C382">
        <v>1667</v>
      </c>
      <c r="D382">
        <v>1668</v>
      </c>
      <c r="E382">
        <v>0.98</v>
      </c>
      <c r="F382">
        <v>417542376</v>
      </c>
      <c r="G382">
        <f t="shared" si="5"/>
        <v>1</v>
      </c>
    </row>
    <row r="383" spans="1:7" x14ac:dyDescent="0.25">
      <c r="A383">
        <v>418632952</v>
      </c>
      <c r="B383">
        <v>229.59</v>
      </c>
      <c r="C383">
        <v>1672</v>
      </c>
      <c r="D383">
        <v>1672</v>
      </c>
      <c r="E383">
        <v>1</v>
      </c>
      <c r="F383">
        <v>418541872</v>
      </c>
      <c r="G383" t="str">
        <f t="shared" si="5"/>
        <v/>
      </c>
    </row>
    <row r="384" spans="1:7" x14ac:dyDescent="0.25">
      <c r="A384">
        <v>419640020</v>
      </c>
      <c r="B384">
        <v>230.41</v>
      </c>
      <c r="C384">
        <v>1676</v>
      </c>
      <c r="D384">
        <v>1676</v>
      </c>
      <c r="E384">
        <v>1</v>
      </c>
      <c r="F384">
        <v>419541400</v>
      </c>
      <c r="G384" t="str">
        <f t="shared" si="5"/>
        <v/>
      </c>
    </row>
    <row r="385" spans="1:7" x14ac:dyDescent="0.25">
      <c r="A385">
        <v>420635856</v>
      </c>
      <c r="B385">
        <v>228.91</v>
      </c>
      <c r="C385">
        <v>1680</v>
      </c>
      <c r="D385">
        <v>1681</v>
      </c>
      <c r="E385">
        <v>1</v>
      </c>
      <c r="F385">
        <v>420789132</v>
      </c>
      <c r="G385">
        <f t="shared" si="5"/>
        <v>1</v>
      </c>
    </row>
    <row r="386" spans="1:7" x14ac:dyDescent="0.25">
      <c r="A386">
        <v>421881808</v>
      </c>
      <c r="B386">
        <v>227.19</v>
      </c>
      <c r="C386">
        <v>1685</v>
      </c>
      <c r="D386">
        <v>1685</v>
      </c>
      <c r="E386">
        <v>1.01</v>
      </c>
      <c r="F386">
        <v>421788612</v>
      </c>
      <c r="G386" t="str">
        <f t="shared" si="5"/>
        <v/>
      </c>
    </row>
    <row r="387" spans="1:7" x14ac:dyDescent="0.25">
      <c r="A387">
        <v>422875800</v>
      </c>
      <c r="B387">
        <v>225.29</v>
      </c>
      <c r="C387">
        <v>1689</v>
      </c>
      <c r="D387">
        <v>1690</v>
      </c>
      <c r="E387">
        <v>1.01</v>
      </c>
      <c r="F387">
        <v>423034040</v>
      </c>
      <c r="G387">
        <f t="shared" ref="G387:G450" si="6">IF(C387&lt;D387, D387-C387, "")</f>
        <v>1</v>
      </c>
    </row>
    <row r="388" spans="1:7" x14ac:dyDescent="0.25">
      <c r="A388">
        <v>424134324</v>
      </c>
      <c r="B388">
        <v>226.52</v>
      </c>
      <c r="C388">
        <v>1694</v>
      </c>
      <c r="D388">
        <v>1694</v>
      </c>
      <c r="E388">
        <v>1.02</v>
      </c>
      <c r="F388">
        <v>424033520</v>
      </c>
      <c r="G388" t="str">
        <f t="shared" si="6"/>
        <v/>
      </c>
    </row>
    <row r="389" spans="1:7" x14ac:dyDescent="0.25">
      <c r="A389">
        <v>425132920</v>
      </c>
      <c r="B389">
        <v>227.85</v>
      </c>
      <c r="C389">
        <v>1698</v>
      </c>
      <c r="D389">
        <v>1698</v>
      </c>
      <c r="E389">
        <v>1.02</v>
      </c>
      <c r="F389">
        <v>425032920</v>
      </c>
      <c r="G389" t="str">
        <f t="shared" si="6"/>
        <v/>
      </c>
    </row>
    <row r="390" spans="1:7" x14ac:dyDescent="0.25">
      <c r="A390">
        <v>426129216</v>
      </c>
      <c r="B390">
        <v>226.52</v>
      </c>
      <c r="C390">
        <v>1702</v>
      </c>
      <c r="D390">
        <v>1703</v>
      </c>
      <c r="E390">
        <v>1.02</v>
      </c>
      <c r="F390">
        <v>426287408</v>
      </c>
      <c r="G390">
        <f t="shared" si="6"/>
        <v>1</v>
      </c>
    </row>
    <row r="391" spans="1:7" x14ac:dyDescent="0.25">
      <c r="A391">
        <v>427381004</v>
      </c>
      <c r="B391">
        <v>228.61</v>
      </c>
      <c r="C391">
        <v>1707</v>
      </c>
      <c r="D391">
        <v>1707</v>
      </c>
      <c r="E391">
        <v>0.98</v>
      </c>
      <c r="F391">
        <v>427286972</v>
      </c>
      <c r="G391" t="str">
        <f t="shared" si="6"/>
        <v/>
      </c>
    </row>
    <row r="392" spans="1:7" x14ac:dyDescent="0.25">
      <c r="A392">
        <v>428390172</v>
      </c>
      <c r="B392">
        <v>230.46</v>
      </c>
      <c r="C392">
        <v>1711</v>
      </c>
      <c r="D392">
        <v>1711</v>
      </c>
      <c r="E392">
        <v>0.98</v>
      </c>
      <c r="F392">
        <v>428286516</v>
      </c>
      <c r="G392" t="str">
        <f t="shared" si="6"/>
        <v/>
      </c>
    </row>
    <row r="393" spans="1:7" x14ac:dyDescent="0.25">
      <c r="A393">
        <v>429375592</v>
      </c>
      <c r="B393">
        <v>225.21</v>
      </c>
      <c r="C393">
        <v>1715</v>
      </c>
      <c r="D393">
        <v>1716</v>
      </c>
      <c r="E393">
        <v>0.98</v>
      </c>
      <c r="F393">
        <v>429536524</v>
      </c>
      <c r="G393">
        <f t="shared" si="6"/>
        <v>1</v>
      </c>
    </row>
    <row r="394" spans="1:7" x14ac:dyDescent="0.25">
      <c r="A394">
        <v>430625252</v>
      </c>
      <c r="B394">
        <v>227.91</v>
      </c>
      <c r="C394">
        <v>1720</v>
      </c>
      <c r="D394">
        <v>1720</v>
      </c>
      <c r="E394">
        <v>1</v>
      </c>
      <c r="F394">
        <v>430536060</v>
      </c>
      <c r="G394" t="str">
        <f t="shared" si="6"/>
        <v/>
      </c>
    </row>
    <row r="395" spans="1:7" x14ac:dyDescent="0.25">
      <c r="A395">
        <v>431628248</v>
      </c>
      <c r="B395">
        <v>226.17</v>
      </c>
      <c r="C395">
        <v>1724</v>
      </c>
      <c r="D395">
        <v>1725</v>
      </c>
      <c r="E395">
        <v>1</v>
      </c>
      <c r="F395">
        <v>431783736</v>
      </c>
      <c r="G395">
        <f t="shared" si="6"/>
        <v>1</v>
      </c>
    </row>
    <row r="396" spans="1:7" x14ac:dyDescent="0.25">
      <c r="A396">
        <v>432875732</v>
      </c>
      <c r="B396">
        <v>226.41</v>
      </c>
      <c r="C396">
        <v>1729</v>
      </c>
      <c r="D396">
        <v>1729</v>
      </c>
      <c r="E396">
        <v>1.01</v>
      </c>
      <c r="F396">
        <v>432783232</v>
      </c>
      <c r="G396" t="str">
        <f t="shared" si="6"/>
        <v/>
      </c>
    </row>
    <row r="397" spans="1:7" x14ac:dyDescent="0.25">
      <c r="A397">
        <v>433876812</v>
      </c>
      <c r="B397">
        <v>225.65</v>
      </c>
      <c r="C397">
        <v>1733</v>
      </c>
      <c r="D397">
        <v>1733</v>
      </c>
      <c r="E397">
        <v>1.01</v>
      </c>
      <c r="F397">
        <v>433782808</v>
      </c>
      <c r="G397" t="str">
        <f t="shared" si="6"/>
        <v/>
      </c>
    </row>
    <row r="398" spans="1:7" x14ac:dyDescent="0.25">
      <c r="A398">
        <v>434876920</v>
      </c>
      <c r="B398">
        <v>225.69</v>
      </c>
      <c r="C398">
        <v>1737</v>
      </c>
      <c r="D398">
        <v>1738</v>
      </c>
      <c r="E398">
        <v>1.01</v>
      </c>
      <c r="F398">
        <v>435028088</v>
      </c>
      <c r="G398">
        <f t="shared" si="6"/>
        <v>1</v>
      </c>
    </row>
    <row r="399" spans="1:7" x14ac:dyDescent="0.25">
      <c r="A399">
        <v>436127912</v>
      </c>
      <c r="B399">
        <v>224.95</v>
      </c>
      <c r="C399">
        <v>1742</v>
      </c>
      <c r="D399">
        <v>1742</v>
      </c>
      <c r="E399">
        <v>1.02</v>
      </c>
      <c r="F399">
        <v>436027648</v>
      </c>
      <c r="G399" t="str">
        <f t="shared" si="6"/>
        <v/>
      </c>
    </row>
    <row r="400" spans="1:7" x14ac:dyDescent="0.25">
      <c r="A400">
        <v>437122244</v>
      </c>
      <c r="B400">
        <v>224.01</v>
      </c>
      <c r="C400">
        <v>1746</v>
      </c>
      <c r="D400">
        <v>1746</v>
      </c>
      <c r="E400">
        <v>1.02</v>
      </c>
      <c r="F400">
        <v>437027172</v>
      </c>
      <c r="G400" t="str">
        <f t="shared" si="6"/>
        <v/>
      </c>
    </row>
    <row r="401" spans="1:7" x14ac:dyDescent="0.25">
      <c r="A401">
        <v>438375184</v>
      </c>
      <c r="B401">
        <v>224.99</v>
      </c>
      <c r="C401">
        <v>1751</v>
      </c>
      <c r="D401">
        <v>1751</v>
      </c>
      <c r="E401">
        <v>0.98</v>
      </c>
      <c r="F401">
        <v>438281636</v>
      </c>
      <c r="G401" t="str">
        <f t="shared" si="6"/>
        <v/>
      </c>
    </row>
    <row r="402" spans="1:7" x14ac:dyDescent="0.25">
      <c r="A402">
        <v>439376360</v>
      </c>
      <c r="B402">
        <v>225.49</v>
      </c>
      <c r="C402">
        <v>1755</v>
      </c>
      <c r="D402">
        <v>1755</v>
      </c>
      <c r="E402">
        <v>0.98</v>
      </c>
      <c r="F402">
        <v>439281160</v>
      </c>
      <c r="G402" t="str">
        <f t="shared" si="6"/>
        <v/>
      </c>
    </row>
    <row r="403" spans="1:7" x14ac:dyDescent="0.25">
      <c r="A403">
        <v>440380532</v>
      </c>
      <c r="B403">
        <v>226.99</v>
      </c>
      <c r="C403">
        <v>1759</v>
      </c>
      <c r="D403">
        <v>1760</v>
      </c>
      <c r="E403">
        <v>0.98</v>
      </c>
      <c r="F403">
        <v>440531220</v>
      </c>
      <c r="G403">
        <f t="shared" si="6"/>
        <v>1</v>
      </c>
    </row>
    <row r="404" spans="1:7" x14ac:dyDescent="0.25">
      <c r="A404">
        <v>441627752</v>
      </c>
      <c r="B404">
        <v>224.09</v>
      </c>
      <c r="C404">
        <v>1764</v>
      </c>
      <c r="D404">
        <v>1764</v>
      </c>
      <c r="E404">
        <v>1</v>
      </c>
      <c r="F404">
        <v>441530732</v>
      </c>
      <c r="G404" t="str">
        <f t="shared" si="6"/>
        <v/>
      </c>
    </row>
    <row r="405" spans="1:7" x14ac:dyDescent="0.25">
      <c r="A405">
        <v>442626388</v>
      </c>
      <c r="B405">
        <v>225.5</v>
      </c>
      <c r="C405">
        <v>1768</v>
      </c>
      <c r="D405">
        <v>1768</v>
      </c>
      <c r="E405">
        <v>1</v>
      </c>
      <c r="F405">
        <v>442530192</v>
      </c>
      <c r="G405" t="str">
        <f t="shared" si="6"/>
        <v/>
      </c>
    </row>
    <row r="406" spans="1:7" x14ac:dyDescent="0.25">
      <c r="A406">
        <v>443626100</v>
      </c>
      <c r="B406">
        <v>225.4</v>
      </c>
      <c r="C406">
        <v>1772</v>
      </c>
      <c r="D406">
        <v>1773</v>
      </c>
      <c r="E406">
        <v>1</v>
      </c>
      <c r="F406">
        <v>443777924</v>
      </c>
      <c r="G406">
        <f t="shared" si="6"/>
        <v>1</v>
      </c>
    </row>
    <row r="407" spans="1:7" x14ac:dyDescent="0.25">
      <c r="A407">
        <v>444869492</v>
      </c>
      <c r="B407">
        <v>223.64</v>
      </c>
      <c r="C407">
        <v>1777</v>
      </c>
      <c r="D407">
        <v>1777</v>
      </c>
      <c r="E407">
        <v>1.01</v>
      </c>
      <c r="F407">
        <v>444777480</v>
      </c>
      <c r="G407" t="str">
        <f t="shared" si="6"/>
        <v/>
      </c>
    </row>
    <row r="408" spans="1:7" x14ac:dyDescent="0.25">
      <c r="A408">
        <v>445864636</v>
      </c>
      <c r="B408">
        <v>221.27</v>
      </c>
      <c r="C408">
        <v>1781</v>
      </c>
      <c r="D408">
        <v>1782</v>
      </c>
      <c r="E408">
        <v>1.01</v>
      </c>
      <c r="F408">
        <v>446022784</v>
      </c>
      <c r="G408">
        <f t="shared" si="6"/>
        <v>1</v>
      </c>
    </row>
    <row r="409" spans="1:7" x14ac:dyDescent="0.25">
      <c r="A409">
        <v>447119844</v>
      </c>
      <c r="B409">
        <v>223.34</v>
      </c>
      <c r="C409">
        <v>1786</v>
      </c>
      <c r="D409">
        <v>1786</v>
      </c>
      <c r="E409">
        <v>1.02</v>
      </c>
      <c r="F409">
        <v>447022248</v>
      </c>
      <c r="G409" t="str">
        <f t="shared" si="6"/>
        <v/>
      </c>
    </row>
    <row r="410" spans="1:7" x14ac:dyDescent="0.25">
      <c r="A410">
        <v>448122256</v>
      </c>
      <c r="B410">
        <v>224.01</v>
      </c>
      <c r="C410">
        <v>1790</v>
      </c>
      <c r="D410">
        <v>1790</v>
      </c>
      <c r="E410">
        <v>1.02</v>
      </c>
      <c r="F410">
        <v>448021892</v>
      </c>
      <c r="G410" t="str">
        <f t="shared" si="6"/>
        <v/>
      </c>
    </row>
    <row r="411" spans="1:7" x14ac:dyDescent="0.25">
      <c r="A411">
        <v>449122264</v>
      </c>
      <c r="B411">
        <v>224.02</v>
      </c>
      <c r="C411">
        <v>1794</v>
      </c>
      <c r="D411">
        <v>1795</v>
      </c>
      <c r="E411">
        <v>1.02</v>
      </c>
      <c r="F411">
        <v>449276160</v>
      </c>
      <c r="G411">
        <f t="shared" si="6"/>
        <v>1</v>
      </c>
    </row>
    <row r="412" spans="1:7" x14ac:dyDescent="0.25">
      <c r="A412">
        <v>450371088</v>
      </c>
      <c r="B412">
        <v>223.4</v>
      </c>
      <c r="C412">
        <v>1799</v>
      </c>
      <c r="D412">
        <v>1799</v>
      </c>
      <c r="E412">
        <v>0.98</v>
      </c>
      <c r="F412">
        <v>450275764</v>
      </c>
      <c r="G412" t="str">
        <f t="shared" si="6"/>
        <v/>
      </c>
    </row>
    <row r="413" spans="1:7" x14ac:dyDescent="0.25">
      <c r="A413">
        <v>451373720</v>
      </c>
      <c r="B413">
        <v>224.54</v>
      </c>
      <c r="C413">
        <v>1803</v>
      </c>
      <c r="D413">
        <v>1803</v>
      </c>
      <c r="E413">
        <v>0.98</v>
      </c>
      <c r="F413">
        <v>451275400</v>
      </c>
      <c r="G413" t="str">
        <f t="shared" si="6"/>
        <v/>
      </c>
    </row>
    <row r="414" spans="1:7" x14ac:dyDescent="0.25">
      <c r="A414">
        <v>452360724</v>
      </c>
      <c r="B414">
        <v>219.86</v>
      </c>
      <c r="C414">
        <v>1807</v>
      </c>
      <c r="D414">
        <v>1808</v>
      </c>
      <c r="E414">
        <v>1</v>
      </c>
      <c r="F414">
        <v>452525376</v>
      </c>
      <c r="G414">
        <f t="shared" si="6"/>
        <v>1</v>
      </c>
    </row>
    <row r="415" spans="1:7" x14ac:dyDescent="0.25">
      <c r="A415">
        <v>453609892</v>
      </c>
      <c r="B415">
        <v>219.56</v>
      </c>
      <c r="C415">
        <v>1812</v>
      </c>
      <c r="D415">
        <v>1812</v>
      </c>
      <c r="E415">
        <v>1</v>
      </c>
      <c r="F415">
        <v>453524900</v>
      </c>
      <c r="G415" t="str">
        <f t="shared" si="6"/>
        <v/>
      </c>
    </row>
    <row r="416" spans="1:7" x14ac:dyDescent="0.25">
      <c r="A416">
        <v>454616992</v>
      </c>
      <c r="B416">
        <v>222.12</v>
      </c>
      <c r="C416">
        <v>1816</v>
      </c>
      <c r="D416">
        <v>1817</v>
      </c>
      <c r="E416">
        <v>1</v>
      </c>
      <c r="F416">
        <v>454772524</v>
      </c>
      <c r="G416">
        <f t="shared" si="6"/>
        <v>1</v>
      </c>
    </row>
    <row r="417" spans="1:7" x14ac:dyDescent="0.25">
      <c r="A417">
        <v>455865584</v>
      </c>
      <c r="B417">
        <v>223.75</v>
      </c>
      <c r="C417">
        <v>1821</v>
      </c>
      <c r="D417">
        <v>1821</v>
      </c>
      <c r="E417">
        <v>1.01</v>
      </c>
      <c r="F417">
        <v>455772128</v>
      </c>
      <c r="G417" t="str">
        <f t="shared" si="6"/>
        <v/>
      </c>
    </row>
    <row r="418" spans="1:7" x14ac:dyDescent="0.25">
      <c r="A418">
        <v>456868972</v>
      </c>
      <c r="B418">
        <v>222.83</v>
      </c>
      <c r="C418">
        <v>1825</v>
      </c>
      <c r="D418">
        <v>1825</v>
      </c>
      <c r="E418">
        <v>1.01</v>
      </c>
      <c r="F418">
        <v>456771644</v>
      </c>
      <c r="G418" t="str">
        <f t="shared" si="6"/>
        <v/>
      </c>
    </row>
    <row r="419" spans="1:7" x14ac:dyDescent="0.25">
      <c r="A419">
        <v>457866024</v>
      </c>
      <c r="B419">
        <v>221.77</v>
      </c>
      <c r="C419">
        <v>1829</v>
      </c>
      <c r="D419">
        <v>1830</v>
      </c>
      <c r="E419">
        <v>1.01</v>
      </c>
      <c r="F419">
        <v>458017020</v>
      </c>
      <c r="G419">
        <f t="shared" si="6"/>
        <v>1</v>
      </c>
    </row>
    <row r="420" spans="1:7" x14ac:dyDescent="0.25">
      <c r="A420">
        <v>459119248</v>
      </c>
      <c r="B420">
        <v>219.53</v>
      </c>
      <c r="C420">
        <v>1834</v>
      </c>
      <c r="D420">
        <v>1834</v>
      </c>
      <c r="E420">
        <v>1.02</v>
      </c>
      <c r="F420">
        <v>459016468</v>
      </c>
      <c r="G420" t="str">
        <f t="shared" si="6"/>
        <v/>
      </c>
    </row>
    <row r="421" spans="1:7" x14ac:dyDescent="0.25">
      <c r="A421">
        <v>460107408</v>
      </c>
      <c r="B421">
        <v>218.67</v>
      </c>
      <c r="C421">
        <v>1838</v>
      </c>
      <c r="D421">
        <v>1839</v>
      </c>
      <c r="E421">
        <v>1.02</v>
      </c>
      <c r="F421">
        <v>460270976</v>
      </c>
      <c r="G421">
        <f t="shared" si="6"/>
        <v>1</v>
      </c>
    </row>
    <row r="422" spans="1:7" x14ac:dyDescent="0.25">
      <c r="A422">
        <v>461365384</v>
      </c>
      <c r="B422">
        <v>219.62</v>
      </c>
      <c r="C422">
        <v>1843</v>
      </c>
      <c r="D422">
        <v>1843</v>
      </c>
      <c r="E422">
        <v>0.98</v>
      </c>
      <c r="F422">
        <v>461270476</v>
      </c>
      <c r="G422" t="str">
        <f t="shared" si="6"/>
        <v/>
      </c>
    </row>
    <row r="423" spans="1:7" x14ac:dyDescent="0.25">
      <c r="A423">
        <v>462360584</v>
      </c>
      <c r="B423">
        <v>219.81</v>
      </c>
      <c r="C423">
        <v>1847</v>
      </c>
      <c r="D423">
        <v>1847</v>
      </c>
      <c r="E423">
        <v>0.98</v>
      </c>
      <c r="F423">
        <v>462270052</v>
      </c>
      <c r="G423" t="str">
        <f t="shared" si="6"/>
        <v/>
      </c>
    </row>
    <row r="424" spans="1:7" x14ac:dyDescent="0.25">
      <c r="A424">
        <v>463375008</v>
      </c>
      <c r="B424">
        <v>225</v>
      </c>
      <c r="C424">
        <v>1851</v>
      </c>
      <c r="D424">
        <v>1852</v>
      </c>
      <c r="E424">
        <v>0.98</v>
      </c>
      <c r="F424">
        <v>463520028</v>
      </c>
      <c r="G424">
        <f t="shared" si="6"/>
        <v>1</v>
      </c>
    </row>
    <row r="425" spans="1:7" x14ac:dyDescent="0.25">
      <c r="A425">
        <v>464621516</v>
      </c>
      <c r="B425">
        <v>218.55</v>
      </c>
      <c r="C425">
        <v>1856</v>
      </c>
      <c r="D425">
        <v>1856</v>
      </c>
      <c r="E425">
        <v>1</v>
      </c>
      <c r="F425">
        <v>464519564</v>
      </c>
      <c r="G425" t="str">
        <f t="shared" si="6"/>
        <v/>
      </c>
    </row>
    <row r="426" spans="1:7" x14ac:dyDescent="0.25">
      <c r="A426">
        <v>465613936</v>
      </c>
      <c r="B426">
        <v>221.02</v>
      </c>
      <c r="C426">
        <v>1860</v>
      </c>
      <c r="D426">
        <v>1861</v>
      </c>
      <c r="E426">
        <v>1</v>
      </c>
      <c r="F426">
        <v>465767284</v>
      </c>
      <c r="G426">
        <f t="shared" si="6"/>
        <v>1</v>
      </c>
    </row>
    <row r="427" spans="1:7" x14ac:dyDescent="0.25">
      <c r="A427">
        <v>466857776</v>
      </c>
      <c r="B427">
        <v>219.88</v>
      </c>
      <c r="C427">
        <v>1865</v>
      </c>
      <c r="D427">
        <v>1865</v>
      </c>
      <c r="E427">
        <v>1.01</v>
      </c>
      <c r="F427">
        <v>466766800</v>
      </c>
      <c r="G427" t="str">
        <f t="shared" si="6"/>
        <v/>
      </c>
    </row>
    <row r="428" spans="1:7" x14ac:dyDescent="0.25">
      <c r="A428">
        <v>467853088</v>
      </c>
      <c r="B428">
        <v>217.11</v>
      </c>
      <c r="C428">
        <v>1869</v>
      </c>
      <c r="D428">
        <v>1869</v>
      </c>
      <c r="E428">
        <v>1.01</v>
      </c>
      <c r="F428">
        <v>467766292</v>
      </c>
      <c r="G428" t="str">
        <f t="shared" si="6"/>
        <v/>
      </c>
    </row>
    <row r="429" spans="1:7" x14ac:dyDescent="0.25">
      <c r="A429">
        <v>468863520</v>
      </c>
      <c r="B429">
        <v>220.87</v>
      </c>
      <c r="C429">
        <v>1873</v>
      </c>
      <c r="D429">
        <v>1874</v>
      </c>
      <c r="E429">
        <v>1.01</v>
      </c>
      <c r="F429">
        <v>469011676</v>
      </c>
      <c r="G429">
        <f t="shared" si="6"/>
        <v>1</v>
      </c>
    </row>
    <row r="430" spans="1:7" x14ac:dyDescent="0.25">
      <c r="A430">
        <v>470115576</v>
      </c>
      <c r="B430">
        <v>218.08</v>
      </c>
      <c r="C430">
        <v>1878</v>
      </c>
      <c r="D430">
        <v>1878</v>
      </c>
      <c r="E430">
        <v>1.02</v>
      </c>
      <c r="F430">
        <v>470011152</v>
      </c>
      <c r="G430" t="str">
        <f t="shared" si="6"/>
        <v/>
      </c>
    </row>
    <row r="431" spans="1:7" x14ac:dyDescent="0.25">
      <c r="A431">
        <v>471112852</v>
      </c>
      <c r="B431">
        <v>220.63</v>
      </c>
      <c r="C431">
        <v>1882</v>
      </c>
      <c r="D431">
        <v>1882</v>
      </c>
      <c r="E431">
        <v>1.02</v>
      </c>
      <c r="F431">
        <v>471010740</v>
      </c>
      <c r="G431" t="str">
        <f t="shared" si="6"/>
        <v/>
      </c>
    </row>
    <row r="432" spans="1:7" x14ac:dyDescent="0.25">
      <c r="A432">
        <v>472106272</v>
      </c>
      <c r="B432">
        <v>218.26</v>
      </c>
      <c r="C432">
        <v>1886</v>
      </c>
      <c r="D432">
        <v>1887</v>
      </c>
      <c r="E432">
        <v>1.02</v>
      </c>
      <c r="F432">
        <v>472265128</v>
      </c>
      <c r="G432">
        <f t="shared" si="6"/>
        <v>1</v>
      </c>
    </row>
    <row r="433" spans="1:7" x14ac:dyDescent="0.25">
      <c r="A433">
        <v>473357056</v>
      </c>
      <c r="B433">
        <v>219.28</v>
      </c>
      <c r="C433">
        <v>1891</v>
      </c>
      <c r="D433">
        <v>1891</v>
      </c>
      <c r="E433">
        <v>0.98</v>
      </c>
      <c r="F433">
        <v>473264636</v>
      </c>
      <c r="G433" t="str">
        <f t="shared" si="6"/>
        <v/>
      </c>
    </row>
    <row r="434" spans="1:7" x14ac:dyDescent="0.25">
      <c r="A434">
        <v>474358308</v>
      </c>
      <c r="B434">
        <v>218.99</v>
      </c>
      <c r="C434">
        <v>1895</v>
      </c>
      <c r="D434">
        <v>1896</v>
      </c>
      <c r="E434">
        <v>0.98</v>
      </c>
      <c r="F434">
        <v>474514760</v>
      </c>
      <c r="G434">
        <f t="shared" si="6"/>
        <v>1</v>
      </c>
    </row>
    <row r="435" spans="1:7" x14ac:dyDescent="0.25">
      <c r="A435">
        <v>475607460</v>
      </c>
      <c r="B435">
        <v>219.43</v>
      </c>
      <c r="C435">
        <v>1900</v>
      </c>
      <c r="D435">
        <v>1900</v>
      </c>
      <c r="E435">
        <v>1</v>
      </c>
      <c r="F435">
        <v>475514260</v>
      </c>
      <c r="G435" t="str">
        <f t="shared" si="6"/>
        <v/>
      </c>
    </row>
    <row r="436" spans="1:7" x14ac:dyDescent="0.25">
      <c r="A436">
        <v>476608036</v>
      </c>
      <c r="B436">
        <v>218.89</v>
      </c>
      <c r="C436">
        <v>1904</v>
      </c>
      <c r="D436">
        <v>1904</v>
      </c>
      <c r="E436">
        <v>1</v>
      </c>
      <c r="F436">
        <v>476513744</v>
      </c>
      <c r="G436" t="str">
        <f t="shared" si="6"/>
        <v/>
      </c>
    </row>
    <row r="437" spans="1:7" x14ac:dyDescent="0.25">
      <c r="A437">
        <v>477605788</v>
      </c>
      <c r="B437">
        <v>218.08</v>
      </c>
      <c r="C437">
        <v>1908</v>
      </c>
      <c r="D437">
        <v>1909</v>
      </c>
      <c r="E437">
        <v>1</v>
      </c>
      <c r="F437">
        <v>477761396</v>
      </c>
      <c r="G437">
        <f t="shared" si="6"/>
        <v>1</v>
      </c>
    </row>
    <row r="438" spans="1:7" x14ac:dyDescent="0.25">
      <c r="A438">
        <v>478853784</v>
      </c>
      <c r="B438">
        <v>218.98</v>
      </c>
      <c r="C438">
        <v>1913</v>
      </c>
      <c r="D438">
        <v>1913</v>
      </c>
      <c r="E438">
        <v>1.01</v>
      </c>
      <c r="F438">
        <v>478760932</v>
      </c>
      <c r="G438" t="str">
        <f t="shared" si="6"/>
        <v/>
      </c>
    </row>
    <row r="439" spans="1:7" x14ac:dyDescent="0.25">
      <c r="A439">
        <v>479856232</v>
      </c>
      <c r="B439">
        <v>218.24</v>
      </c>
      <c r="C439">
        <v>1917</v>
      </c>
      <c r="D439">
        <v>1918</v>
      </c>
      <c r="E439">
        <v>1.01</v>
      </c>
      <c r="F439">
        <v>480006280</v>
      </c>
      <c r="G439">
        <f t="shared" si="6"/>
        <v>1</v>
      </c>
    </row>
    <row r="440" spans="1:7" x14ac:dyDescent="0.25">
      <c r="A440">
        <v>480846440</v>
      </c>
      <c r="B440">
        <v>214.72</v>
      </c>
      <c r="C440">
        <v>1921</v>
      </c>
      <c r="D440">
        <v>1922</v>
      </c>
      <c r="E440">
        <v>1.02</v>
      </c>
      <c r="F440">
        <v>481005840</v>
      </c>
      <c r="G440">
        <f t="shared" si="6"/>
        <v>1</v>
      </c>
    </row>
    <row r="441" spans="1:7" x14ac:dyDescent="0.25">
      <c r="A441">
        <v>482097196</v>
      </c>
      <c r="B441">
        <v>214.99</v>
      </c>
      <c r="C441">
        <v>1926</v>
      </c>
      <c r="D441">
        <v>1926</v>
      </c>
      <c r="E441">
        <v>1.02</v>
      </c>
      <c r="F441">
        <v>482005360</v>
      </c>
      <c r="G441" t="str">
        <f t="shared" si="6"/>
        <v/>
      </c>
    </row>
    <row r="442" spans="1:7" x14ac:dyDescent="0.25">
      <c r="A442">
        <v>483100928</v>
      </c>
      <c r="B442">
        <v>216.33</v>
      </c>
      <c r="C442">
        <v>1930</v>
      </c>
      <c r="D442">
        <v>1931</v>
      </c>
      <c r="E442">
        <v>1.02</v>
      </c>
      <c r="F442">
        <v>483259740</v>
      </c>
      <c r="G442">
        <f t="shared" si="6"/>
        <v>1</v>
      </c>
    </row>
    <row r="443" spans="1:7" x14ac:dyDescent="0.25">
      <c r="A443">
        <v>484356848</v>
      </c>
      <c r="B443">
        <v>217.71</v>
      </c>
      <c r="C443">
        <v>1935</v>
      </c>
      <c r="D443">
        <v>1935</v>
      </c>
      <c r="E443">
        <v>0.98</v>
      </c>
      <c r="F443">
        <v>484259388</v>
      </c>
      <c r="G443" t="str">
        <f t="shared" si="6"/>
        <v/>
      </c>
    </row>
    <row r="444" spans="1:7" x14ac:dyDescent="0.25">
      <c r="A444">
        <v>485362864</v>
      </c>
      <c r="B444">
        <v>220.63</v>
      </c>
      <c r="C444">
        <v>1939</v>
      </c>
      <c r="D444">
        <v>1939</v>
      </c>
      <c r="E444">
        <v>0.98</v>
      </c>
      <c r="F444">
        <v>485258848</v>
      </c>
      <c r="G444" t="str">
        <f t="shared" si="6"/>
        <v/>
      </c>
    </row>
    <row r="445" spans="1:7" x14ac:dyDescent="0.25">
      <c r="A445">
        <v>486351376</v>
      </c>
      <c r="B445">
        <v>216.5</v>
      </c>
      <c r="C445">
        <v>1943</v>
      </c>
      <c r="D445">
        <v>1944</v>
      </c>
      <c r="E445">
        <v>0.98</v>
      </c>
      <c r="F445">
        <v>486508908</v>
      </c>
      <c r="G445">
        <f t="shared" si="6"/>
        <v>1</v>
      </c>
    </row>
    <row r="446" spans="1:7" x14ac:dyDescent="0.25">
      <c r="A446">
        <v>487603616</v>
      </c>
      <c r="B446">
        <v>215.6</v>
      </c>
      <c r="C446">
        <v>1948</v>
      </c>
      <c r="D446">
        <v>1948</v>
      </c>
      <c r="E446">
        <v>1</v>
      </c>
      <c r="F446">
        <v>487508352</v>
      </c>
      <c r="G446" t="str">
        <f t="shared" si="6"/>
        <v/>
      </c>
    </row>
    <row r="447" spans="1:7" x14ac:dyDescent="0.25">
      <c r="A447">
        <v>488596556</v>
      </c>
      <c r="B447">
        <v>214.76</v>
      </c>
      <c r="C447">
        <v>1952</v>
      </c>
      <c r="D447">
        <v>1953</v>
      </c>
      <c r="E447">
        <v>1</v>
      </c>
      <c r="F447">
        <v>488756112</v>
      </c>
      <c r="G447">
        <f t="shared" si="6"/>
        <v>1</v>
      </c>
    </row>
    <row r="448" spans="1:7" x14ac:dyDescent="0.25">
      <c r="A448">
        <v>489841820</v>
      </c>
      <c r="B448">
        <v>218.07</v>
      </c>
      <c r="C448">
        <v>1957</v>
      </c>
      <c r="D448">
        <v>1957</v>
      </c>
      <c r="E448">
        <v>1.01</v>
      </c>
      <c r="F448">
        <v>489755660</v>
      </c>
      <c r="G448" t="str">
        <f t="shared" si="6"/>
        <v/>
      </c>
    </row>
    <row r="449" spans="1:7" x14ac:dyDescent="0.25">
      <c r="A449">
        <v>490849892</v>
      </c>
      <c r="B449">
        <v>215.96</v>
      </c>
      <c r="C449">
        <v>1961</v>
      </c>
      <c r="D449">
        <v>1961</v>
      </c>
      <c r="E449">
        <v>1.01</v>
      </c>
      <c r="F449">
        <v>490755180</v>
      </c>
      <c r="G449" t="str">
        <f t="shared" si="6"/>
        <v/>
      </c>
    </row>
    <row r="450" spans="1:7" x14ac:dyDescent="0.25">
      <c r="A450">
        <v>491852484</v>
      </c>
      <c r="B450">
        <v>216.89</v>
      </c>
      <c r="C450">
        <v>1965</v>
      </c>
      <c r="D450">
        <v>1966</v>
      </c>
      <c r="E450">
        <v>1.01</v>
      </c>
      <c r="F450">
        <v>492000444</v>
      </c>
      <c r="G450">
        <f t="shared" si="6"/>
        <v>1</v>
      </c>
    </row>
    <row r="451" spans="1:7" x14ac:dyDescent="0.25">
      <c r="A451">
        <v>493105148</v>
      </c>
      <c r="B451">
        <v>212.76</v>
      </c>
      <c r="C451">
        <v>1970</v>
      </c>
      <c r="D451">
        <v>1970</v>
      </c>
      <c r="E451">
        <v>1.02</v>
      </c>
      <c r="F451">
        <v>492999960</v>
      </c>
      <c r="G451" t="str">
        <f t="shared" ref="G451:G514" si="7">IF(C451&lt;D451, D451-C451, "")</f>
        <v/>
      </c>
    </row>
    <row r="452" spans="1:7" x14ac:dyDescent="0.25">
      <c r="A452">
        <v>494095392</v>
      </c>
      <c r="B452">
        <v>214.34</v>
      </c>
      <c r="C452">
        <v>1974</v>
      </c>
      <c r="D452">
        <v>1974</v>
      </c>
      <c r="E452">
        <v>1.02</v>
      </c>
      <c r="F452">
        <v>493999568</v>
      </c>
      <c r="G452" t="str">
        <f t="shared" si="7"/>
        <v/>
      </c>
    </row>
    <row r="453" spans="1:7" x14ac:dyDescent="0.25">
      <c r="A453">
        <v>495347932</v>
      </c>
      <c r="B453">
        <v>214.76</v>
      </c>
      <c r="C453">
        <v>1979</v>
      </c>
      <c r="D453">
        <v>1979</v>
      </c>
      <c r="E453">
        <v>0.98</v>
      </c>
      <c r="F453">
        <v>495254012</v>
      </c>
      <c r="G453" t="str">
        <f t="shared" si="7"/>
        <v/>
      </c>
    </row>
    <row r="454" spans="1:7" x14ac:dyDescent="0.25">
      <c r="A454">
        <v>496346788</v>
      </c>
      <c r="B454">
        <v>214.84</v>
      </c>
      <c r="C454">
        <v>1983</v>
      </c>
      <c r="D454">
        <v>1983</v>
      </c>
      <c r="E454">
        <v>0.98</v>
      </c>
      <c r="F454">
        <v>496253492</v>
      </c>
      <c r="G454" t="str">
        <f t="shared" si="7"/>
        <v/>
      </c>
    </row>
    <row r="455" spans="1:7" x14ac:dyDescent="0.25">
      <c r="A455">
        <v>497349084</v>
      </c>
      <c r="B455">
        <v>215.67</v>
      </c>
      <c r="C455">
        <v>1987</v>
      </c>
      <c r="D455">
        <v>1988</v>
      </c>
      <c r="E455">
        <v>0.98</v>
      </c>
      <c r="F455">
        <v>497503492</v>
      </c>
      <c r="G455">
        <f t="shared" si="7"/>
        <v>1</v>
      </c>
    </row>
    <row r="456" spans="1:7" x14ac:dyDescent="0.25">
      <c r="A456">
        <v>498601816</v>
      </c>
      <c r="B456">
        <v>212.78</v>
      </c>
      <c r="C456">
        <v>1992</v>
      </c>
      <c r="D456">
        <v>1992</v>
      </c>
      <c r="E456">
        <v>1</v>
      </c>
      <c r="F456">
        <v>498503112</v>
      </c>
      <c r="G456" t="str">
        <f t="shared" si="7"/>
        <v/>
      </c>
    </row>
    <row r="457" spans="1:7" x14ac:dyDescent="0.25">
      <c r="A457">
        <v>499595724</v>
      </c>
      <c r="B457">
        <v>214.46</v>
      </c>
      <c r="C457">
        <v>1996</v>
      </c>
      <c r="D457">
        <v>1996</v>
      </c>
      <c r="E457">
        <v>1</v>
      </c>
      <c r="F457">
        <v>499502604</v>
      </c>
      <c r="G457" t="str">
        <f t="shared" si="7"/>
        <v/>
      </c>
    </row>
    <row r="458" spans="1:7" x14ac:dyDescent="0.25">
      <c r="A458">
        <v>500596064</v>
      </c>
      <c r="B458">
        <v>214.58</v>
      </c>
      <c r="C458">
        <v>2000</v>
      </c>
      <c r="D458">
        <v>2001</v>
      </c>
      <c r="E458">
        <v>1</v>
      </c>
      <c r="F458">
        <v>500750304</v>
      </c>
      <c r="G458">
        <f t="shared" si="7"/>
        <v>1</v>
      </c>
    </row>
    <row r="459" spans="1:7" x14ac:dyDescent="0.25">
      <c r="A459">
        <v>501843280</v>
      </c>
      <c r="B459">
        <v>214.88</v>
      </c>
      <c r="C459">
        <v>2005</v>
      </c>
      <c r="D459">
        <v>2005</v>
      </c>
      <c r="E459">
        <v>1.01</v>
      </c>
      <c r="F459">
        <v>501749840</v>
      </c>
      <c r="G459" t="str">
        <f t="shared" si="7"/>
        <v/>
      </c>
    </row>
    <row r="460" spans="1:7" x14ac:dyDescent="0.25">
      <c r="A460">
        <v>502838980</v>
      </c>
      <c r="B460">
        <v>212.03</v>
      </c>
      <c r="C460">
        <v>2009</v>
      </c>
      <c r="D460">
        <v>2010</v>
      </c>
      <c r="E460">
        <v>1.01</v>
      </c>
      <c r="F460">
        <v>502995224</v>
      </c>
      <c r="G460">
        <f t="shared" si="7"/>
        <v>1</v>
      </c>
    </row>
    <row r="461" spans="1:7" x14ac:dyDescent="0.25">
      <c r="A461">
        <v>504095792</v>
      </c>
      <c r="B461">
        <v>211.83</v>
      </c>
      <c r="C461">
        <v>2014</v>
      </c>
      <c r="D461">
        <v>2014</v>
      </c>
      <c r="E461">
        <v>1.02</v>
      </c>
      <c r="F461">
        <v>503994724</v>
      </c>
      <c r="G461" t="str">
        <f t="shared" si="7"/>
        <v/>
      </c>
    </row>
    <row r="462" spans="1:7" x14ac:dyDescent="0.25">
      <c r="A462">
        <v>505091880</v>
      </c>
      <c r="B462">
        <v>213.08</v>
      </c>
      <c r="C462">
        <v>2018</v>
      </c>
      <c r="D462">
        <v>2018</v>
      </c>
      <c r="E462">
        <v>1.02</v>
      </c>
      <c r="F462">
        <v>504994216</v>
      </c>
      <c r="G462" t="str">
        <f t="shared" si="7"/>
        <v/>
      </c>
    </row>
    <row r="463" spans="1:7" x14ac:dyDescent="0.25">
      <c r="A463">
        <v>506093936</v>
      </c>
      <c r="B463">
        <v>213.82</v>
      </c>
      <c r="C463">
        <v>2022</v>
      </c>
      <c r="D463">
        <v>2023</v>
      </c>
      <c r="E463">
        <v>1.02</v>
      </c>
      <c r="F463">
        <v>506248712</v>
      </c>
      <c r="G463">
        <f t="shared" si="7"/>
        <v>1</v>
      </c>
    </row>
    <row r="464" spans="1:7" x14ac:dyDescent="0.25">
      <c r="A464">
        <v>507346812</v>
      </c>
      <c r="B464">
        <v>211.89</v>
      </c>
      <c r="C464">
        <v>2027</v>
      </c>
      <c r="D464">
        <v>2027</v>
      </c>
      <c r="E464">
        <v>0.98</v>
      </c>
      <c r="F464">
        <v>507248168</v>
      </c>
      <c r="G464" t="str">
        <f t="shared" si="7"/>
        <v/>
      </c>
    </row>
    <row r="465" spans="1:7" x14ac:dyDescent="0.25">
      <c r="A465">
        <v>508349136</v>
      </c>
      <c r="B465">
        <v>215.69</v>
      </c>
      <c r="C465">
        <v>2031</v>
      </c>
      <c r="D465">
        <v>2032</v>
      </c>
      <c r="E465">
        <v>0.98</v>
      </c>
      <c r="F465">
        <v>508498144</v>
      </c>
      <c r="G465">
        <f t="shared" si="7"/>
        <v>1</v>
      </c>
    </row>
    <row r="466" spans="1:7" x14ac:dyDescent="0.25">
      <c r="A466">
        <v>509335772</v>
      </c>
      <c r="B466">
        <v>210.88</v>
      </c>
      <c r="C466">
        <v>2035</v>
      </c>
      <c r="D466">
        <v>2036</v>
      </c>
      <c r="E466">
        <v>1</v>
      </c>
      <c r="F466">
        <v>509497724</v>
      </c>
      <c r="G466">
        <f t="shared" si="7"/>
        <v>1</v>
      </c>
    </row>
    <row r="467" spans="1:7" x14ac:dyDescent="0.25">
      <c r="A467">
        <v>510583472</v>
      </c>
      <c r="B467">
        <v>210.05</v>
      </c>
      <c r="C467">
        <v>2040</v>
      </c>
      <c r="D467">
        <v>2040</v>
      </c>
      <c r="E467">
        <v>1</v>
      </c>
      <c r="F467">
        <v>510497268</v>
      </c>
      <c r="G467" t="str">
        <f t="shared" si="7"/>
        <v/>
      </c>
    </row>
    <row r="468" spans="1:7" x14ac:dyDescent="0.25">
      <c r="A468">
        <v>511588924</v>
      </c>
      <c r="B468">
        <v>212.01</v>
      </c>
      <c r="C468">
        <v>2044</v>
      </c>
      <c r="D468">
        <v>2045</v>
      </c>
      <c r="E468">
        <v>1</v>
      </c>
      <c r="F468">
        <v>511744968</v>
      </c>
      <c r="G468">
        <f t="shared" si="7"/>
        <v>1</v>
      </c>
    </row>
    <row r="469" spans="1:7" x14ac:dyDescent="0.25">
      <c r="A469">
        <v>512833060</v>
      </c>
      <c r="B469">
        <v>215.12</v>
      </c>
      <c r="C469">
        <v>2049</v>
      </c>
      <c r="D469">
        <v>2049</v>
      </c>
      <c r="E469">
        <v>1.01</v>
      </c>
      <c r="F469">
        <v>512744440</v>
      </c>
      <c r="G469" t="str">
        <f t="shared" si="7"/>
        <v/>
      </c>
    </row>
    <row r="470" spans="1:7" x14ac:dyDescent="0.25">
      <c r="A470">
        <v>513843844</v>
      </c>
      <c r="B470">
        <v>213.78</v>
      </c>
      <c r="C470">
        <v>2053</v>
      </c>
      <c r="D470">
        <v>2053</v>
      </c>
      <c r="E470">
        <v>1.01</v>
      </c>
      <c r="F470">
        <v>513743972</v>
      </c>
      <c r="G470" t="str">
        <f t="shared" si="7"/>
        <v/>
      </c>
    </row>
    <row r="471" spans="1:7" x14ac:dyDescent="0.25">
      <c r="A471">
        <v>514836724</v>
      </c>
      <c r="B471">
        <v>211.22</v>
      </c>
      <c r="C471">
        <v>2057</v>
      </c>
      <c r="D471">
        <v>2058</v>
      </c>
      <c r="E471">
        <v>1.01</v>
      </c>
      <c r="F471">
        <v>514989396</v>
      </c>
      <c r="G471">
        <f t="shared" si="7"/>
        <v>1</v>
      </c>
    </row>
    <row r="472" spans="1:7" x14ac:dyDescent="0.25">
      <c r="A472">
        <v>516089332</v>
      </c>
      <c r="B472">
        <v>210.26</v>
      </c>
      <c r="C472">
        <v>2062</v>
      </c>
      <c r="D472">
        <v>2062</v>
      </c>
      <c r="E472">
        <v>1.02</v>
      </c>
      <c r="F472">
        <v>515988888</v>
      </c>
      <c r="G472" t="str">
        <f t="shared" si="7"/>
        <v/>
      </c>
    </row>
    <row r="473" spans="1:7" x14ac:dyDescent="0.25">
      <c r="A473">
        <v>517082740</v>
      </c>
      <c r="B473">
        <v>209.79</v>
      </c>
      <c r="C473">
        <v>2066</v>
      </c>
      <c r="D473">
        <v>2067</v>
      </c>
      <c r="E473">
        <v>1.02</v>
      </c>
      <c r="F473">
        <v>517243316</v>
      </c>
      <c r="G473">
        <f t="shared" si="7"/>
        <v>1</v>
      </c>
    </row>
    <row r="474" spans="1:7" x14ac:dyDescent="0.25">
      <c r="A474">
        <v>518337216</v>
      </c>
      <c r="B474">
        <v>211.38</v>
      </c>
      <c r="C474">
        <v>2071</v>
      </c>
      <c r="D474">
        <v>2071</v>
      </c>
      <c r="E474">
        <v>0.98</v>
      </c>
      <c r="F474">
        <v>518242828</v>
      </c>
      <c r="G474" t="str">
        <f t="shared" si="7"/>
        <v/>
      </c>
    </row>
    <row r="475" spans="1:7" x14ac:dyDescent="0.25">
      <c r="A475">
        <v>519334296</v>
      </c>
      <c r="B475">
        <v>210.35</v>
      </c>
      <c r="C475">
        <v>2075</v>
      </c>
      <c r="D475">
        <v>2075</v>
      </c>
      <c r="E475">
        <v>0.98</v>
      </c>
      <c r="F475">
        <v>519242276</v>
      </c>
      <c r="G475" t="str">
        <f t="shared" si="7"/>
        <v/>
      </c>
    </row>
    <row r="476" spans="1:7" x14ac:dyDescent="0.25">
      <c r="A476">
        <v>520339164</v>
      </c>
      <c r="B476">
        <v>212.1</v>
      </c>
      <c r="C476">
        <v>2079</v>
      </c>
      <c r="D476">
        <v>2080</v>
      </c>
      <c r="E476">
        <v>0.98</v>
      </c>
      <c r="F476">
        <v>520492280</v>
      </c>
      <c r="G476">
        <f t="shared" si="7"/>
        <v>1</v>
      </c>
    </row>
    <row r="477" spans="1:7" x14ac:dyDescent="0.25">
      <c r="A477">
        <v>521588772</v>
      </c>
      <c r="B477">
        <v>209.77</v>
      </c>
      <c r="C477">
        <v>2084</v>
      </c>
      <c r="D477">
        <v>2084</v>
      </c>
      <c r="E477">
        <v>1</v>
      </c>
      <c r="F477">
        <v>521491928</v>
      </c>
      <c r="G477" t="str">
        <f t="shared" si="7"/>
        <v/>
      </c>
    </row>
    <row r="478" spans="1:7" x14ac:dyDescent="0.25">
      <c r="A478">
        <v>522589852</v>
      </c>
      <c r="B478">
        <v>212.35</v>
      </c>
      <c r="C478">
        <v>2088</v>
      </c>
      <c r="D478">
        <v>2089</v>
      </c>
      <c r="E478">
        <v>1</v>
      </c>
      <c r="F478">
        <v>522491444</v>
      </c>
      <c r="G478">
        <f t="shared" si="7"/>
        <v>1</v>
      </c>
    </row>
    <row r="479" spans="1:7" x14ac:dyDescent="0.25">
      <c r="A479">
        <v>523833904</v>
      </c>
      <c r="B479">
        <v>209.35</v>
      </c>
      <c r="C479">
        <v>2093</v>
      </c>
      <c r="D479">
        <v>2093</v>
      </c>
      <c r="E479">
        <v>1.01</v>
      </c>
      <c r="F479">
        <v>523739076</v>
      </c>
      <c r="G479" t="str">
        <f t="shared" si="7"/>
        <v/>
      </c>
    </row>
    <row r="480" spans="1:7" x14ac:dyDescent="0.25">
      <c r="A480">
        <v>524828964</v>
      </c>
      <c r="B480">
        <v>208.43</v>
      </c>
      <c r="C480">
        <v>2097</v>
      </c>
      <c r="D480">
        <v>2097</v>
      </c>
      <c r="E480">
        <v>1.01</v>
      </c>
      <c r="F480">
        <v>524738656</v>
      </c>
      <c r="G480" t="str">
        <f t="shared" si="7"/>
        <v/>
      </c>
    </row>
    <row r="481" spans="1:7" x14ac:dyDescent="0.25">
      <c r="A481">
        <v>525827136</v>
      </c>
      <c r="B481">
        <v>207.77</v>
      </c>
      <c r="C481">
        <v>2101</v>
      </c>
      <c r="D481">
        <v>2102</v>
      </c>
      <c r="E481">
        <v>1.01</v>
      </c>
      <c r="F481">
        <v>525984040</v>
      </c>
      <c r="G481">
        <f t="shared" si="7"/>
        <v>1</v>
      </c>
    </row>
    <row r="482" spans="1:7" x14ac:dyDescent="0.25">
      <c r="A482">
        <v>527080268</v>
      </c>
      <c r="B482">
        <v>209.45</v>
      </c>
      <c r="C482">
        <v>2106</v>
      </c>
      <c r="D482">
        <v>2106</v>
      </c>
      <c r="E482">
        <v>1.02</v>
      </c>
      <c r="F482">
        <v>526983560</v>
      </c>
      <c r="G482" t="str">
        <f t="shared" si="7"/>
        <v/>
      </c>
    </row>
    <row r="483" spans="1:7" x14ac:dyDescent="0.25">
      <c r="A483">
        <v>528085056</v>
      </c>
      <c r="B483">
        <v>210.62</v>
      </c>
      <c r="C483">
        <v>2110</v>
      </c>
      <c r="D483">
        <v>2110</v>
      </c>
      <c r="E483">
        <v>1.02</v>
      </c>
      <c r="F483">
        <v>527983052</v>
      </c>
      <c r="G483" t="str">
        <f t="shared" si="7"/>
        <v/>
      </c>
    </row>
    <row r="484" spans="1:7" x14ac:dyDescent="0.25">
      <c r="A484">
        <v>529083448</v>
      </c>
      <c r="B484">
        <v>210.04</v>
      </c>
      <c r="C484">
        <v>2114</v>
      </c>
      <c r="D484">
        <v>2115</v>
      </c>
      <c r="E484">
        <v>1.02</v>
      </c>
      <c r="F484">
        <v>529237564</v>
      </c>
      <c r="G484">
        <f t="shared" si="7"/>
        <v>1</v>
      </c>
    </row>
    <row r="485" spans="1:7" x14ac:dyDescent="0.25">
      <c r="A485">
        <v>530339736</v>
      </c>
      <c r="B485">
        <v>206.52</v>
      </c>
      <c r="C485">
        <v>2119</v>
      </c>
      <c r="D485">
        <v>2119</v>
      </c>
      <c r="E485">
        <v>0.98</v>
      </c>
      <c r="F485">
        <v>530237060</v>
      </c>
      <c r="G485" t="str">
        <f t="shared" si="7"/>
        <v/>
      </c>
    </row>
    <row r="486" spans="1:7" x14ac:dyDescent="0.25">
      <c r="A486">
        <v>531323712</v>
      </c>
      <c r="B486">
        <v>206.54</v>
      </c>
      <c r="C486">
        <v>2123</v>
      </c>
      <c r="D486">
        <v>2124</v>
      </c>
      <c r="E486">
        <v>0.98</v>
      </c>
      <c r="F486">
        <v>531487120</v>
      </c>
      <c r="G486">
        <f t="shared" si="7"/>
        <v>1</v>
      </c>
    </row>
    <row r="487" spans="1:7" x14ac:dyDescent="0.25">
      <c r="A487">
        <v>532573496</v>
      </c>
      <c r="B487">
        <v>209.88</v>
      </c>
      <c r="C487">
        <v>2128</v>
      </c>
      <c r="D487">
        <v>2128</v>
      </c>
      <c r="E487">
        <v>1</v>
      </c>
      <c r="F487">
        <v>532486548</v>
      </c>
      <c r="G487" t="str">
        <f t="shared" si="7"/>
        <v/>
      </c>
    </row>
    <row r="488" spans="1:7" x14ac:dyDescent="0.25">
      <c r="A488">
        <v>533576740</v>
      </c>
      <c r="B488">
        <v>207.63</v>
      </c>
      <c r="C488">
        <v>2132</v>
      </c>
      <c r="D488">
        <v>2132</v>
      </c>
      <c r="E488">
        <v>1</v>
      </c>
      <c r="F488">
        <v>533485996</v>
      </c>
      <c r="G488" t="str">
        <f t="shared" si="7"/>
        <v/>
      </c>
    </row>
    <row r="489" spans="1:7" x14ac:dyDescent="0.25">
      <c r="A489">
        <v>534581356</v>
      </c>
      <c r="B489">
        <v>209.29</v>
      </c>
      <c r="C489">
        <v>2136</v>
      </c>
      <c r="D489">
        <v>2137</v>
      </c>
      <c r="E489">
        <v>1</v>
      </c>
      <c r="F489">
        <v>534733832</v>
      </c>
      <c r="G489">
        <f t="shared" si="7"/>
        <v>1</v>
      </c>
    </row>
    <row r="490" spans="1:7" x14ac:dyDescent="0.25">
      <c r="A490">
        <v>535831060</v>
      </c>
      <c r="B490">
        <v>208.78</v>
      </c>
      <c r="C490">
        <v>2141</v>
      </c>
      <c r="D490">
        <v>2141</v>
      </c>
      <c r="E490">
        <v>1.01</v>
      </c>
      <c r="F490">
        <v>535733320</v>
      </c>
      <c r="G490" t="str">
        <f t="shared" si="7"/>
        <v/>
      </c>
    </row>
    <row r="491" spans="1:7" x14ac:dyDescent="0.25">
      <c r="A491">
        <v>536834208</v>
      </c>
      <c r="B491">
        <v>210.31</v>
      </c>
      <c r="C491">
        <v>2145</v>
      </c>
      <c r="D491">
        <v>2146</v>
      </c>
      <c r="E491">
        <v>1.01</v>
      </c>
      <c r="F491">
        <v>536978724</v>
      </c>
      <c r="G491">
        <f t="shared" si="7"/>
        <v>1</v>
      </c>
    </row>
    <row r="492" spans="1:7" x14ac:dyDescent="0.25">
      <c r="A492">
        <v>538084680</v>
      </c>
      <c r="B492">
        <v>203.77</v>
      </c>
      <c r="C492">
        <v>2150</v>
      </c>
      <c r="D492">
        <v>2150</v>
      </c>
      <c r="E492">
        <v>1.02</v>
      </c>
      <c r="F492">
        <v>537978232</v>
      </c>
      <c r="G492" t="str">
        <f t="shared" si="7"/>
        <v/>
      </c>
    </row>
    <row r="493" spans="1:7" x14ac:dyDescent="0.25">
      <c r="A493">
        <v>539064340</v>
      </c>
      <c r="B493">
        <v>203.16</v>
      </c>
      <c r="C493">
        <v>2154</v>
      </c>
      <c r="D493">
        <v>2154</v>
      </c>
      <c r="E493">
        <v>1.02</v>
      </c>
      <c r="F493">
        <v>538977712</v>
      </c>
      <c r="G493" t="str">
        <f t="shared" si="7"/>
        <v/>
      </c>
    </row>
    <row r="494" spans="1:7" x14ac:dyDescent="0.25">
      <c r="A494">
        <v>540076540</v>
      </c>
      <c r="B494">
        <v>207.55</v>
      </c>
      <c r="C494">
        <v>2158</v>
      </c>
      <c r="D494">
        <v>2159</v>
      </c>
      <c r="E494">
        <v>1.02</v>
      </c>
      <c r="F494">
        <v>540232236</v>
      </c>
      <c r="G494">
        <f t="shared" si="7"/>
        <v>1</v>
      </c>
    </row>
    <row r="495" spans="1:7" x14ac:dyDescent="0.25">
      <c r="A495">
        <v>541328276</v>
      </c>
      <c r="B495">
        <v>208.1</v>
      </c>
      <c r="C495">
        <v>2163</v>
      </c>
      <c r="D495">
        <v>2163</v>
      </c>
      <c r="E495">
        <v>0.98</v>
      </c>
      <c r="F495">
        <v>541231696</v>
      </c>
      <c r="G495" t="str">
        <f t="shared" si="7"/>
        <v/>
      </c>
    </row>
    <row r="496" spans="1:7" x14ac:dyDescent="0.25">
      <c r="A496">
        <v>542333120</v>
      </c>
      <c r="B496">
        <v>209.92</v>
      </c>
      <c r="C496">
        <v>2167</v>
      </c>
      <c r="D496">
        <v>2167</v>
      </c>
      <c r="E496">
        <v>0.98</v>
      </c>
      <c r="F496">
        <v>542231200</v>
      </c>
      <c r="G496" t="str">
        <f t="shared" si="7"/>
        <v/>
      </c>
    </row>
    <row r="497" spans="1:7" x14ac:dyDescent="0.25">
      <c r="A497">
        <v>543317196</v>
      </c>
      <c r="B497">
        <v>204.19</v>
      </c>
      <c r="C497">
        <v>2171</v>
      </c>
      <c r="D497">
        <v>2172</v>
      </c>
      <c r="E497">
        <v>0.98</v>
      </c>
      <c r="F497">
        <v>543481240</v>
      </c>
      <c r="G497">
        <f t="shared" si="7"/>
        <v>1</v>
      </c>
    </row>
    <row r="498" spans="1:7" x14ac:dyDescent="0.25">
      <c r="A498">
        <v>544572840</v>
      </c>
      <c r="B498">
        <v>207.11</v>
      </c>
      <c r="C498">
        <v>2176</v>
      </c>
      <c r="D498">
        <v>2176</v>
      </c>
      <c r="E498">
        <v>1</v>
      </c>
      <c r="F498">
        <v>544480752</v>
      </c>
      <c r="G498" t="str">
        <f t="shared" si="7"/>
        <v/>
      </c>
    </row>
    <row r="499" spans="1:7" x14ac:dyDescent="0.25">
      <c r="A499">
        <v>545577020</v>
      </c>
      <c r="B499">
        <v>207.73</v>
      </c>
      <c r="C499">
        <v>2180</v>
      </c>
      <c r="D499">
        <v>2181</v>
      </c>
      <c r="E499">
        <v>1</v>
      </c>
      <c r="F499">
        <v>545728460</v>
      </c>
      <c r="G499">
        <f t="shared" si="7"/>
        <v>1</v>
      </c>
    </row>
    <row r="500" spans="1:7" x14ac:dyDescent="0.25">
      <c r="A500">
        <v>546815592</v>
      </c>
      <c r="B500">
        <v>208.03</v>
      </c>
      <c r="C500">
        <v>2185</v>
      </c>
      <c r="D500">
        <v>2185</v>
      </c>
      <c r="E500">
        <v>1.01</v>
      </c>
      <c r="F500">
        <v>546728000</v>
      </c>
      <c r="G500" t="str">
        <f t="shared" si="7"/>
        <v/>
      </c>
    </row>
    <row r="501" spans="1:7" x14ac:dyDescent="0.25">
      <c r="A501">
        <v>547825484</v>
      </c>
      <c r="B501">
        <v>207.17</v>
      </c>
      <c r="C501">
        <v>2189</v>
      </c>
      <c r="D501">
        <v>2189</v>
      </c>
      <c r="E501">
        <v>1.01</v>
      </c>
      <c r="F501">
        <v>547727412</v>
      </c>
      <c r="G501" t="str">
        <f t="shared" si="7"/>
        <v/>
      </c>
    </row>
    <row r="502" spans="1:7" x14ac:dyDescent="0.25">
      <c r="A502">
        <v>548815512</v>
      </c>
      <c r="B502">
        <v>203.58</v>
      </c>
      <c r="C502">
        <v>2193</v>
      </c>
      <c r="D502">
        <v>2194</v>
      </c>
      <c r="E502">
        <v>1.01</v>
      </c>
      <c r="F502">
        <v>548972808</v>
      </c>
      <c r="G502">
        <f t="shared" si="7"/>
        <v>1</v>
      </c>
    </row>
    <row r="503" spans="1:7" x14ac:dyDescent="0.25">
      <c r="A503">
        <v>550075660</v>
      </c>
      <c r="B503">
        <v>203.41</v>
      </c>
      <c r="C503">
        <v>2198</v>
      </c>
      <c r="D503">
        <v>2198</v>
      </c>
      <c r="E503">
        <v>1.02</v>
      </c>
      <c r="F503">
        <v>549972372</v>
      </c>
      <c r="G503" t="str">
        <f t="shared" si="7"/>
        <v/>
      </c>
    </row>
    <row r="504" spans="1:7" x14ac:dyDescent="0.25">
      <c r="A504">
        <v>551066116</v>
      </c>
      <c r="B504">
        <v>203.8</v>
      </c>
      <c r="C504">
        <v>2202</v>
      </c>
      <c r="D504">
        <v>2203</v>
      </c>
      <c r="E504">
        <v>1.02</v>
      </c>
      <c r="F504">
        <v>551226880</v>
      </c>
      <c r="G504">
        <f t="shared" si="7"/>
        <v>1</v>
      </c>
    </row>
    <row r="505" spans="1:7" x14ac:dyDescent="0.25">
      <c r="A505">
        <v>552316936</v>
      </c>
      <c r="B505">
        <v>206.52</v>
      </c>
      <c r="C505">
        <v>2207</v>
      </c>
      <c r="D505">
        <v>2207</v>
      </c>
      <c r="E505">
        <v>0.98</v>
      </c>
      <c r="F505">
        <v>552226332</v>
      </c>
      <c r="G505" t="str">
        <f t="shared" si="7"/>
        <v/>
      </c>
    </row>
    <row r="506" spans="1:7" x14ac:dyDescent="0.25">
      <c r="A506">
        <v>553322020</v>
      </c>
      <c r="B506">
        <v>205.93</v>
      </c>
      <c r="C506">
        <v>2211</v>
      </c>
      <c r="D506">
        <v>2211</v>
      </c>
      <c r="E506">
        <v>0.98</v>
      </c>
      <c r="F506">
        <v>553225916</v>
      </c>
      <c r="G506" t="str">
        <f t="shared" si="7"/>
        <v/>
      </c>
    </row>
    <row r="507" spans="1:7" x14ac:dyDescent="0.25">
      <c r="A507">
        <v>554315796</v>
      </c>
      <c r="B507">
        <v>203.69</v>
      </c>
      <c r="C507">
        <v>2215</v>
      </c>
      <c r="D507">
        <v>2216</v>
      </c>
      <c r="E507">
        <v>0.98</v>
      </c>
      <c r="F507">
        <v>554475848</v>
      </c>
      <c r="G507">
        <f t="shared" si="7"/>
        <v>1</v>
      </c>
    </row>
    <row r="508" spans="1:7" x14ac:dyDescent="0.25">
      <c r="A508">
        <v>555564436</v>
      </c>
      <c r="B508">
        <v>205.42</v>
      </c>
      <c r="C508">
        <v>2220</v>
      </c>
      <c r="D508">
        <v>2220</v>
      </c>
      <c r="E508">
        <v>1</v>
      </c>
      <c r="F508">
        <v>555475408</v>
      </c>
      <c r="G508" t="str">
        <f t="shared" si="7"/>
        <v/>
      </c>
    </row>
    <row r="509" spans="1:7" x14ac:dyDescent="0.25">
      <c r="A509">
        <v>556571752</v>
      </c>
      <c r="B509">
        <v>205.83</v>
      </c>
      <c r="C509">
        <v>2224</v>
      </c>
      <c r="D509">
        <v>2224</v>
      </c>
      <c r="E509">
        <v>1</v>
      </c>
      <c r="F509">
        <v>556474960</v>
      </c>
      <c r="G509" t="str">
        <f t="shared" si="7"/>
        <v/>
      </c>
    </row>
    <row r="510" spans="1:7" x14ac:dyDescent="0.25">
      <c r="A510">
        <v>557569000</v>
      </c>
      <c r="B510">
        <v>204.84</v>
      </c>
      <c r="C510">
        <v>2228</v>
      </c>
      <c r="D510">
        <v>2229</v>
      </c>
      <c r="E510">
        <v>1</v>
      </c>
      <c r="F510">
        <v>557722572</v>
      </c>
      <c r="G510">
        <f t="shared" si="7"/>
        <v>1</v>
      </c>
    </row>
    <row r="511" spans="1:7" x14ac:dyDescent="0.25">
      <c r="A511">
        <v>558818496</v>
      </c>
      <c r="B511">
        <v>201.5</v>
      </c>
      <c r="C511">
        <v>2233</v>
      </c>
      <c r="D511">
        <v>2233</v>
      </c>
      <c r="E511">
        <v>1.01</v>
      </c>
      <c r="F511">
        <v>558722128</v>
      </c>
      <c r="G511" t="str">
        <f t="shared" si="7"/>
        <v/>
      </c>
    </row>
    <row r="512" spans="1:7" x14ac:dyDescent="0.25">
      <c r="A512">
        <v>559805408</v>
      </c>
      <c r="B512">
        <v>199.95</v>
      </c>
      <c r="C512">
        <v>2237</v>
      </c>
      <c r="D512">
        <v>2238</v>
      </c>
      <c r="E512">
        <v>1.01</v>
      </c>
      <c r="F512">
        <v>559967488</v>
      </c>
      <c r="G512">
        <f t="shared" si="7"/>
        <v>1</v>
      </c>
    </row>
    <row r="513" spans="1:7" x14ac:dyDescent="0.25">
      <c r="A513">
        <v>561059752</v>
      </c>
      <c r="B513">
        <v>205.23</v>
      </c>
      <c r="C513">
        <v>2242</v>
      </c>
      <c r="D513">
        <v>2242</v>
      </c>
      <c r="E513">
        <v>1.02</v>
      </c>
      <c r="F513">
        <v>560967088</v>
      </c>
      <c r="G513" t="str">
        <f t="shared" si="7"/>
        <v/>
      </c>
    </row>
    <row r="514" spans="1:7" x14ac:dyDescent="0.25">
      <c r="A514">
        <v>562059528</v>
      </c>
      <c r="B514">
        <v>201.43</v>
      </c>
      <c r="C514">
        <v>2246</v>
      </c>
      <c r="D514">
        <v>2246</v>
      </c>
      <c r="E514">
        <v>1.02</v>
      </c>
      <c r="F514">
        <v>561966508</v>
      </c>
      <c r="G514" t="str">
        <f t="shared" si="7"/>
        <v/>
      </c>
    </row>
    <row r="515" spans="1:7" x14ac:dyDescent="0.25">
      <c r="A515">
        <v>563069420</v>
      </c>
      <c r="B515">
        <v>204.99</v>
      </c>
      <c r="C515">
        <v>2250</v>
      </c>
      <c r="D515">
        <v>2251</v>
      </c>
      <c r="E515">
        <v>1.02</v>
      </c>
      <c r="F515">
        <v>563221064</v>
      </c>
      <c r="G515">
        <f t="shared" ref="G515:G578" si="8">IF(C515&lt;D515, D515-C515, "")</f>
        <v>1</v>
      </c>
    </row>
    <row r="516" spans="1:7" x14ac:dyDescent="0.25">
      <c r="A516">
        <v>564327044</v>
      </c>
      <c r="B516">
        <v>200.67</v>
      </c>
      <c r="C516">
        <v>2255</v>
      </c>
      <c r="D516">
        <v>2255</v>
      </c>
      <c r="E516">
        <v>0.98</v>
      </c>
      <c r="F516">
        <v>564220572</v>
      </c>
      <c r="G516" t="str">
        <f t="shared" si="8"/>
        <v/>
      </c>
    </row>
    <row r="517" spans="1:7" x14ac:dyDescent="0.25">
      <c r="A517">
        <v>565315280</v>
      </c>
      <c r="B517">
        <v>203.5</v>
      </c>
      <c r="C517">
        <v>2259</v>
      </c>
      <c r="D517">
        <v>2260</v>
      </c>
      <c r="E517">
        <v>0.98</v>
      </c>
      <c r="F517">
        <v>565470556</v>
      </c>
      <c r="G517">
        <f t="shared" si="8"/>
        <v>1</v>
      </c>
    </row>
    <row r="518" spans="1:7" x14ac:dyDescent="0.25">
      <c r="A518">
        <v>566566496</v>
      </c>
      <c r="B518">
        <v>200.38</v>
      </c>
      <c r="C518">
        <v>2264</v>
      </c>
      <c r="D518">
        <v>2264</v>
      </c>
      <c r="E518">
        <v>1</v>
      </c>
      <c r="F518">
        <v>566470140</v>
      </c>
      <c r="G518" t="str">
        <f t="shared" si="8"/>
        <v/>
      </c>
    </row>
    <row r="519" spans="1:7" x14ac:dyDescent="0.25">
      <c r="A519">
        <v>567553088</v>
      </c>
      <c r="B519">
        <v>199.11</v>
      </c>
      <c r="C519">
        <v>2268</v>
      </c>
      <c r="D519">
        <v>2268</v>
      </c>
      <c r="E519">
        <v>1</v>
      </c>
      <c r="F519">
        <v>567469604</v>
      </c>
      <c r="G519" t="str">
        <f t="shared" si="8"/>
        <v/>
      </c>
    </row>
    <row r="520" spans="1:7" x14ac:dyDescent="0.25">
      <c r="A520">
        <v>568570108</v>
      </c>
      <c r="B520">
        <v>205.24</v>
      </c>
      <c r="C520">
        <v>2272</v>
      </c>
      <c r="D520">
        <v>2273</v>
      </c>
      <c r="E520">
        <v>1</v>
      </c>
      <c r="F520">
        <v>568717300</v>
      </c>
      <c r="G520">
        <f t="shared" si="8"/>
        <v>1</v>
      </c>
    </row>
    <row r="521" spans="1:7" x14ac:dyDescent="0.25">
      <c r="A521">
        <v>569813896</v>
      </c>
      <c r="B521">
        <v>201.33</v>
      </c>
      <c r="C521">
        <v>2277</v>
      </c>
      <c r="D521">
        <v>2277</v>
      </c>
      <c r="E521">
        <v>1.01</v>
      </c>
      <c r="F521">
        <v>569716864</v>
      </c>
      <c r="G521" t="str">
        <f t="shared" si="8"/>
        <v/>
      </c>
    </row>
    <row r="522" spans="1:7" x14ac:dyDescent="0.25">
      <c r="A522">
        <v>570812268</v>
      </c>
      <c r="B522">
        <v>202.42</v>
      </c>
      <c r="C522">
        <v>2281</v>
      </c>
      <c r="D522">
        <v>2282</v>
      </c>
      <c r="E522">
        <v>1.01</v>
      </c>
      <c r="F522">
        <v>570962248</v>
      </c>
      <c r="G522">
        <f t="shared" si="8"/>
        <v>1</v>
      </c>
    </row>
    <row r="523" spans="1:7" x14ac:dyDescent="0.25">
      <c r="A523">
        <v>571791316</v>
      </c>
      <c r="B523">
        <v>194.87</v>
      </c>
      <c r="C523">
        <v>2285</v>
      </c>
      <c r="D523">
        <v>2286</v>
      </c>
      <c r="E523">
        <v>1.02</v>
      </c>
      <c r="F523">
        <v>571961752</v>
      </c>
      <c r="G523">
        <f t="shared" si="8"/>
        <v>1</v>
      </c>
    </row>
    <row r="524" spans="1:7" x14ac:dyDescent="0.25">
      <c r="A524">
        <v>573081584</v>
      </c>
      <c r="B524">
        <v>210.26</v>
      </c>
      <c r="C524">
        <v>2287</v>
      </c>
      <c r="D524">
        <v>2290</v>
      </c>
      <c r="E524">
        <v>1.02</v>
      </c>
      <c r="F524">
        <v>572961340</v>
      </c>
      <c r="G524">
        <f t="shared" si="8"/>
        <v>3</v>
      </c>
    </row>
    <row r="525" spans="1:7" x14ac:dyDescent="0.25">
      <c r="A525">
        <v>573967116</v>
      </c>
      <c r="B525">
        <v>528.16</v>
      </c>
      <c r="C525">
        <v>2290</v>
      </c>
      <c r="D525">
        <v>2295</v>
      </c>
      <c r="E525">
        <v>1.02</v>
      </c>
      <c r="F525">
        <v>574215892</v>
      </c>
      <c r="G525">
        <f t="shared" si="8"/>
        <v>5</v>
      </c>
    </row>
    <row r="526" spans="1:7" x14ac:dyDescent="0.25">
      <c r="A526">
        <v>575348592</v>
      </c>
      <c r="B526">
        <v>668.89</v>
      </c>
      <c r="C526">
        <v>2294</v>
      </c>
      <c r="D526">
        <v>2299</v>
      </c>
      <c r="E526">
        <v>0.98</v>
      </c>
      <c r="F526">
        <v>575215376</v>
      </c>
      <c r="G526">
        <f t="shared" si="8"/>
        <v>5</v>
      </c>
    </row>
    <row r="527" spans="1:7" x14ac:dyDescent="0.25">
      <c r="A527">
        <v>576441740</v>
      </c>
      <c r="B527">
        <v>1546036</v>
      </c>
      <c r="C527">
        <v>2310</v>
      </c>
      <c r="D527">
        <v>2303</v>
      </c>
      <c r="E527">
        <v>0.98</v>
      </c>
      <c r="F527">
        <v>576214620</v>
      </c>
      <c r="G527" t="str">
        <f t="shared" si="8"/>
        <v/>
      </c>
    </row>
    <row r="528" spans="1:7" x14ac:dyDescent="0.25">
      <c r="A528">
        <v>576908856</v>
      </c>
      <c r="B528">
        <v>1545255.4</v>
      </c>
      <c r="C528">
        <v>2318</v>
      </c>
      <c r="D528">
        <v>2308</v>
      </c>
      <c r="E528">
        <v>0.98</v>
      </c>
      <c r="F528">
        <v>577464800</v>
      </c>
      <c r="G528" t="str">
        <f t="shared" si="8"/>
        <v/>
      </c>
    </row>
    <row r="529" spans="1:7" x14ac:dyDescent="0.25">
      <c r="A529">
        <v>578636156</v>
      </c>
      <c r="B529">
        <v>1545364.6</v>
      </c>
      <c r="C529">
        <v>2325</v>
      </c>
      <c r="D529">
        <v>2312</v>
      </c>
      <c r="E529">
        <v>1</v>
      </c>
      <c r="F529">
        <v>578464292</v>
      </c>
      <c r="G529" t="str">
        <f t="shared" si="8"/>
        <v/>
      </c>
    </row>
    <row r="530" spans="1:7" x14ac:dyDescent="0.25">
      <c r="A530">
        <v>579729232</v>
      </c>
      <c r="B530">
        <v>1544975.9</v>
      </c>
      <c r="C530">
        <v>2333</v>
      </c>
      <c r="D530">
        <v>2317</v>
      </c>
      <c r="E530">
        <v>1</v>
      </c>
      <c r="F530">
        <v>579712032</v>
      </c>
      <c r="G530" t="str">
        <f t="shared" si="8"/>
        <v/>
      </c>
    </row>
    <row r="531" spans="1:7" x14ac:dyDescent="0.25">
      <c r="A531">
        <v>580501836</v>
      </c>
      <c r="B531">
        <v>1544838.9</v>
      </c>
      <c r="C531">
        <v>2337</v>
      </c>
      <c r="D531">
        <v>2321</v>
      </c>
      <c r="E531">
        <v>1.01</v>
      </c>
      <c r="F531">
        <v>580711528</v>
      </c>
      <c r="G531" t="str">
        <f t="shared" si="8"/>
        <v/>
      </c>
    </row>
    <row r="532" spans="1:7" x14ac:dyDescent="0.25">
      <c r="A532">
        <v>581744292</v>
      </c>
      <c r="B532">
        <v>1544836.1</v>
      </c>
      <c r="C532">
        <v>2342</v>
      </c>
      <c r="D532">
        <v>2325</v>
      </c>
      <c r="E532">
        <v>1.01</v>
      </c>
      <c r="F532">
        <v>581711020</v>
      </c>
      <c r="G532" t="str">
        <f t="shared" si="8"/>
        <v/>
      </c>
    </row>
    <row r="533" spans="1:7" x14ac:dyDescent="0.25">
      <c r="A533">
        <v>582979568</v>
      </c>
      <c r="B533">
        <v>1544868.8</v>
      </c>
      <c r="C533">
        <v>2347</v>
      </c>
      <c r="D533">
        <v>2330</v>
      </c>
      <c r="E533">
        <v>1.01</v>
      </c>
      <c r="F533">
        <v>582956364</v>
      </c>
      <c r="G533" t="str">
        <f t="shared" si="8"/>
        <v/>
      </c>
    </row>
    <row r="534" spans="1:7" x14ac:dyDescent="0.25">
      <c r="A534">
        <v>584069736</v>
      </c>
      <c r="B534">
        <v>1544860.6</v>
      </c>
      <c r="C534">
        <v>2351</v>
      </c>
      <c r="D534">
        <v>2334</v>
      </c>
      <c r="E534">
        <v>1.02</v>
      </c>
      <c r="F534">
        <v>583955972</v>
      </c>
      <c r="G534" t="str">
        <f t="shared" si="8"/>
        <v/>
      </c>
    </row>
    <row r="535" spans="1:7" x14ac:dyDescent="0.25">
      <c r="A535">
        <v>585105320</v>
      </c>
      <c r="B535">
        <v>1544876.1</v>
      </c>
      <c r="C535">
        <v>2355</v>
      </c>
      <c r="D535">
        <v>2339</v>
      </c>
      <c r="E535">
        <v>1.02</v>
      </c>
      <c r="F535">
        <v>585210352</v>
      </c>
      <c r="G535" t="str">
        <f t="shared" si="8"/>
        <v/>
      </c>
    </row>
    <row r="536" spans="1:7" x14ac:dyDescent="0.25">
      <c r="A536">
        <v>585995056</v>
      </c>
      <c r="B536">
        <v>1544836.5</v>
      </c>
      <c r="C536">
        <v>2359</v>
      </c>
      <c r="D536">
        <v>2343</v>
      </c>
      <c r="E536">
        <v>0.98</v>
      </c>
      <c r="F536">
        <v>586209888</v>
      </c>
      <c r="G536" t="str">
        <f t="shared" si="8"/>
        <v/>
      </c>
    </row>
    <row r="537" spans="1:7" x14ac:dyDescent="0.25">
      <c r="A537">
        <v>587240432</v>
      </c>
      <c r="B537">
        <v>1544834.8</v>
      </c>
      <c r="C537">
        <v>2364</v>
      </c>
      <c r="D537">
        <v>2347</v>
      </c>
      <c r="E537">
        <v>0.98</v>
      </c>
      <c r="F537">
        <v>587209408</v>
      </c>
      <c r="G537" t="str">
        <f t="shared" si="8"/>
        <v/>
      </c>
    </row>
    <row r="538" spans="1:7" x14ac:dyDescent="0.25">
      <c r="A538">
        <v>588496724</v>
      </c>
      <c r="B538">
        <v>1544857.9</v>
      </c>
      <c r="C538">
        <v>2369</v>
      </c>
      <c r="D538">
        <v>2352</v>
      </c>
      <c r="E538">
        <v>0.98</v>
      </c>
      <c r="F538">
        <v>588459420</v>
      </c>
      <c r="G538" t="str">
        <f t="shared" si="8"/>
        <v/>
      </c>
    </row>
    <row r="539" spans="1:7" x14ac:dyDescent="0.25">
      <c r="A539">
        <v>589036084</v>
      </c>
      <c r="B539">
        <v>1544851.3</v>
      </c>
      <c r="C539">
        <v>2371</v>
      </c>
      <c r="D539">
        <v>2356</v>
      </c>
      <c r="E539">
        <v>1</v>
      </c>
      <c r="F539">
        <v>589458964</v>
      </c>
      <c r="G539" t="str">
        <f t="shared" si="8"/>
        <v/>
      </c>
    </row>
    <row r="540" spans="1:7" x14ac:dyDescent="0.25">
      <c r="A540">
        <v>590560152</v>
      </c>
      <c r="B540">
        <v>1545039.9</v>
      </c>
      <c r="C540">
        <v>2375</v>
      </c>
      <c r="D540">
        <v>2361</v>
      </c>
      <c r="E540">
        <v>1</v>
      </c>
      <c r="F540">
        <v>590706756</v>
      </c>
      <c r="G540" t="str">
        <f t="shared" si="8"/>
        <v/>
      </c>
    </row>
    <row r="541" spans="1:7" x14ac:dyDescent="0.25">
      <c r="A541">
        <v>591733148</v>
      </c>
      <c r="B541">
        <v>1545102.1</v>
      </c>
      <c r="C541">
        <v>2379</v>
      </c>
      <c r="D541">
        <v>2365</v>
      </c>
      <c r="E541">
        <v>1.01</v>
      </c>
      <c r="F541">
        <v>591706348</v>
      </c>
      <c r="G541" t="str">
        <f t="shared" si="8"/>
        <v/>
      </c>
    </row>
    <row r="542" spans="1:7" x14ac:dyDescent="0.25">
      <c r="A542">
        <v>592760788</v>
      </c>
      <c r="B542">
        <v>1545112.1</v>
      </c>
      <c r="C542">
        <v>2383</v>
      </c>
      <c r="D542">
        <v>2370</v>
      </c>
      <c r="E542">
        <v>1.01</v>
      </c>
      <c r="F542">
        <v>592951468</v>
      </c>
      <c r="G542" t="str">
        <f t="shared" si="8"/>
        <v/>
      </c>
    </row>
    <row r="543" spans="1:7" x14ac:dyDescent="0.25">
      <c r="A543">
        <v>593784920</v>
      </c>
      <c r="B543">
        <v>1545120.9</v>
      </c>
      <c r="C543">
        <v>2387</v>
      </c>
      <c r="D543">
        <v>2374</v>
      </c>
      <c r="E543">
        <v>1.02</v>
      </c>
      <c r="F543">
        <v>593951136</v>
      </c>
      <c r="G543" t="str">
        <f t="shared" si="8"/>
        <v/>
      </c>
    </row>
    <row r="544" spans="1:7" x14ac:dyDescent="0.25">
      <c r="A544">
        <v>595094244</v>
      </c>
      <c r="B544">
        <v>1545136</v>
      </c>
      <c r="C544">
        <v>2392</v>
      </c>
      <c r="D544">
        <v>2378</v>
      </c>
      <c r="E544">
        <v>1.02</v>
      </c>
      <c r="F544">
        <v>594950728</v>
      </c>
      <c r="G544" t="str">
        <f t="shared" si="8"/>
        <v/>
      </c>
    </row>
    <row r="545" spans="1:7" x14ac:dyDescent="0.25">
      <c r="A545">
        <v>596222024</v>
      </c>
      <c r="B545">
        <v>1544082.9</v>
      </c>
      <c r="C545">
        <v>2409</v>
      </c>
      <c r="D545">
        <v>2383</v>
      </c>
      <c r="E545">
        <v>1.02</v>
      </c>
      <c r="F545">
        <v>596204968</v>
      </c>
      <c r="G545" t="str">
        <f t="shared" si="8"/>
        <v/>
      </c>
    </row>
    <row r="546" spans="1:7" x14ac:dyDescent="0.25">
      <c r="A546">
        <v>597332704</v>
      </c>
      <c r="B546">
        <v>1543033.8</v>
      </c>
      <c r="C546">
        <v>2426</v>
      </c>
      <c r="D546">
        <v>2387</v>
      </c>
      <c r="E546">
        <v>0.98</v>
      </c>
      <c r="F546">
        <v>597204628</v>
      </c>
      <c r="G546" t="str">
        <f t="shared" si="8"/>
        <v/>
      </c>
    </row>
    <row r="547" spans="1:7" x14ac:dyDescent="0.25">
      <c r="A547">
        <v>598433540</v>
      </c>
      <c r="B547">
        <v>1542437.4</v>
      </c>
      <c r="C547">
        <v>2436</v>
      </c>
      <c r="D547">
        <v>2392</v>
      </c>
      <c r="E547">
        <v>0.98</v>
      </c>
      <c r="F547">
        <v>598454640</v>
      </c>
      <c r="G547" t="str">
        <f t="shared" si="8"/>
        <v/>
      </c>
    </row>
    <row r="548" spans="1:7" x14ac:dyDescent="0.25">
      <c r="A548">
        <v>599147952</v>
      </c>
      <c r="B548">
        <v>1542101.5</v>
      </c>
      <c r="C548">
        <v>2442</v>
      </c>
      <c r="D548">
        <v>2396</v>
      </c>
      <c r="E548">
        <v>1</v>
      </c>
      <c r="F548">
        <v>599454128</v>
      </c>
      <c r="G548" t="str">
        <f t="shared" si="8"/>
        <v/>
      </c>
    </row>
    <row r="549" spans="1:7" x14ac:dyDescent="0.25">
      <c r="A549">
        <v>600617916</v>
      </c>
      <c r="B549">
        <v>1542251.4</v>
      </c>
      <c r="C549">
        <v>2446</v>
      </c>
      <c r="D549">
        <v>2400</v>
      </c>
      <c r="E549">
        <v>1</v>
      </c>
      <c r="F549">
        <v>600453656</v>
      </c>
      <c r="G549" t="str">
        <f t="shared" si="8"/>
        <v/>
      </c>
    </row>
    <row r="550" spans="1:7" x14ac:dyDescent="0.25">
      <c r="A550">
        <v>601680592</v>
      </c>
      <c r="B550">
        <v>1542285</v>
      </c>
      <c r="C550">
        <v>2450</v>
      </c>
      <c r="D550">
        <v>2405</v>
      </c>
      <c r="E550">
        <v>1</v>
      </c>
      <c r="F550">
        <v>601701412</v>
      </c>
      <c r="G550" t="str">
        <f t="shared" si="8"/>
        <v/>
      </c>
    </row>
    <row r="551" spans="1:7" x14ac:dyDescent="0.25">
      <c r="A551">
        <v>602666848</v>
      </c>
      <c r="B551">
        <v>1542288.4</v>
      </c>
      <c r="C551">
        <v>2454</v>
      </c>
      <c r="D551">
        <v>2409</v>
      </c>
      <c r="E551">
        <v>1.01</v>
      </c>
      <c r="F551">
        <v>602700956</v>
      </c>
      <c r="G551" t="str">
        <f t="shared" si="8"/>
        <v/>
      </c>
    </row>
    <row r="552" spans="1:7" x14ac:dyDescent="0.25">
      <c r="A552">
        <v>603902028</v>
      </c>
      <c r="B552">
        <v>1542282.4</v>
      </c>
      <c r="C552">
        <v>2459</v>
      </c>
      <c r="D552">
        <v>2414</v>
      </c>
      <c r="E552">
        <v>1.01</v>
      </c>
      <c r="F552">
        <v>603946256</v>
      </c>
      <c r="G552" t="str">
        <f t="shared" si="8"/>
        <v/>
      </c>
    </row>
    <row r="553" spans="1:7" x14ac:dyDescent="0.25">
      <c r="A553">
        <v>604895744</v>
      </c>
      <c r="B553">
        <v>1542280.8</v>
      </c>
      <c r="C553">
        <v>2463</v>
      </c>
      <c r="D553">
        <v>2418</v>
      </c>
      <c r="E553">
        <v>1.02</v>
      </c>
      <c r="F553">
        <v>604945760</v>
      </c>
      <c r="G553" t="str">
        <f t="shared" si="8"/>
        <v/>
      </c>
    </row>
    <row r="554" spans="1:7" x14ac:dyDescent="0.25">
      <c r="A554">
        <v>606088388</v>
      </c>
      <c r="B554">
        <v>1542103.4</v>
      </c>
      <c r="C554">
        <v>2469</v>
      </c>
      <c r="D554">
        <v>2422</v>
      </c>
      <c r="E554">
        <v>1.02</v>
      </c>
      <c r="F554">
        <v>605945276</v>
      </c>
      <c r="G554" t="str">
        <f t="shared" si="8"/>
        <v/>
      </c>
    </row>
    <row r="555" spans="1:7" x14ac:dyDescent="0.25">
      <c r="A555">
        <v>606954128</v>
      </c>
      <c r="B555">
        <v>1542121.8</v>
      </c>
      <c r="C555">
        <v>2473</v>
      </c>
      <c r="D555">
        <v>2427</v>
      </c>
      <c r="E555">
        <v>1.02</v>
      </c>
      <c r="F555">
        <v>607199712</v>
      </c>
      <c r="G555" t="str">
        <f t="shared" si="8"/>
        <v/>
      </c>
    </row>
    <row r="556" spans="1:7" x14ac:dyDescent="0.25">
      <c r="A556">
        <v>608350500</v>
      </c>
      <c r="B556">
        <v>1542137.8</v>
      </c>
      <c r="C556">
        <v>2478</v>
      </c>
      <c r="D556">
        <v>2431</v>
      </c>
      <c r="E556">
        <v>0.98</v>
      </c>
      <c r="F556">
        <v>608199232</v>
      </c>
      <c r="G556" t="str">
        <f t="shared" si="8"/>
        <v/>
      </c>
    </row>
    <row r="557" spans="1:7" x14ac:dyDescent="0.25">
      <c r="A557">
        <v>609237936</v>
      </c>
      <c r="B557">
        <v>1542134</v>
      </c>
      <c r="C557">
        <v>2482</v>
      </c>
      <c r="D557">
        <v>2436</v>
      </c>
      <c r="E557">
        <v>0.98</v>
      </c>
      <c r="F557">
        <v>609449244</v>
      </c>
      <c r="G557" t="str">
        <f t="shared" si="8"/>
        <v/>
      </c>
    </row>
    <row r="558" spans="1:7" x14ac:dyDescent="0.25">
      <c r="A558">
        <v>610482840</v>
      </c>
      <c r="B558">
        <v>1542162.8</v>
      </c>
      <c r="C558">
        <v>2487</v>
      </c>
      <c r="D558">
        <v>2440</v>
      </c>
      <c r="E558">
        <v>1</v>
      </c>
      <c r="F558">
        <v>610448756</v>
      </c>
      <c r="G558" t="str">
        <f t="shared" si="8"/>
        <v/>
      </c>
    </row>
    <row r="559" spans="1:7" x14ac:dyDescent="0.25">
      <c r="A559">
        <v>611548652</v>
      </c>
      <c r="B559">
        <v>1542155.8</v>
      </c>
      <c r="C559">
        <v>2491</v>
      </c>
      <c r="D559">
        <v>2444</v>
      </c>
      <c r="E559">
        <v>1</v>
      </c>
      <c r="F559">
        <v>611448276</v>
      </c>
      <c r="G559" t="str">
        <f t="shared" si="8"/>
        <v/>
      </c>
    </row>
    <row r="560" spans="1:7" x14ac:dyDescent="0.25">
      <c r="A560">
        <v>612565280</v>
      </c>
      <c r="B560">
        <v>1542161.8</v>
      </c>
      <c r="C560">
        <v>2495</v>
      </c>
      <c r="D560">
        <v>2449</v>
      </c>
      <c r="E560">
        <v>1</v>
      </c>
      <c r="F560">
        <v>612696056</v>
      </c>
      <c r="G560" t="str">
        <f t="shared" si="8"/>
        <v/>
      </c>
    </row>
    <row r="561" spans="1:7" x14ac:dyDescent="0.25">
      <c r="A561">
        <v>613812028</v>
      </c>
      <c r="B561">
        <v>1542138.5</v>
      </c>
      <c r="C561">
        <v>2500</v>
      </c>
      <c r="D561">
        <v>2453</v>
      </c>
      <c r="E561">
        <v>1.01</v>
      </c>
      <c r="F561">
        <v>613695440</v>
      </c>
      <c r="G561" t="str">
        <f t="shared" si="8"/>
        <v/>
      </c>
    </row>
    <row r="562" spans="1:7" x14ac:dyDescent="0.25">
      <c r="A562">
        <v>614748020</v>
      </c>
      <c r="B562">
        <v>1542137.5</v>
      </c>
      <c r="C562">
        <v>2504</v>
      </c>
      <c r="D562">
        <v>2458</v>
      </c>
      <c r="E562">
        <v>1.01</v>
      </c>
      <c r="F562">
        <v>614940952</v>
      </c>
      <c r="G562" t="str">
        <f t="shared" si="8"/>
        <v/>
      </c>
    </row>
    <row r="563" spans="1:7" x14ac:dyDescent="0.25">
      <c r="A563">
        <v>616015568</v>
      </c>
      <c r="B563">
        <v>1542147.5</v>
      </c>
      <c r="C563">
        <v>2509</v>
      </c>
      <c r="D563">
        <v>2462</v>
      </c>
      <c r="E563">
        <v>1.02</v>
      </c>
      <c r="F563">
        <v>615940280</v>
      </c>
      <c r="G563" t="str">
        <f t="shared" si="8"/>
        <v/>
      </c>
    </row>
    <row r="564" spans="1:7" x14ac:dyDescent="0.25">
      <c r="A564">
        <v>617018516</v>
      </c>
      <c r="B564">
        <v>1542144.9</v>
      </c>
      <c r="C564">
        <v>2513</v>
      </c>
      <c r="D564">
        <v>2466</v>
      </c>
      <c r="E564">
        <v>1.02</v>
      </c>
      <c r="F564">
        <v>616939876</v>
      </c>
      <c r="G564" t="str">
        <f t="shared" si="8"/>
        <v/>
      </c>
    </row>
    <row r="565" spans="1:7" x14ac:dyDescent="0.25">
      <c r="A565">
        <v>618049456</v>
      </c>
      <c r="B565">
        <v>1542156.1</v>
      </c>
      <c r="C565">
        <v>2517</v>
      </c>
      <c r="D565">
        <v>2471</v>
      </c>
      <c r="E565">
        <v>1.02</v>
      </c>
      <c r="F565">
        <v>618194308</v>
      </c>
      <c r="G565" t="str">
        <f t="shared" si="8"/>
        <v/>
      </c>
    </row>
    <row r="566" spans="1:7" x14ac:dyDescent="0.25">
      <c r="A566">
        <v>619293172</v>
      </c>
      <c r="B566">
        <v>1542145.5</v>
      </c>
      <c r="C566">
        <v>2522</v>
      </c>
      <c r="D566">
        <v>2475</v>
      </c>
      <c r="E566">
        <v>0.98</v>
      </c>
      <c r="F566">
        <v>619193916</v>
      </c>
      <c r="G566" t="str">
        <f t="shared" si="8"/>
        <v/>
      </c>
    </row>
    <row r="567" spans="1:7" x14ac:dyDescent="0.25">
      <c r="A567">
        <v>620272776</v>
      </c>
      <c r="B567">
        <v>1542146.5</v>
      </c>
      <c r="C567">
        <v>2526</v>
      </c>
      <c r="D567">
        <v>2480</v>
      </c>
      <c r="E567">
        <v>0.98</v>
      </c>
      <c r="F567">
        <v>620443840</v>
      </c>
      <c r="G567" t="str">
        <f t="shared" si="8"/>
        <v/>
      </c>
    </row>
    <row r="568" spans="1:7" x14ac:dyDescent="0.25">
      <c r="A568">
        <v>621533544</v>
      </c>
      <c r="B568">
        <v>1542145.5</v>
      </c>
      <c r="C568">
        <v>2531</v>
      </c>
      <c r="D568">
        <v>2484</v>
      </c>
      <c r="E568">
        <v>1</v>
      </c>
      <c r="F568">
        <v>621443456</v>
      </c>
      <c r="G568" t="str">
        <f t="shared" si="8"/>
        <v/>
      </c>
    </row>
    <row r="569" spans="1:7" x14ac:dyDescent="0.25">
      <c r="A569">
        <v>622521132</v>
      </c>
      <c r="B569">
        <v>1542145.9</v>
      </c>
      <c r="C569">
        <v>2535</v>
      </c>
      <c r="D569">
        <v>2488</v>
      </c>
      <c r="E569">
        <v>1</v>
      </c>
      <c r="F569">
        <v>622442900</v>
      </c>
      <c r="G569" t="str">
        <f t="shared" si="8"/>
        <v/>
      </c>
    </row>
    <row r="570" spans="1:7" x14ac:dyDescent="0.25">
      <c r="A570">
        <v>623529632</v>
      </c>
      <c r="B570">
        <v>1542148.9</v>
      </c>
      <c r="C570">
        <v>2539</v>
      </c>
      <c r="D570">
        <v>2493</v>
      </c>
      <c r="E570">
        <v>1</v>
      </c>
      <c r="F570">
        <v>623690656</v>
      </c>
      <c r="G570" t="str">
        <f t="shared" si="8"/>
        <v/>
      </c>
    </row>
    <row r="571" spans="1:7" x14ac:dyDescent="0.25">
      <c r="A571">
        <v>624767160</v>
      </c>
      <c r="B571">
        <v>1542150.5</v>
      </c>
      <c r="C571">
        <v>2544</v>
      </c>
      <c r="D571">
        <v>2497</v>
      </c>
      <c r="E571">
        <v>1.01</v>
      </c>
      <c r="F571">
        <v>624690180</v>
      </c>
      <c r="G571" t="str">
        <f t="shared" si="8"/>
        <v/>
      </c>
    </row>
    <row r="572" spans="1:7" x14ac:dyDescent="0.25">
      <c r="A572">
        <v>625779860</v>
      </c>
      <c r="B572">
        <v>1542149</v>
      </c>
      <c r="C572">
        <v>2548</v>
      </c>
      <c r="D572">
        <v>2502</v>
      </c>
      <c r="E572">
        <v>1.01</v>
      </c>
      <c r="F572">
        <v>625935580</v>
      </c>
      <c r="G572" t="str">
        <f t="shared" si="8"/>
        <v/>
      </c>
    </row>
    <row r="573" spans="1:7" x14ac:dyDescent="0.25">
      <c r="A573">
        <v>627032012</v>
      </c>
      <c r="B573">
        <v>1542147</v>
      </c>
      <c r="C573">
        <v>2553</v>
      </c>
      <c r="D573">
        <v>2506</v>
      </c>
      <c r="E573">
        <v>1.02</v>
      </c>
      <c r="F573">
        <v>626935048</v>
      </c>
      <c r="G573" t="str">
        <f t="shared" si="8"/>
        <v/>
      </c>
    </row>
    <row r="574" spans="1:7" x14ac:dyDescent="0.25">
      <c r="A574">
        <v>628027744</v>
      </c>
      <c r="B574">
        <v>1542148.3</v>
      </c>
      <c r="C574">
        <v>2557</v>
      </c>
      <c r="D574">
        <v>2510</v>
      </c>
      <c r="E574">
        <v>1.02</v>
      </c>
      <c r="F574">
        <v>627934620</v>
      </c>
      <c r="G574" t="str">
        <f t="shared" si="8"/>
        <v/>
      </c>
    </row>
    <row r="575" spans="1:7" x14ac:dyDescent="0.25">
      <c r="A575">
        <v>629011992</v>
      </c>
      <c r="B575">
        <v>1542142.6</v>
      </c>
      <c r="C575">
        <v>2561</v>
      </c>
      <c r="D575">
        <v>2515</v>
      </c>
      <c r="E575">
        <v>1.02</v>
      </c>
      <c r="F575">
        <v>629189028</v>
      </c>
      <c r="G575" t="str">
        <f t="shared" si="8"/>
        <v/>
      </c>
    </row>
    <row r="576" spans="1:7" x14ac:dyDescent="0.25">
      <c r="A576">
        <v>630268048</v>
      </c>
      <c r="B576">
        <v>1542149</v>
      </c>
      <c r="C576">
        <v>2566</v>
      </c>
      <c r="D576">
        <v>2519</v>
      </c>
      <c r="E576">
        <v>0.98</v>
      </c>
      <c r="F576">
        <v>630188568</v>
      </c>
      <c r="G576" t="str">
        <f t="shared" si="8"/>
        <v/>
      </c>
    </row>
    <row r="577" spans="1:7" x14ac:dyDescent="0.25">
      <c r="A577">
        <v>631274448</v>
      </c>
      <c r="B577">
        <v>1542147</v>
      </c>
      <c r="C577">
        <v>2570</v>
      </c>
      <c r="D577">
        <v>2524</v>
      </c>
      <c r="E577">
        <v>0.98</v>
      </c>
      <c r="F577">
        <v>631438560</v>
      </c>
      <c r="G577" t="str">
        <f t="shared" si="8"/>
        <v/>
      </c>
    </row>
    <row r="578" spans="1:7" x14ac:dyDescent="0.25">
      <c r="A578">
        <v>632519048</v>
      </c>
      <c r="B578">
        <v>1542148.8</v>
      </c>
      <c r="C578">
        <v>2575</v>
      </c>
      <c r="D578">
        <v>2528</v>
      </c>
      <c r="E578">
        <v>1</v>
      </c>
      <c r="F578">
        <v>632438072</v>
      </c>
      <c r="G578" t="str">
        <f t="shared" si="8"/>
        <v/>
      </c>
    </row>
    <row r="579" spans="1:7" x14ac:dyDescent="0.25">
      <c r="A579">
        <v>633522028</v>
      </c>
      <c r="B579">
        <v>1542146.3</v>
      </c>
      <c r="C579">
        <v>2579</v>
      </c>
      <c r="D579">
        <v>2532</v>
      </c>
      <c r="E579">
        <v>1</v>
      </c>
      <c r="F579">
        <v>633437580</v>
      </c>
      <c r="G579" t="str">
        <f t="shared" ref="G579:G642" si="9">IF(C579&lt;D579, D579-C579, "")</f>
        <v/>
      </c>
    </row>
    <row r="580" spans="1:7" x14ac:dyDescent="0.25">
      <c r="A580">
        <v>634526004</v>
      </c>
      <c r="B580">
        <v>1542147.6</v>
      </c>
      <c r="C580">
        <v>2583</v>
      </c>
      <c r="D580">
        <v>2537</v>
      </c>
      <c r="E580">
        <v>1</v>
      </c>
      <c r="F580">
        <v>634685304</v>
      </c>
      <c r="G580" t="str">
        <f t="shared" si="9"/>
        <v/>
      </c>
    </row>
    <row r="581" spans="1:7" x14ac:dyDescent="0.25">
      <c r="A581">
        <v>635776068</v>
      </c>
      <c r="B581">
        <v>1542142.4</v>
      </c>
      <c r="C581">
        <v>2588</v>
      </c>
      <c r="D581">
        <v>2541</v>
      </c>
      <c r="E581">
        <v>1.01</v>
      </c>
      <c r="F581">
        <v>635684848</v>
      </c>
      <c r="G581" t="str">
        <f t="shared" si="9"/>
        <v/>
      </c>
    </row>
    <row r="582" spans="1:7" x14ac:dyDescent="0.25">
      <c r="A582">
        <v>636763228</v>
      </c>
      <c r="B582">
        <v>1542143</v>
      </c>
      <c r="C582">
        <v>2592</v>
      </c>
      <c r="D582">
        <v>2546</v>
      </c>
      <c r="E582">
        <v>1.01</v>
      </c>
      <c r="F582">
        <v>636930268</v>
      </c>
      <c r="G582" t="str">
        <f t="shared" si="9"/>
        <v/>
      </c>
    </row>
    <row r="583" spans="1:7" x14ac:dyDescent="0.25">
      <c r="A583">
        <v>638015228</v>
      </c>
      <c r="B583">
        <v>1542145.5</v>
      </c>
      <c r="C583">
        <v>2597</v>
      </c>
      <c r="D583">
        <v>2550</v>
      </c>
      <c r="E583">
        <v>1.02</v>
      </c>
      <c r="F583">
        <v>637929792</v>
      </c>
      <c r="G583" t="str">
        <f t="shared" si="9"/>
        <v/>
      </c>
    </row>
    <row r="584" spans="1:7" x14ac:dyDescent="0.25">
      <c r="A584">
        <v>639012180</v>
      </c>
      <c r="B584">
        <v>1542142.6</v>
      </c>
      <c r="C584">
        <v>2601</v>
      </c>
      <c r="D584">
        <v>2554</v>
      </c>
      <c r="E584">
        <v>1.02</v>
      </c>
      <c r="F584">
        <v>638929232</v>
      </c>
      <c r="G584" t="str">
        <f t="shared" si="9"/>
        <v/>
      </c>
    </row>
    <row r="585" spans="1:7" x14ac:dyDescent="0.25">
      <c r="A585">
        <v>640021592</v>
      </c>
      <c r="B585">
        <v>1542146</v>
      </c>
      <c r="C585">
        <v>2605</v>
      </c>
      <c r="D585">
        <v>2559</v>
      </c>
      <c r="E585">
        <v>1.02</v>
      </c>
      <c r="F585">
        <v>640183688</v>
      </c>
      <c r="G585" t="str">
        <f t="shared" si="9"/>
        <v/>
      </c>
    </row>
    <row r="586" spans="1:7" x14ac:dyDescent="0.25">
      <c r="A586">
        <v>641271444</v>
      </c>
      <c r="B586">
        <v>1542145</v>
      </c>
      <c r="C586">
        <v>2610</v>
      </c>
      <c r="D586">
        <v>2563</v>
      </c>
      <c r="E586">
        <v>0.98</v>
      </c>
      <c r="F586">
        <v>641183148</v>
      </c>
      <c r="G586" t="str">
        <f t="shared" si="9"/>
        <v/>
      </c>
    </row>
    <row r="587" spans="1:7" x14ac:dyDescent="0.25">
      <c r="A587">
        <v>642271900</v>
      </c>
      <c r="B587">
        <v>1542146.1</v>
      </c>
      <c r="C587">
        <v>2614</v>
      </c>
      <c r="D587">
        <v>2568</v>
      </c>
      <c r="E587">
        <v>0.98</v>
      </c>
      <c r="F587">
        <v>642433268</v>
      </c>
      <c r="G587" t="str">
        <f t="shared" si="9"/>
        <v/>
      </c>
    </row>
    <row r="588" spans="1:7" x14ac:dyDescent="0.25">
      <c r="A588">
        <v>643523228</v>
      </c>
      <c r="B588">
        <v>1542142.4</v>
      </c>
      <c r="C588">
        <v>2619</v>
      </c>
      <c r="D588">
        <v>2572</v>
      </c>
      <c r="E588">
        <v>1</v>
      </c>
      <c r="F588">
        <v>643432800</v>
      </c>
      <c r="G588" t="str">
        <f t="shared" si="9"/>
        <v/>
      </c>
    </row>
    <row r="589" spans="1:7" x14ac:dyDescent="0.25">
      <c r="A589">
        <v>644518508</v>
      </c>
      <c r="B589">
        <v>1542144.9</v>
      </c>
      <c r="C589">
        <v>2623</v>
      </c>
      <c r="D589">
        <v>2576</v>
      </c>
      <c r="E589">
        <v>1</v>
      </c>
      <c r="F589">
        <v>644432304</v>
      </c>
      <c r="G589" t="str">
        <f t="shared" si="9"/>
        <v/>
      </c>
    </row>
    <row r="590" spans="1:7" x14ac:dyDescent="0.25">
      <c r="A590">
        <v>645512904</v>
      </c>
      <c r="B590">
        <v>1542142.9</v>
      </c>
      <c r="C590">
        <v>2627</v>
      </c>
      <c r="D590">
        <v>2581</v>
      </c>
      <c r="E590">
        <v>1</v>
      </c>
      <c r="F590">
        <v>645680056</v>
      </c>
      <c r="G590" t="str">
        <f t="shared" si="9"/>
        <v/>
      </c>
    </row>
    <row r="591" spans="1:7" x14ac:dyDescent="0.25">
      <c r="A591">
        <v>646756480</v>
      </c>
      <c r="B591">
        <v>1542140.6</v>
      </c>
      <c r="C591">
        <v>2632</v>
      </c>
      <c r="D591">
        <v>2585</v>
      </c>
      <c r="E591">
        <v>1.01</v>
      </c>
      <c r="F591">
        <v>646679472</v>
      </c>
      <c r="G591" t="str">
        <f t="shared" si="9"/>
        <v/>
      </c>
    </row>
    <row r="592" spans="1:7" x14ac:dyDescent="0.25">
      <c r="A592">
        <v>647763788</v>
      </c>
      <c r="B592">
        <v>1542143.3</v>
      </c>
      <c r="C592">
        <v>2636</v>
      </c>
      <c r="D592">
        <v>2590</v>
      </c>
      <c r="E592">
        <v>1.01</v>
      </c>
      <c r="F592">
        <v>647924984</v>
      </c>
      <c r="G592" t="str">
        <f t="shared" si="9"/>
        <v/>
      </c>
    </row>
    <row r="593" spans="1:7" x14ac:dyDescent="0.25">
      <c r="A593">
        <v>649020244</v>
      </c>
      <c r="B593">
        <v>1542141.1</v>
      </c>
      <c r="C593">
        <v>2641</v>
      </c>
      <c r="D593">
        <v>2594</v>
      </c>
      <c r="E593">
        <v>1.02</v>
      </c>
      <c r="F593">
        <v>648924428</v>
      </c>
      <c r="G593" t="str">
        <f t="shared" si="9"/>
        <v/>
      </c>
    </row>
    <row r="594" spans="1:7" x14ac:dyDescent="0.25">
      <c r="A594">
        <v>650013508</v>
      </c>
      <c r="B594">
        <v>1542143.1</v>
      </c>
      <c r="C594">
        <v>2645</v>
      </c>
      <c r="D594">
        <v>2598</v>
      </c>
      <c r="E594">
        <v>1.02</v>
      </c>
      <c r="F594">
        <v>649923980</v>
      </c>
      <c r="G594" t="str">
        <f t="shared" si="9"/>
        <v/>
      </c>
    </row>
    <row r="595" spans="1:7" x14ac:dyDescent="0.25">
      <c r="A595">
        <v>651011544</v>
      </c>
      <c r="B595">
        <v>1542142.4</v>
      </c>
      <c r="C595">
        <v>2649</v>
      </c>
      <c r="D595">
        <v>2603</v>
      </c>
      <c r="E595">
        <v>1.02</v>
      </c>
      <c r="F595">
        <v>651178372</v>
      </c>
      <c r="G595" t="str">
        <f t="shared" si="9"/>
        <v/>
      </c>
    </row>
    <row r="596" spans="1:7" x14ac:dyDescent="0.25">
      <c r="A596">
        <v>652261356</v>
      </c>
      <c r="B596">
        <v>1542143.3</v>
      </c>
      <c r="C596">
        <v>2654</v>
      </c>
      <c r="D596">
        <v>2607</v>
      </c>
      <c r="E596">
        <v>0.98</v>
      </c>
      <c r="F596">
        <v>652177932</v>
      </c>
      <c r="G596" t="str">
        <f t="shared" si="9"/>
        <v/>
      </c>
    </row>
    <row r="597" spans="1:7" x14ac:dyDescent="0.25">
      <c r="A597">
        <v>653258336</v>
      </c>
      <c r="B597">
        <v>1542141.3</v>
      </c>
      <c r="C597">
        <v>2658</v>
      </c>
      <c r="D597">
        <v>2612</v>
      </c>
      <c r="E597">
        <v>0.98</v>
      </c>
      <c r="F597">
        <v>653427952</v>
      </c>
      <c r="G597" t="str">
        <f t="shared" si="9"/>
        <v/>
      </c>
    </row>
    <row r="598" spans="1:7" x14ac:dyDescent="0.25">
      <c r="A598">
        <v>654504952</v>
      </c>
      <c r="B598">
        <v>1542144.8</v>
      </c>
      <c r="C598">
        <v>2663</v>
      </c>
      <c r="D598">
        <v>2616</v>
      </c>
      <c r="E598">
        <v>1</v>
      </c>
      <c r="F598">
        <v>654427428</v>
      </c>
      <c r="G598" t="str">
        <f t="shared" si="9"/>
        <v/>
      </c>
    </row>
    <row r="599" spans="1:7" x14ac:dyDescent="0.25">
      <c r="A599">
        <v>655518840</v>
      </c>
      <c r="B599">
        <v>1542145</v>
      </c>
      <c r="C599">
        <v>2667</v>
      </c>
      <c r="D599">
        <v>2620</v>
      </c>
      <c r="E599">
        <v>1</v>
      </c>
      <c r="F599">
        <v>655426964</v>
      </c>
      <c r="G599" t="str">
        <f t="shared" si="9"/>
        <v/>
      </c>
    </row>
    <row r="600" spans="1:7" x14ac:dyDescent="0.25">
      <c r="A600">
        <v>656509992</v>
      </c>
      <c r="B600">
        <v>1542141.9</v>
      </c>
      <c r="C600">
        <v>2671</v>
      </c>
      <c r="D600">
        <v>2625</v>
      </c>
      <c r="E600">
        <v>1</v>
      </c>
      <c r="F600">
        <v>656674668</v>
      </c>
      <c r="G600" t="str">
        <f t="shared" si="9"/>
        <v/>
      </c>
    </row>
    <row r="601" spans="1:7" x14ac:dyDescent="0.25">
      <c r="A601">
        <v>657758504</v>
      </c>
      <c r="B601">
        <v>1542140.5</v>
      </c>
      <c r="C601">
        <v>2676</v>
      </c>
      <c r="D601">
        <v>2629</v>
      </c>
      <c r="E601">
        <v>1.01</v>
      </c>
      <c r="F601">
        <v>657674236</v>
      </c>
      <c r="G601" t="str">
        <f t="shared" si="9"/>
        <v/>
      </c>
    </row>
    <row r="602" spans="1:7" x14ac:dyDescent="0.25">
      <c r="A602">
        <v>658755180</v>
      </c>
      <c r="B602">
        <v>1542140.1</v>
      </c>
      <c r="C602">
        <v>2680</v>
      </c>
      <c r="D602">
        <v>2634</v>
      </c>
      <c r="E602">
        <v>1.01</v>
      </c>
      <c r="F602">
        <v>658919512</v>
      </c>
      <c r="G602" t="str">
        <f t="shared" si="9"/>
        <v/>
      </c>
    </row>
    <row r="603" spans="1:7" x14ac:dyDescent="0.25">
      <c r="A603">
        <v>660007288</v>
      </c>
      <c r="B603">
        <v>1542141</v>
      </c>
      <c r="C603">
        <v>2685</v>
      </c>
      <c r="D603">
        <v>2638</v>
      </c>
      <c r="E603">
        <v>1.02</v>
      </c>
      <c r="F603">
        <v>659919104</v>
      </c>
      <c r="G603" t="str">
        <f t="shared" si="9"/>
        <v/>
      </c>
    </row>
    <row r="604" spans="1:7" x14ac:dyDescent="0.25">
      <c r="A604">
        <v>661002228</v>
      </c>
      <c r="B604">
        <v>1542139</v>
      </c>
      <c r="C604">
        <v>2689</v>
      </c>
      <c r="D604">
        <v>2642</v>
      </c>
      <c r="E604">
        <v>1.02</v>
      </c>
      <c r="F604">
        <v>660918524</v>
      </c>
      <c r="G604" t="str">
        <f t="shared" si="9"/>
        <v/>
      </c>
    </row>
    <row r="605" spans="1:7" x14ac:dyDescent="0.25">
      <c r="A605">
        <v>662257684</v>
      </c>
      <c r="B605">
        <v>1542141</v>
      </c>
      <c r="C605">
        <v>2694</v>
      </c>
      <c r="D605">
        <v>2647</v>
      </c>
      <c r="E605">
        <v>1.02</v>
      </c>
      <c r="F605">
        <v>662173088</v>
      </c>
      <c r="G605" t="str">
        <f t="shared" si="9"/>
        <v/>
      </c>
    </row>
    <row r="606" spans="1:7" x14ac:dyDescent="0.25">
      <c r="A606">
        <v>663263068</v>
      </c>
      <c r="B606">
        <v>1542140.8</v>
      </c>
      <c r="C606">
        <v>2698</v>
      </c>
      <c r="D606">
        <v>2651</v>
      </c>
      <c r="E606">
        <v>0.98</v>
      </c>
      <c r="F606">
        <v>663172528</v>
      </c>
      <c r="G606" t="str">
        <f t="shared" si="9"/>
        <v/>
      </c>
    </row>
    <row r="607" spans="1:7" x14ac:dyDescent="0.25">
      <c r="A607">
        <v>664260572</v>
      </c>
      <c r="B607">
        <v>1542142</v>
      </c>
      <c r="C607">
        <v>2702</v>
      </c>
      <c r="D607">
        <v>2656</v>
      </c>
      <c r="E607">
        <v>0.98</v>
      </c>
      <c r="F607">
        <v>664422480</v>
      </c>
      <c r="G607" t="str">
        <f t="shared" si="9"/>
        <v/>
      </c>
    </row>
    <row r="608" spans="1:7" x14ac:dyDescent="0.25">
      <c r="A608">
        <v>665513532</v>
      </c>
      <c r="B608">
        <v>1542137.5</v>
      </c>
      <c r="C608">
        <v>2707</v>
      </c>
      <c r="D608">
        <v>2660</v>
      </c>
      <c r="E608">
        <v>1</v>
      </c>
      <c r="F608">
        <v>665422128</v>
      </c>
      <c r="G608" t="str">
        <f t="shared" si="9"/>
        <v/>
      </c>
    </row>
    <row r="609" spans="1:7" x14ac:dyDescent="0.25">
      <c r="A609">
        <v>666500104</v>
      </c>
      <c r="B609">
        <v>1542138.3</v>
      </c>
      <c r="C609">
        <v>2711</v>
      </c>
      <c r="D609">
        <v>2664</v>
      </c>
      <c r="E609">
        <v>1</v>
      </c>
      <c r="F609">
        <v>666421624</v>
      </c>
      <c r="G609" t="str">
        <f t="shared" si="9"/>
        <v/>
      </c>
    </row>
    <row r="610" spans="1:7" x14ac:dyDescent="0.25">
      <c r="A610">
        <v>667750216</v>
      </c>
      <c r="B610">
        <v>1542139.9</v>
      </c>
      <c r="C610">
        <v>2716</v>
      </c>
      <c r="D610">
        <v>2669</v>
      </c>
      <c r="E610">
        <v>1</v>
      </c>
      <c r="F610">
        <v>667669368</v>
      </c>
      <c r="G610" t="str">
        <f t="shared" si="9"/>
        <v/>
      </c>
    </row>
    <row r="611" spans="1:7" x14ac:dyDescent="0.25">
      <c r="A611">
        <v>668749280</v>
      </c>
      <c r="B611">
        <v>1542138</v>
      </c>
      <c r="C611">
        <v>2720</v>
      </c>
      <c r="D611">
        <v>2673</v>
      </c>
      <c r="E611">
        <v>1.01</v>
      </c>
      <c r="F611">
        <v>668668860</v>
      </c>
      <c r="G611" t="str">
        <f t="shared" si="9"/>
        <v/>
      </c>
    </row>
    <row r="612" spans="1:7" x14ac:dyDescent="0.25">
      <c r="A612">
        <v>669756464</v>
      </c>
      <c r="B612">
        <v>1542140.6</v>
      </c>
      <c r="C612">
        <v>2724</v>
      </c>
      <c r="D612">
        <v>2678</v>
      </c>
      <c r="E612">
        <v>1.01</v>
      </c>
      <c r="F612">
        <v>669914200</v>
      </c>
      <c r="G612" t="str">
        <f t="shared" si="9"/>
        <v/>
      </c>
    </row>
    <row r="613" spans="1:7" x14ac:dyDescent="0.25">
      <c r="A613">
        <v>671003360</v>
      </c>
      <c r="B613">
        <v>1542138.9</v>
      </c>
      <c r="C613">
        <v>2729</v>
      </c>
      <c r="D613">
        <v>2682</v>
      </c>
      <c r="E613">
        <v>1.02</v>
      </c>
      <c r="F613">
        <v>670913768</v>
      </c>
      <c r="G613" t="str">
        <f t="shared" si="9"/>
        <v/>
      </c>
    </row>
    <row r="614" spans="1:7" x14ac:dyDescent="0.25">
      <c r="A614">
        <v>672005408</v>
      </c>
      <c r="B614">
        <v>1542140.3</v>
      </c>
      <c r="C614">
        <v>2733</v>
      </c>
      <c r="D614">
        <v>2686</v>
      </c>
      <c r="E614">
        <v>1.02</v>
      </c>
      <c r="F614">
        <v>671913248</v>
      </c>
      <c r="G614" t="str">
        <f t="shared" si="9"/>
        <v/>
      </c>
    </row>
    <row r="615" spans="1:7" x14ac:dyDescent="0.25">
      <c r="A615">
        <v>673257816</v>
      </c>
      <c r="B615">
        <v>1542138</v>
      </c>
      <c r="C615">
        <v>2738</v>
      </c>
      <c r="D615">
        <v>2691</v>
      </c>
      <c r="E615">
        <v>1.02</v>
      </c>
      <c r="F615">
        <v>673167744</v>
      </c>
      <c r="G615" t="str">
        <f t="shared" si="9"/>
        <v/>
      </c>
    </row>
    <row r="616" spans="1:7" x14ac:dyDescent="0.25">
      <c r="A616">
        <v>674251616</v>
      </c>
      <c r="B616">
        <v>1542138.9</v>
      </c>
      <c r="C616">
        <v>2742</v>
      </c>
      <c r="D616">
        <v>2695</v>
      </c>
      <c r="E616">
        <v>0.98</v>
      </c>
      <c r="F616">
        <v>674167048</v>
      </c>
      <c r="G616" t="str">
        <f t="shared" si="9"/>
        <v/>
      </c>
    </row>
    <row r="617" spans="1:7" x14ac:dyDescent="0.25">
      <c r="A617">
        <v>675252208</v>
      </c>
      <c r="B617">
        <v>1542139</v>
      </c>
      <c r="C617">
        <v>2746</v>
      </c>
      <c r="D617">
        <v>2700</v>
      </c>
      <c r="E617">
        <v>0.98</v>
      </c>
      <c r="F617">
        <v>675417212</v>
      </c>
      <c r="G617" t="str">
        <f t="shared" si="9"/>
        <v/>
      </c>
    </row>
    <row r="618" spans="1:7" x14ac:dyDescent="0.25">
      <c r="A618">
        <v>676502324</v>
      </c>
      <c r="B618">
        <v>1542138.1</v>
      </c>
      <c r="C618">
        <v>2751</v>
      </c>
      <c r="D618">
        <v>2704</v>
      </c>
      <c r="E618">
        <v>1</v>
      </c>
      <c r="F618">
        <v>676416712</v>
      </c>
      <c r="G618" t="str">
        <f t="shared" si="9"/>
        <v/>
      </c>
    </row>
    <row r="619" spans="1:7" x14ac:dyDescent="0.25">
      <c r="A619">
        <v>677505848</v>
      </c>
      <c r="B619">
        <v>1542140.4</v>
      </c>
      <c r="C619">
        <v>2755</v>
      </c>
      <c r="D619">
        <v>2708</v>
      </c>
      <c r="E619">
        <v>1</v>
      </c>
      <c r="F619">
        <v>677416312</v>
      </c>
      <c r="G619" t="str">
        <f t="shared" si="9"/>
        <v/>
      </c>
    </row>
    <row r="620" spans="1:7" x14ac:dyDescent="0.25">
      <c r="A620">
        <v>678749364</v>
      </c>
      <c r="B620">
        <v>1542137.5</v>
      </c>
      <c r="C620">
        <v>2760</v>
      </c>
      <c r="D620">
        <v>2713</v>
      </c>
      <c r="E620">
        <v>1</v>
      </c>
      <c r="F620">
        <v>678664044</v>
      </c>
      <c r="G620" t="str">
        <f t="shared" si="9"/>
        <v/>
      </c>
    </row>
    <row r="621" spans="1:7" x14ac:dyDescent="0.25">
      <c r="A621">
        <v>679740500</v>
      </c>
      <c r="B621">
        <v>1542134.9</v>
      </c>
      <c r="C621">
        <v>2764</v>
      </c>
      <c r="D621">
        <v>2717</v>
      </c>
      <c r="E621">
        <v>1.01</v>
      </c>
      <c r="F621">
        <v>679663536</v>
      </c>
      <c r="G621" t="str">
        <f t="shared" si="9"/>
        <v/>
      </c>
    </row>
    <row r="622" spans="1:7" x14ac:dyDescent="0.25">
      <c r="A622">
        <v>680744528</v>
      </c>
      <c r="B622">
        <v>1542136.3</v>
      </c>
      <c r="C622">
        <v>2768</v>
      </c>
      <c r="D622">
        <v>2722</v>
      </c>
      <c r="E622">
        <v>1.01</v>
      </c>
      <c r="F622">
        <v>680908916</v>
      </c>
      <c r="G622" t="str">
        <f t="shared" si="9"/>
        <v/>
      </c>
    </row>
    <row r="623" spans="1:7" x14ac:dyDescent="0.25">
      <c r="A623">
        <v>681999208</v>
      </c>
      <c r="B623">
        <v>1542136.4</v>
      </c>
      <c r="C623">
        <v>2773</v>
      </c>
      <c r="D623">
        <v>2726</v>
      </c>
      <c r="E623">
        <v>1.02</v>
      </c>
      <c r="F623">
        <v>681908428</v>
      </c>
      <c r="G623" t="str">
        <f t="shared" si="9"/>
        <v/>
      </c>
    </row>
    <row r="624" spans="1:7" x14ac:dyDescent="0.25">
      <c r="A624">
        <v>682998196</v>
      </c>
      <c r="B624">
        <v>1542137.6</v>
      </c>
      <c r="C624">
        <v>2777</v>
      </c>
      <c r="D624">
        <v>2730</v>
      </c>
      <c r="E624">
        <v>1.02</v>
      </c>
      <c r="F624">
        <v>682907968</v>
      </c>
      <c r="G624" t="str">
        <f t="shared" si="9"/>
        <v/>
      </c>
    </row>
    <row r="625" spans="1:7" x14ac:dyDescent="0.25">
      <c r="A625">
        <v>684246936</v>
      </c>
      <c r="B625">
        <v>1542138.3</v>
      </c>
      <c r="C625">
        <v>2782</v>
      </c>
      <c r="D625">
        <v>2735</v>
      </c>
      <c r="E625">
        <v>0.98</v>
      </c>
      <c r="F625">
        <v>684162440</v>
      </c>
      <c r="G625" t="str">
        <f t="shared" si="9"/>
        <v/>
      </c>
    </row>
    <row r="626" spans="1:7" x14ac:dyDescent="0.25">
      <c r="A626">
        <v>685253392</v>
      </c>
      <c r="B626">
        <v>1542139.5</v>
      </c>
      <c r="C626">
        <v>2786</v>
      </c>
      <c r="D626">
        <v>2739</v>
      </c>
      <c r="E626">
        <v>0.98</v>
      </c>
      <c r="F626">
        <v>685162012</v>
      </c>
      <c r="G626" t="str">
        <f t="shared" si="9"/>
        <v/>
      </c>
    </row>
    <row r="627" spans="1:7" x14ac:dyDescent="0.25">
      <c r="A627">
        <v>686243124</v>
      </c>
      <c r="B627">
        <v>1542135.8</v>
      </c>
      <c r="C627">
        <v>2790</v>
      </c>
      <c r="D627">
        <v>2744</v>
      </c>
      <c r="E627">
        <v>0.98</v>
      </c>
      <c r="F627">
        <v>686411924</v>
      </c>
      <c r="G627" t="str">
        <f t="shared" si="9"/>
        <v/>
      </c>
    </row>
    <row r="628" spans="1:7" x14ac:dyDescent="0.25">
      <c r="A628">
        <v>687492352</v>
      </c>
      <c r="B628">
        <v>1542136.8</v>
      </c>
      <c r="C628">
        <v>2795</v>
      </c>
      <c r="D628">
        <v>2748</v>
      </c>
      <c r="E628">
        <v>1</v>
      </c>
      <c r="F628">
        <v>687411468</v>
      </c>
      <c r="G628" t="str">
        <f t="shared" si="9"/>
        <v/>
      </c>
    </row>
    <row r="629" spans="1:7" x14ac:dyDescent="0.25">
      <c r="A629">
        <v>688489692</v>
      </c>
      <c r="B629">
        <v>1542134.5</v>
      </c>
      <c r="C629">
        <v>2799</v>
      </c>
      <c r="D629">
        <v>2753</v>
      </c>
      <c r="E629">
        <v>1</v>
      </c>
      <c r="F629">
        <v>688659196</v>
      </c>
      <c r="G629" t="str">
        <f t="shared" si="9"/>
        <v/>
      </c>
    </row>
    <row r="630" spans="1:7" x14ac:dyDescent="0.25">
      <c r="A630">
        <v>689737792</v>
      </c>
      <c r="B630">
        <v>1542137</v>
      </c>
      <c r="C630">
        <v>2804</v>
      </c>
      <c r="D630">
        <v>2757</v>
      </c>
      <c r="E630">
        <v>1.01</v>
      </c>
      <c r="F630">
        <v>689658736</v>
      </c>
      <c r="G630" t="str">
        <f t="shared" si="9"/>
        <v/>
      </c>
    </row>
    <row r="631" spans="1:7" x14ac:dyDescent="0.25">
      <c r="A631">
        <v>690744128</v>
      </c>
      <c r="B631">
        <v>1542136.1</v>
      </c>
      <c r="C631">
        <v>2808</v>
      </c>
      <c r="D631">
        <v>2761</v>
      </c>
      <c r="E631">
        <v>1.01</v>
      </c>
      <c r="F631">
        <v>690658236</v>
      </c>
      <c r="G631" t="str">
        <f t="shared" si="9"/>
        <v/>
      </c>
    </row>
    <row r="632" spans="1:7" x14ac:dyDescent="0.25">
      <c r="A632">
        <v>691753616</v>
      </c>
      <c r="B632">
        <v>1542139.6</v>
      </c>
      <c r="C632">
        <v>2812</v>
      </c>
      <c r="D632">
        <v>2766</v>
      </c>
      <c r="E632">
        <v>1.01</v>
      </c>
      <c r="F632">
        <v>691903628</v>
      </c>
      <c r="G632" t="str">
        <f t="shared" si="9"/>
        <v/>
      </c>
    </row>
    <row r="633" spans="1:7" x14ac:dyDescent="0.25">
      <c r="A633">
        <v>693003560</v>
      </c>
      <c r="B633">
        <v>1542131.4</v>
      </c>
      <c r="C633">
        <v>2817</v>
      </c>
      <c r="D633">
        <v>2770</v>
      </c>
      <c r="E633">
        <v>1.02</v>
      </c>
      <c r="F633">
        <v>692903100</v>
      </c>
      <c r="G633" t="str">
        <f t="shared" si="9"/>
        <v/>
      </c>
    </row>
    <row r="634" spans="1:7" x14ac:dyDescent="0.25">
      <c r="A634">
        <v>693982072</v>
      </c>
      <c r="B634">
        <v>1542131.9</v>
      </c>
      <c r="C634">
        <v>2821</v>
      </c>
      <c r="D634">
        <v>2775</v>
      </c>
      <c r="E634">
        <v>1.02</v>
      </c>
      <c r="F634">
        <v>694157608</v>
      </c>
      <c r="G634" t="str">
        <f t="shared" si="9"/>
        <v/>
      </c>
    </row>
    <row r="635" spans="1:7" x14ac:dyDescent="0.25">
      <c r="A635">
        <v>695246580</v>
      </c>
      <c r="B635">
        <v>1542132.4</v>
      </c>
      <c r="C635">
        <v>2826</v>
      </c>
      <c r="D635">
        <v>2779</v>
      </c>
      <c r="E635">
        <v>0.98</v>
      </c>
      <c r="F635">
        <v>695157092</v>
      </c>
      <c r="G635" t="str">
        <f t="shared" si="9"/>
        <v/>
      </c>
    </row>
    <row r="636" spans="1:7" x14ac:dyDescent="0.25">
      <c r="A636">
        <v>696231328</v>
      </c>
      <c r="B636">
        <v>1542131.5</v>
      </c>
      <c r="C636">
        <v>2830</v>
      </c>
      <c r="D636">
        <v>2783</v>
      </c>
      <c r="E636">
        <v>0.98</v>
      </c>
      <c r="F636">
        <v>696156564</v>
      </c>
      <c r="G636" t="str">
        <f t="shared" si="9"/>
        <v/>
      </c>
    </row>
    <row r="637" spans="1:7" x14ac:dyDescent="0.25">
      <c r="A637">
        <v>697250320</v>
      </c>
      <c r="B637">
        <v>1542138.4</v>
      </c>
      <c r="C637">
        <v>2834</v>
      </c>
      <c r="D637">
        <v>2788</v>
      </c>
      <c r="E637">
        <v>0.98</v>
      </c>
      <c r="F637">
        <v>697406612</v>
      </c>
      <c r="G637" t="str">
        <f t="shared" si="9"/>
        <v/>
      </c>
    </row>
    <row r="638" spans="1:7" x14ac:dyDescent="0.25">
      <c r="A638">
        <v>698492660</v>
      </c>
      <c r="B638">
        <v>1542135.5</v>
      </c>
      <c r="C638">
        <v>2839</v>
      </c>
      <c r="D638">
        <v>2792</v>
      </c>
      <c r="E638">
        <v>1</v>
      </c>
      <c r="F638">
        <v>698406160</v>
      </c>
      <c r="G638" t="str">
        <f t="shared" si="9"/>
        <v/>
      </c>
    </row>
    <row r="639" spans="1:7" x14ac:dyDescent="0.25">
      <c r="A639">
        <v>699494172</v>
      </c>
      <c r="B639">
        <v>1542136.1</v>
      </c>
      <c r="C639">
        <v>2843</v>
      </c>
      <c r="D639">
        <v>2797</v>
      </c>
      <c r="E639">
        <v>1</v>
      </c>
      <c r="F639">
        <v>699653880</v>
      </c>
      <c r="G639" t="str">
        <f t="shared" si="9"/>
        <v/>
      </c>
    </row>
    <row r="640" spans="1:7" x14ac:dyDescent="0.25">
      <c r="A640">
        <v>700740356</v>
      </c>
      <c r="B640">
        <v>1542134.4</v>
      </c>
      <c r="C640">
        <v>2848</v>
      </c>
      <c r="D640">
        <v>2801</v>
      </c>
      <c r="E640">
        <v>1.01</v>
      </c>
      <c r="F640">
        <v>700653340</v>
      </c>
      <c r="G640" t="str">
        <f t="shared" si="9"/>
        <v/>
      </c>
    </row>
    <row r="641" spans="1:7" x14ac:dyDescent="0.25">
      <c r="A641">
        <v>701730988</v>
      </c>
      <c r="B641">
        <v>1542131.4</v>
      </c>
      <c r="C641">
        <v>2852</v>
      </c>
      <c r="D641">
        <v>2805</v>
      </c>
      <c r="E641">
        <v>1.01</v>
      </c>
      <c r="F641">
        <v>701652904</v>
      </c>
      <c r="G641" t="str">
        <f t="shared" si="9"/>
        <v/>
      </c>
    </row>
    <row r="642" spans="1:7" x14ac:dyDescent="0.25">
      <c r="A642">
        <v>702736312</v>
      </c>
      <c r="B642">
        <v>1542133.3</v>
      </c>
      <c r="C642">
        <v>2856</v>
      </c>
      <c r="D642">
        <v>2810</v>
      </c>
      <c r="E642">
        <v>1.01</v>
      </c>
      <c r="F642">
        <v>702898288</v>
      </c>
      <c r="G642" t="str">
        <f t="shared" si="9"/>
        <v/>
      </c>
    </row>
    <row r="643" spans="1:7" x14ac:dyDescent="0.25">
      <c r="A643">
        <v>703984536</v>
      </c>
      <c r="B643">
        <v>1542134.1</v>
      </c>
      <c r="C643">
        <v>2861</v>
      </c>
      <c r="D643">
        <v>2814</v>
      </c>
      <c r="E643">
        <v>1.02</v>
      </c>
      <c r="F643">
        <v>703897812</v>
      </c>
      <c r="G643" t="str">
        <f t="shared" ref="G643:G706" si="10">IF(C643&lt;D643, D643-C643, "")</f>
        <v/>
      </c>
    </row>
    <row r="644" spans="1:7" x14ac:dyDescent="0.25">
      <c r="A644">
        <v>704992584</v>
      </c>
      <c r="B644">
        <v>1542135.6</v>
      </c>
      <c r="C644">
        <v>2865</v>
      </c>
      <c r="D644">
        <v>2819</v>
      </c>
      <c r="E644">
        <v>1.02</v>
      </c>
      <c r="F644">
        <v>705152208</v>
      </c>
      <c r="G644" t="str">
        <f t="shared" si="10"/>
        <v/>
      </c>
    </row>
    <row r="645" spans="1:7" x14ac:dyDescent="0.25">
      <c r="A645">
        <v>706240968</v>
      </c>
      <c r="B645">
        <v>1542132.9</v>
      </c>
      <c r="C645">
        <v>2870</v>
      </c>
      <c r="D645">
        <v>2823</v>
      </c>
      <c r="E645">
        <v>0.98</v>
      </c>
      <c r="F645">
        <v>706151780</v>
      </c>
      <c r="G645" t="str">
        <f t="shared" si="10"/>
        <v/>
      </c>
    </row>
    <row r="646" spans="1:7" x14ac:dyDescent="0.25">
      <c r="A646">
        <v>707237632</v>
      </c>
      <c r="B646">
        <v>1542133.8</v>
      </c>
      <c r="C646">
        <v>2874</v>
      </c>
      <c r="D646">
        <v>2827</v>
      </c>
      <c r="E646">
        <v>0.98</v>
      </c>
      <c r="F646">
        <v>707151280</v>
      </c>
      <c r="G646" t="str">
        <f t="shared" si="10"/>
        <v/>
      </c>
    </row>
    <row r="647" spans="1:7" x14ac:dyDescent="0.25">
      <c r="A647">
        <v>708230408</v>
      </c>
      <c r="B647">
        <v>1542131.1</v>
      </c>
      <c r="C647">
        <v>2878</v>
      </c>
      <c r="D647">
        <v>2832</v>
      </c>
      <c r="E647">
        <v>0.98</v>
      </c>
      <c r="F647">
        <v>708401308</v>
      </c>
      <c r="G647" t="str">
        <f t="shared" si="10"/>
        <v/>
      </c>
    </row>
    <row r="648" spans="1:7" x14ac:dyDescent="0.25">
      <c r="A648">
        <v>709479956</v>
      </c>
      <c r="B648">
        <v>1542134.3</v>
      </c>
      <c r="C648">
        <v>2883</v>
      </c>
      <c r="D648">
        <v>2836</v>
      </c>
      <c r="E648">
        <v>1</v>
      </c>
      <c r="F648">
        <v>709400796</v>
      </c>
      <c r="G648" t="str">
        <f t="shared" si="10"/>
        <v/>
      </c>
    </row>
    <row r="649" spans="1:7" x14ac:dyDescent="0.25">
      <c r="A649">
        <v>710484772</v>
      </c>
      <c r="B649">
        <v>1542132.8</v>
      </c>
      <c r="C649">
        <v>2887</v>
      </c>
      <c r="D649">
        <v>2841</v>
      </c>
      <c r="E649">
        <v>1</v>
      </c>
      <c r="F649">
        <v>710648472</v>
      </c>
      <c r="G649" t="str">
        <f t="shared" si="10"/>
        <v/>
      </c>
    </row>
    <row r="650" spans="1:7" x14ac:dyDescent="0.25">
      <c r="A650">
        <v>711728396</v>
      </c>
      <c r="B650">
        <v>1542134.6</v>
      </c>
      <c r="C650">
        <v>2892</v>
      </c>
      <c r="D650">
        <v>2845</v>
      </c>
      <c r="E650">
        <v>1.01</v>
      </c>
      <c r="F650">
        <v>711648048</v>
      </c>
      <c r="G650" t="str">
        <f t="shared" si="10"/>
        <v/>
      </c>
    </row>
    <row r="651" spans="1:7" x14ac:dyDescent="0.25">
      <c r="A651">
        <v>712735220</v>
      </c>
      <c r="B651">
        <v>1542132.9</v>
      </c>
      <c r="C651">
        <v>2896</v>
      </c>
      <c r="D651">
        <v>2849</v>
      </c>
      <c r="E651">
        <v>1.01</v>
      </c>
      <c r="F651">
        <v>712647588</v>
      </c>
      <c r="G651" t="str">
        <f t="shared" si="10"/>
        <v/>
      </c>
    </row>
    <row r="652" spans="1:7" x14ac:dyDescent="0.25">
      <c r="A652">
        <v>713729896</v>
      </c>
      <c r="B652">
        <v>1542131</v>
      </c>
      <c r="C652">
        <v>2900</v>
      </c>
      <c r="D652">
        <v>2854</v>
      </c>
      <c r="E652">
        <v>1.01</v>
      </c>
      <c r="F652">
        <v>713892992</v>
      </c>
      <c r="G652" t="str">
        <f t="shared" si="10"/>
        <v/>
      </c>
    </row>
    <row r="653" spans="1:7" x14ac:dyDescent="0.25">
      <c r="A653">
        <v>714989196</v>
      </c>
      <c r="B653">
        <v>1542127.8</v>
      </c>
      <c r="C653">
        <v>2905</v>
      </c>
      <c r="D653">
        <v>2858</v>
      </c>
      <c r="E653">
        <v>1.02</v>
      </c>
      <c r="F653">
        <v>714892500</v>
      </c>
      <c r="G653" t="str">
        <f t="shared" si="10"/>
        <v/>
      </c>
    </row>
    <row r="654" spans="1:7" x14ac:dyDescent="0.25">
      <c r="A654">
        <v>715971464</v>
      </c>
      <c r="B654">
        <v>1542128</v>
      </c>
      <c r="C654">
        <v>2909</v>
      </c>
      <c r="D654">
        <v>2863</v>
      </c>
      <c r="E654">
        <v>1.02</v>
      </c>
      <c r="F654">
        <v>716146988</v>
      </c>
      <c r="G654" t="str">
        <f t="shared" si="10"/>
        <v/>
      </c>
    </row>
    <row r="655" spans="1:7" x14ac:dyDescent="0.25">
      <c r="A655">
        <v>717229320</v>
      </c>
      <c r="B655">
        <v>1542131.1</v>
      </c>
      <c r="C655">
        <v>2914</v>
      </c>
      <c r="D655">
        <v>2867</v>
      </c>
      <c r="E655">
        <v>0.98</v>
      </c>
      <c r="F655">
        <v>717146412</v>
      </c>
      <c r="G655" t="str">
        <f t="shared" si="10"/>
        <v/>
      </c>
    </row>
    <row r="656" spans="1:7" x14ac:dyDescent="0.25">
      <c r="A656">
        <v>718232072</v>
      </c>
      <c r="B656">
        <v>1542131.9</v>
      </c>
      <c r="C656">
        <v>2918</v>
      </c>
      <c r="D656">
        <v>2871</v>
      </c>
      <c r="E656">
        <v>0.98</v>
      </c>
      <c r="F656">
        <v>718145972</v>
      </c>
      <c r="G656" t="str">
        <f t="shared" si="10"/>
        <v/>
      </c>
    </row>
    <row r="657" spans="1:7" x14ac:dyDescent="0.25">
      <c r="A657">
        <v>719235948</v>
      </c>
      <c r="B657">
        <v>1542133.3</v>
      </c>
      <c r="C657">
        <v>2922</v>
      </c>
      <c r="D657">
        <v>2876</v>
      </c>
      <c r="E657">
        <v>0.98</v>
      </c>
      <c r="F657">
        <v>719396016</v>
      </c>
      <c r="G657" t="str">
        <f t="shared" si="10"/>
        <v/>
      </c>
    </row>
    <row r="658" spans="1:7" x14ac:dyDescent="0.25">
      <c r="A658">
        <v>720483692</v>
      </c>
      <c r="B658">
        <v>1542130.5</v>
      </c>
      <c r="C658">
        <v>2927</v>
      </c>
      <c r="D658">
        <v>2880</v>
      </c>
      <c r="E658">
        <v>1</v>
      </c>
      <c r="F658">
        <v>720395548</v>
      </c>
      <c r="G658" t="str">
        <f t="shared" si="10"/>
        <v/>
      </c>
    </row>
    <row r="659" spans="1:7" x14ac:dyDescent="0.25">
      <c r="A659">
        <v>721479148</v>
      </c>
      <c r="B659">
        <v>1542130.8</v>
      </c>
      <c r="C659">
        <v>2931</v>
      </c>
      <c r="D659">
        <v>2885</v>
      </c>
      <c r="E659">
        <v>1</v>
      </c>
      <c r="F659">
        <v>721643172</v>
      </c>
      <c r="G659" t="str">
        <f t="shared" si="10"/>
        <v/>
      </c>
    </row>
    <row r="660" spans="1:7" x14ac:dyDescent="0.25">
      <c r="A660">
        <v>722728632</v>
      </c>
      <c r="B660">
        <v>1542128.9</v>
      </c>
      <c r="C660">
        <v>2936</v>
      </c>
      <c r="D660">
        <v>2889</v>
      </c>
      <c r="E660">
        <v>1.01</v>
      </c>
      <c r="F660">
        <v>722642700</v>
      </c>
      <c r="G660" t="str">
        <f t="shared" si="10"/>
        <v/>
      </c>
    </row>
    <row r="661" spans="1:7" x14ac:dyDescent="0.25">
      <c r="A661">
        <v>723722168</v>
      </c>
      <c r="B661">
        <v>1542128.3</v>
      </c>
      <c r="C661">
        <v>2940</v>
      </c>
      <c r="D661">
        <v>2893</v>
      </c>
      <c r="E661">
        <v>1.01</v>
      </c>
      <c r="F661">
        <v>723642280</v>
      </c>
      <c r="G661" t="str">
        <f t="shared" si="10"/>
        <v/>
      </c>
    </row>
    <row r="662" spans="1:7" x14ac:dyDescent="0.25">
      <c r="A662">
        <v>724727520</v>
      </c>
      <c r="B662">
        <v>1542130.1</v>
      </c>
      <c r="C662">
        <v>2944</v>
      </c>
      <c r="D662">
        <v>2898</v>
      </c>
      <c r="E662">
        <v>1.01</v>
      </c>
      <c r="F662">
        <v>724887612</v>
      </c>
      <c r="G662" t="str">
        <f t="shared" si="10"/>
        <v/>
      </c>
    </row>
    <row r="663" spans="1:7" x14ac:dyDescent="0.25">
      <c r="A663">
        <v>725976876</v>
      </c>
      <c r="B663">
        <v>1542130.5</v>
      </c>
      <c r="C663">
        <v>2949</v>
      </c>
      <c r="D663">
        <v>2902</v>
      </c>
      <c r="E663">
        <v>1.02</v>
      </c>
      <c r="F663">
        <v>725887188</v>
      </c>
      <c r="G663" t="str">
        <f t="shared" si="10"/>
        <v/>
      </c>
    </row>
    <row r="664" spans="1:7" x14ac:dyDescent="0.25">
      <c r="A664">
        <v>726974456</v>
      </c>
      <c r="B664">
        <v>1542129.1</v>
      </c>
      <c r="C664">
        <v>2953</v>
      </c>
      <c r="D664">
        <v>2907</v>
      </c>
      <c r="E664">
        <v>1.02</v>
      </c>
      <c r="F664">
        <v>727141480</v>
      </c>
      <c r="G664" t="str">
        <f t="shared" si="10"/>
        <v/>
      </c>
    </row>
    <row r="665" spans="1:7" x14ac:dyDescent="0.25">
      <c r="A665">
        <v>728231312</v>
      </c>
      <c r="B665">
        <v>1542126.9</v>
      </c>
      <c r="C665">
        <v>2958</v>
      </c>
      <c r="D665">
        <v>2911</v>
      </c>
      <c r="E665">
        <v>0.98</v>
      </c>
      <c r="F665">
        <v>728141112</v>
      </c>
      <c r="G665" t="str">
        <f t="shared" si="10"/>
        <v/>
      </c>
    </row>
    <row r="666" spans="1:7" x14ac:dyDescent="0.25">
      <c r="A666">
        <v>729221508</v>
      </c>
      <c r="B666">
        <v>1542128</v>
      </c>
      <c r="C666">
        <v>2962</v>
      </c>
      <c r="D666">
        <v>2915</v>
      </c>
      <c r="E666">
        <v>0.98</v>
      </c>
      <c r="F666">
        <v>729140668</v>
      </c>
      <c r="G666" t="str">
        <f t="shared" si="10"/>
        <v/>
      </c>
    </row>
    <row r="667" spans="1:7" x14ac:dyDescent="0.25">
      <c r="A667">
        <v>730229736</v>
      </c>
      <c r="B667">
        <v>1542131</v>
      </c>
      <c r="C667">
        <v>2966</v>
      </c>
      <c r="D667">
        <v>2920</v>
      </c>
      <c r="E667">
        <v>0.98</v>
      </c>
      <c r="F667">
        <v>730390660</v>
      </c>
      <c r="G667" t="str">
        <f t="shared" si="10"/>
        <v/>
      </c>
    </row>
    <row r="668" spans="1:7" x14ac:dyDescent="0.25">
      <c r="A668">
        <v>731475668</v>
      </c>
      <c r="B668">
        <v>1542129.1</v>
      </c>
      <c r="C668">
        <v>2971</v>
      </c>
      <c r="D668">
        <v>2924</v>
      </c>
      <c r="E668">
        <v>1</v>
      </c>
      <c r="F668">
        <v>731390172</v>
      </c>
      <c r="G668" t="str">
        <f t="shared" si="10"/>
        <v/>
      </c>
    </row>
    <row r="669" spans="1:7" x14ac:dyDescent="0.25">
      <c r="A669">
        <v>732475068</v>
      </c>
      <c r="B669">
        <v>1542129.3</v>
      </c>
      <c r="C669">
        <v>2975</v>
      </c>
      <c r="D669">
        <v>2929</v>
      </c>
      <c r="E669">
        <v>1</v>
      </c>
      <c r="F669">
        <v>732637772</v>
      </c>
      <c r="G669" t="str">
        <f t="shared" si="10"/>
        <v/>
      </c>
    </row>
    <row r="670" spans="1:7" x14ac:dyDescent="0.25">
      <c r="A670">
        <v>733720296</v>
      </c>
      <c r="B670">
        <v>1542129.8</v>
      </c>
      <c r="C670">
        <v>2980</v>
      </c>
      <c r="D670">
        <v>2933</v>
      </c>
      <c r="E670">
        <v>1.01</v>
      </c>
      <c r="F670">
        <v>733637416</v>
      </c>
      <c r="G670" t="str">
        <f t="shared" si="10"/>
        <v/>
      </c>
    </row>
    <row r="671" spans="1:7" x14ac:dyDescent="0.25">
      <c r="A671">
        <v>734719464</v>
      </c>
      <c r="B671">
        <v>1542127.3</v>
      </c>
      <c r="C671">
        <v>2984</v>
      </c>
      <c r="D671">
        <v>2937</v>
      </c>
      <c r="E671">
        <v>1.01</v>
      </c>
      <c r="F671">
        <v>734636920</v>
      </c>
      <c r="G671" t="str">
        <f t="shared" si="10"/>
        <v/>
      </c>
    </row>
    <row r="672" spans="1:7" x14ac:dyDescent="0.25">
      <c r="A672">
        <v>735719396</v>
      </c>
      <c r="B672">
        <v>1542127.3</v>
      </c>
      <c r="C672">
        <v>2988</v>
      </c>
      <c r="D672">
        <v>2942</v>
      </c>
      <c r="E672">
        <v>1.01</v>
      </c>
      <c r="F672">
        <v>735882348</v>
      </c>
      <c r="G672" t="str">
        <f t="shared" si="10"/>
        <v/>
      </c>
    </row>
    <row r="673" spans="1:7" x14ac:dyDescent="0.25">
      <c r="A673">
        <v>736969276</v>
      </c>
      <c r="B673">
        <v>1542128</v>
      </c>
      <c r="C673">
        <v>2993</v>
      </c>
      <c r="D673">
        <v>2946</v>
      </c>
      <c r="E673">
        <v>1.02</v>
      </c>
      <c r="F673">
        <v>736881828</v>
      </c>
      <c r="G673" t="str">
        <f t="shared" si="10"/>
        <v/>
      </c>
    </row>
    <row r="674" spans="1:7" x14ac:dyDescent="0.25">
      <c r="A674">
        <v>737974516</v>
      </c>
      <c r="B674">
        <v>1542129.1</v>
      </c>
      <c r="C674">
        <v>2997</v>
      </c>
      <c r="D674">
        <v>2951</v>
      </c>
      <c r="E674">
        <v>1.02</v>
      </c>
      <c r="F674">
        <v>738136288</v>
      </c>
      <c r="G674" t="str">
        <f t="shared" si="10"/>
        <v/>
      </c>
    </row>
    <row r="675" spans="1:7" x14ac:dyDescent="0.25">
      <c r="A675">
        <v>739219052</v>
      </c>
      <c r="B675">
        <v>1542129.1</v>
      </c>
      <c r="C675">
        <v>3002</v>
      </c>
      <c r="D675">
        <v>2955</v>
      </c>
      <c r="E675">
        <v>0.98</v>
      </c>
      <c r="F675">
        <v>739135824</v>
      </c>
      <c r="G675" t="str">
        <f t="shared" si="10"/>
        <v/>
      </c>
    </row>
    <row r="676" spans="1:7" x14ac:dyDescent="0.25">
      <c r="A676">
        <v>740224248</v>
      </c>
      <c r="B676">
        <v>1542129</v>
      </c>
      <c r="C676">
        <v>3006</v>
      </c>
      <c r="D676">
        <v>2959</v>
      </c>
      <c r="E676">
        <v>0.98</v>
      </c>
      <c r="F676">
        <v>740135404</v>
      </c>
      <c r="G676" t="str">
        <f t="shared" si="10"/>
        <v/>
      </c>
    </row>
    <row r="677" spans="1:7" x14ac:dyDescent="0.25">
      <c r="A677">
        <v>741222248</v>
      </c>
      <c r="B677">
        <v>1542128.3</v>
      </c>
      <c r="C677">
        <v>3010</v>
      </c>
      <c r="D677">
        <v>2964</v>
      </c>
      <c r="E677">
        <v>0.98</v>
      </c>
      <c r="F677">
        <v>741385344</v>
      </c>
      <c r="G677" t="str">
        <f t="shared" si="10"/>
        <v/>
      </c>
    </row>
    <row r="678" spans="1:7" x14ac:dyDescent="0.25">
      <c r="A678">
        <v>742472856</v>
      </c>
      <c r="B678">
        <v>1542125.5</v>
      </c>
      <c r="C678">
        <v>3015</v>
      </c>
      <c r="D678">
        <v>2968</v>
      </c>
      <c r="E678">
        <v>1</v>
      </c>
      <c r="F678">
        <v>742384872</v>
      </c>
      <c r="G678" t="str">
        <f t="shared" si="10"/>
        <v/>
      </c>
    </row>
    <row r="679" spans="1:7" x14ac:dyDescent="0.25">
      <c r="A679">
        <v>743464960</v>
      </c>
      <c r="B679">
        <v>1542125.6</v>
      </c>
      <c r="C679">
        <v>3019</v>
      </c>
      <c r="D679">
        <v>2973</v>
      </c>
      <c r="E679">
        <v>1</v>
      </c>
      <c r="F679">
        <v>743632560</v>
      </c>
      <c r="G679" t="str">
        <f t="shared" si="10"/>
        <v/>
      </c>
    </row>
    <row r="680" spans="1:7" x14ac:dyDescent="0.25">
      <c r="A680">
        <v>744711976</v>
      </c>
      <c r="B680">
        <v>1542127.3</v>
      </c>
      <c r="C680">
        <v>3024</v>
      </c>
      <c r="D680">
        <v>2977</v>
      </c>
      <c r="E680">
        <v>1.01</v>
      </c>
      <c r="F680">
        <v>744632100</v>
      </c>
      <c r="G680" t="str">
        <f t="shared" si="10"/>
        <v/>
      </c>
    </row>
    <row r="681" spans="1:7" x14ac:dyDescent="0.25">
      <c r="A681">
        <v>745715400</v>
      </c>
      <c r="B681">
        <v>1542125.9</v>
      </c>
      <c r="C681">
        <v>3028</v>
      </c>
      <c r="D681">
        <v>2981</v>
      </c>
      <c r="E681">
        <v>1.01</v>
      </c>
      <c r="F681">
        <v>745631600</v>
      </c>
      <c r="G681" t="str">
        <f t="shared" si="10"/>
        <v/>
      </c>
    </row>
    <row r="682" spans="1:7" x14ac:dyDescent="0.25">
      <c r="A682">
        <v>746719776</v>
      </c>
      <c r="B682">
        <v>1542127.4</v>
      </c>
      <c r="C682">
        <v>3032</v>
      </c>
      <c r="D682">
        <v>2986</v>
      </c>
      <c r="E682">
        <v>1.01</v>
      </c>
      <c r="F682">
        <v>746876916</v>
      </c>
      <c r="G682" t="str">
        <f t="shared" si="10"/>
        <v/>
      </c>
    </row>
    <row r="683" spans="1:7" x14ac:dyDescent="0.25">
      <c r="A683">
        <v>747969940</v>
      </c>
      <c r="B683">
        <v>1542124.3</v>
      </c>
      <c r="C683">
        <v>3037</v>
      </c>
      <c r="D683">
        <v>2990</v>
      </c>
      <c r="E683">
        <v>1.02</v>
      </c>
      <c r="F683">
        <v>747876488</v>
      </c>
      <c r="G683" t="str">
        <f t="shared" si="10"/>
        <v/>
      </c>
    </row>
    <row r="684" spans="1:7" x14ac:dyDescent="0.25">
      <c r="A684">
        <v>748964452</v>
      </c>
      <c r="B684">
        <v>1542125.5</v>
      </c>
      <c r="C684">
        <v>3041</v>
      </c>
      <c r="D684">
        <v>2995</v>
      </c>
      <c r="E684">
        <v>1.02</v>
      </c>
      <c r="F684">
        <v>749130904</v>
      </c>
      <c r="G684" t="str">
        <f t="shared" si="10"/>
        <v/>
      </c>
    </row>
    <row r="685" spans="1:7" x14ac:dyDescent="0.25">
      <c r="A685">
        <v>750221284</v>
      </c>
      <c r="B685">
        <v>1542122.9</v>
      </c>
      <c r="C685">
        <v>3046</v>
      </c>
      <c r="D685">
        <v>2999</v>
      </c>
      <c r="E685">
        <v>0.98</v>
      </c>
      <c r="F685">
        <v>750130436</v>
      </c>
      <c r="G685" t="str">
        <f t="shared" si="10"/>
        <v/>
      </c>
    </row>
    <row r="686" spans="1:7" x14ac:dyDescent="0.25">
      <c r="A686">
        <v>751212044</v>
      </c>
      <c r="B686">
        <v>1542124.5</v>
      </c>
      <c r="C686">
        <v>3050</v>
      </c>
      <c r="D686">
        <v>3003</v>
      </c>
      <c r="E686">
        <v>0.98</v>
      </c>
      <c r="F686">
        <v>751129952</v>
      </c>
      <c r="G686" t="str">
        <f t="shared" si="10"/>
        <v/>
      </c>
    </row>
    <row r="687" spans="1:7" x14ac:dyDescent="0.25">
      <c r="A687">
        <v>752217188</v>
      </c>
      <c r="B687">
        <v>1542126.5</v>
      </c>
      <c r="C687">
        <v>3054</v>
      </c>
      <c r="D687">
        <v>3008</v>
      </c>
      <c r="E687">
        <v>0.98</v>
      </c>
      <c r="F687">
        <v>752380060</v>
      </c>
      <c r="G687" t="str">
        <f t="shared" si="10"/>
        <v/>
      </c>
    </row>
    <row r="688" spans="1:7" x14ac:dyDescent="0.25">
      <c r="A688">
        <v>753463340</v>
      </c>
      <c r="B688">
        <v>1542126.6</v>
      </c>
      <c r="C688">
        <v>3059</v>
      </c>
      <c r="D688">
        <v>3012</v>
      </c>
      <c r="E688">
        <v>1</v>
      </c>
      <c r="F688">
        <v>753379516</v>
      </c>
      <c r="G688" t="str">
        <f t="shared" si="10"/>
        <v/>
      </c>
    </row>
    <row r="689" spans="1:7" x14ac:dyDescent="0.25">
      <c r="A689">
        <v>754468728</v>
      </c>
      <c r="B689">
        <v>1542127</v>
      </c>
      <c r="C689">
        <v>3063</v>
      </c>
      <c r="D689">
        <v>3017</v>
      </c>
      <c r="E689">
        <v>1</v>
      </c>
      <c r="F689">
        <v>754627228</v>
      </c>
      <c r="G689" t="str">
        <f t="shared" si="10"/>
        <v/>
      </c>
    </row>
    <row r="690" spans="1:7" x14ac:dyDescent="0.25">
      <c r="A690">
        <v>755714604</v>
      </c>
      <c r="B690">
        <v>1542123.8</v>
      </c>
      <c r="C690">
        <v>3068</v>
      </c>
      <c r="D690">
        <v>3021</v>
      </c>
      <c r="E690">
        <v>1.01</v>
      </c>
      <c r="F690">
        <v>755626668</v>
      </c>
      <c r="G690" t="str">
        <f t="shared" si="10"/>
        <v/>
      </c>
    </row>
    <row r="691" spans="1:7" x14ac:dyDescent="0.25">
      <c r="A691">
        <v>756708628</v>
      </c>
      <c r="B691">
        <v>1542123.4</v>
      </c>
      <c r="C691">
        <v>3072</v>
      </c>
      <c r="D691">
        <v>3025</v>
      </c>
      <c r="E691">
        <v>1.01</v>
      </c>
      <c r="F691">
        <v>756626204</v>
      </c>
      <c r="G691" t="str">
        <f t="shared" si="10"/>
        <v/>
      </c>
    </row>
    <row r="692" spans="1:7" x14ac:dyDescent="0.25">
      <c r="A692">
        <v>757705512</v>
      </c>
      <c r="B692">
        <v>1542122.3</v>
      </c>
      <c r="C692">
        <v>3076</v>
      </c>
      <c r="D692">
        <v>3030</v>
      </c>
      <c r="E692">
        <v>1.01</v>
      </c>
      <c r="F692">
        <v>757871656</v>
      </c>
      <c r="G692" t="str">
        <f t="shared" si="10"/>
        <v/>
      </c>
    </row>
    <row r="693" spans="1:7" x14ac:dyDescent="0.25">
      <c r="A693">
        <v>758957496</v>
      </c>
      <c r="B693">
        <v>1542125.8</v>
      </c>
      <c r="C693">
        <v>3081</v>
      </c>
      <c r="D693">
        <v>3034</v>
      </c>
      <c r="E693">
        <v>1.02</v>
      </c>
      <c r="F693">
        <v>758871184</v>
      </c>
      <c r="G693" t="str">
        <f t="shared" si="10"/>
        <v/>
      </c>
    </row>
    <row r="694" spans="1:7" x14ac:dyDescent="0.25">
      <c r="A694">
        <v>759964884</v>
      </c>
      <c r="B694">
        <v>1542125.6</v>
      </c>
      <c r="C694">
        <v>3085</v>
      </c>
      <c r="D694">
        <v>3039</v>
      </c>
      <c r="E694">
        <v>1.02</v>
      </c>
      <c r="F694">
        <v>760125620</v>
      </c>
      <c r="G694" t="str">
        <f t="shared" si="10"/>
        <v/>
      </c>
    </row>
    <row r="695" spans="1:7" x14ac:dyDescent="0.25">
      <c r="A695">
        <v>761210568</v>
      </c>
      <c r="B695">
        <v>1542124.5</v>
      </c>
      <c r="C695">
        <v>3090</v>
      </c>
      <c r="D695">
        <v>3043</v>
      </c>
      <c r="E695">
        <v>0.98</v>
      </c>
      <c r="F695">
        <v>761125160</v>
      </c>
      <c r="G695" t="str">
        <f t="shared" si="10"/>
        <v/>
      </c>
    </row>
    <row r="696" spans="1:7" x14ac:dyDescent="0.25">
      <c r="A696">
        <v>762216644</v>
      </c>
      <c r="B696">
        <v>1542126.3</v>
      </c>
      <c r="C696">
        <v>3094</v>
      </c>
      <c r="D696">
        <v>3047</v>
      </c>
      <c r="E696">
        <v>0.98</v>
      </c>
      <c r="F696">
        <v>762124644</v>
      </c>
      <c r="G696" t="str">
        <f t="shared" si="10"/>
        <v/>
      </c>
    </row>
    <row r="697" spans="1:7" x14ac:dyDescent="0.25">
      <c r="A697">
        <v>763205972</v>
      </c>
      <c r="B697">
        <v>1542122.4</v>
      </c>
      <c r="C697">
        <v>3098</v>
      </c>
      <c r="D697">
        <v>3052</v>
      </c>
      <c r="E697">
        <v>0.98</v>
      </c>
      <c r="F697">
        <v>763374748</v>
      </c>
      <c r="G697" t="str">
        <f t="shared" si="10"/>
        <v/>
      </c>
    </row>
    <row r="698" spans="1:7" x14ac:dyDescent="0.25">
      <c r="A698">
        <v>764456716</v>
      </c>
      <c r="B698">
        <v>1542122.6</v>
      </c>
      <c r="C698">
        <v>3103</v>
      </c>
      <c r="D698">
        <v>3056</v>
      </c>
      <c r="E698">
        <v>1</v>
      </c>
      <c r="F698">
        <v>764374216</v>
      </c>
      <c r="G698" t="str">
        <f t="shared" si="10"/>
        <v/>
      </c>
    </row>
    <row r="699" spans="1:7" x14ac:dyDescent="0.25">
      <c r="A699">
        <v>765455892</v>
      </c>
      <c r="B699">
        <v>1542122.4</v>
      </c>
      <c r="C699">
        <v>3107</v>
      </c>
      <c r="D699">
        <v>3061</v>
      </c>
      <c r="E699">
        <v>1</v>
      </c>
      <c r="F699">
        <v>765621932</v>
      </c>
      <c r="G699" t="str">
        <f t="shared" si="10"/>
        <v/>
      </c>
    </row>
    <row r="700" spans="1:7" x14ac:dyDescent="0.25">
      <c r="A700">
        <v>766698448</v>
      </c>
      <c r="B700">
        <v>1542125.5</v>
      </c>
      <c r="C700">
        <v>3112</v>
      </c>
      <c r="D700">
        <v>3065</v>
      </c>
      <c r="E700">
        <v>1.01</v>
      </c>
      <c r="F700">
        <v>766621440</v>
      </c>
      <c r="G700" t="str">
        <f t="shared" si="10"/>
        <v/>
      </c>
    </row>
    <row r="701" spans="1:7" x14ac:dyDescent="0.25">
      <c r="A701">
        <v>767706792</v>
      </c>
      <c r="B701">
        <v>1542122.8</v>
      </c>
      <c r="C701">
        <v>3116</v>
      </c>
      <c r="D701">
        <v>3069</v>
      </c>
      <c r="E701">
        <v>1.01</v>
      </c>
      <c r="F701">
        <v>767620992</v>
      </c>
      <c r="G701" t="str">
        <f t="shared" si="10"/>
        <v/>
      </c>
    </row>
    <row r="702" spans="1:7" x14ac:dyDescent="0.25">
      <c r="A702">
        <v>768704760</v>
      </c>
      <c r="B702">
        <v>1542122</v>
      </c>
      <c r="C702">
        <v>3120</v>
      </c>
      <c r="D702">
        <v>3074</v>
      </c>
      <c r="E702">
        <v>1.01</v>
      </c>
      <c r="F702">
        <v>768866276</v>
      </c>
      <c r="G702" t="str">
        <f t="shared" si="10"/>
        <v/>
      </c>
    </row>
    <row r="703" spans="1:7" x14ac:dyDescent="0.25">
      <c r="A703">
        <v>769962888</v>
      </c>
      <c r="B703">
        <v>1542118.9</v>
      </c>
      <c r="C703">
        <v>3125</v>
      </c>
      <c r="D703">
        <v>3078</v>
      </c>
      <c r="E703">
        <v>1.02</v>
      </c>
      <c r="F703">
        <v>769865876</v>
      </c>
      <c r="G703" t="str">
        <f t="shared" si="10"/>
        <v/>
      </c>
    </row>
    <row r="704" spans="1:7" x14ac:dyDescent="0.25">
      <c r="A704">
        <v>770950856</v>
      </c>
      <c r="B704">
        <v>1542120.6</v>
      </c>
      <c r="C704">
        <v>3129</v>
      </c>
      <c r="D704">
        <v>3083</v>
      </c>
      <c r="E704">
        <v>1.02</v>
      </c>
      <c r="F704">
        <v>771120284</v>
      </c>
      <c r="G704" t="str">
        <f t="shared" si="10"/>
        <v/>
      </c>
    </row>
    <row r="705" spans="1:7" x14ac:dyDescent="0.25">
      <c r="A705">
        <v>772204000</v>
      </c>
      <c r="B705">
        <v>1542121.3</v>
      </c>
      <c r="C705">
        <v>3134</v>
      </c>
      <c r="D705">
        <v>3087</v>
      </c>
      <c r="E705">
        <v>0.98</v>
      </c>
      <c r="F705">
        <v>772119868</v>
      </c>
      <c r="G705" t="str">
        <f t="shared" si="10"/>
        <v/>
      </c>
    </row>
    <row r="706" spans="1:7" x14ac:dyDescent="0.25">
      <c r="A706">
        <v>773199676</v>
      </c>
      <c r="B706">
        <v>1542120.1</v>
      </c>
      <c r="C706">
        <v>3138</v>
      </c>
      <c r="D706">
        <v>3091</v>
      </c>
      <c r="E706">
        <v>0.98</v>
      </c>
      <c r="F706">
        <v>773119396</v>
      </c>
      <c r="G706" t="str">
        <f t="shared" si="10"/>
        <v/>
      </c>
    </row>
    <row r="707" spans="1:7" x14ac:dyDescent="0.25">
      <c r="A707">
        <v>774215304</v>
      </c>
      <c r="B707">
        <v>1542125.8</v>
      </c>
      <c r="C707">
        <v>3142</v>
      </c>
      <c r="D707">
        <v>3096</v>
      </c>
      <c r="E707">
        <v>0.98</v>
      </c>
      <c r="F707">
        <v>774369440</v>
      </c>
      <c r="G707" t="str">
        <f t="shared" ref="G707:G770" si="11">IF(C707&lt;D707, D707-C707, "")</f>
        <v/>
      </c>
    </row>
    <row r="708" spans="1:7" x14ac:dyDescent="0.25">
      <c r="A708">
        <v>775455988</v>
      </c>
      <c r="B708">
        <v>1542120.8</v>
      </c>
      <c r="C708">
        <v>3147</v>
      </c>
      <c r="D708">
        <v>3100</v>
      </c>
      <c r="E708">
        <v>1</v>
      </c>
      <c r="F708">
        <v>775368896</v>
      </c>
      <c r="G708" t="str">
        <f t="shared" si="11"/>
        <v/>
      </c>
    </row>
    <row r="709" spans="1:7" x14ac:dyDescent="0.25">
      <c r="A709">
        <v>776454560</v>
      </c>
      <c r="B709">
        <v>1542121.9</v>
      </c>
      <c r="C709">
        <v>3151</v>
      </c>
      <c r="D709">
        <v>3105</v>
      </c>
      <c r="E709">
        <v>1</v>
      </c>
      <c r="F709">
        <v>776616640</v>
      </c>
      <c r="G709" t="str">
        <f t="shared" si="11"/>
        <v/>
      </c>
    </row>
    <row r="710" spans="1:7" x14ac:dyDescent="0.25">
      <c r="A710">
        <v>777708104</v>
      </c>
      <c r="B710">
        <v>1542117.5</v>
      </c>
      <c r="C710">
        <v>3156</v>
      </c>
      <c r="D710">
        <v>3109</v>
      </c>
      <c r="E710">
        <v>1.01</v>
      </c>
      <c r="F710">
        <v>777616140</v>
      </c>
      <c r="G710" t="str">
        <f t="shared" si="11"/>
        <v/>
      </c>
    </row>
    <row r="711" spans="1:7" x14ac:dyDescent="0.25">
      <c r="A711">
        <v>778695232</v>
      </c>
      <c r="B711">
        <v>1542118.5</v>
      </c>
      <c r="C711">
        <v>3160</v>
      </c>
      <c r="D711">
        <v>3113</v>
      </c>
      <c r="E711">
        <v>1.01</v>
      </c>
      <c r="F711">
        <v>778615672</v>
      </c>
      <c r="G711" t="str">
        <f t="shared" si="11"/>
        <v/>
      </c>
    </row>
    <row r="712" spans="1:7" x14ac:dyDescent="0.25">
      <c r="A712">
        <v>779700036</v>
      </c>
      <c r="B712">
        <v>1542120.3</v>
      </c>
      <c r="C712">
        <v>3164</v>
      </c>
      <c r="D712">
        <v>3118</v>
      </c>
      <c r="E712">
        <v>1.01</v>
      </c>
      <c r="F712">
        <v>779861032</v>
      </c>
      <c r="G712" t="str">
        <f t="shared" si="11"/>
        <v/>
      </c>
    </row>
    <row r="713" spans="1:7" x14ac:dyDescent="0.25">
      <c r="A713">
        <v>780944356</v>
      </c>
      <c r="B713">
        <v>1542123.5</v>
      </c>
      <c r="C713">
        <v>3169</v>
      </c>
      <c r="D713">
        <v>3122</v>
      </c>
      <c r="E713">
        <v>1.02</v>
      </c>
      <c r="F713">
        <v>780860524</v>
      </c>
      <c r="G713" t="str">
        <f t="shared" si="11"/>
        <v/>
      </c>
    </row>
    <row r="714" spans="1:7" x14ac:dyDescent="0.25">
      <c r="A714">
        <v>781957532</v>
      </c>
      <c r="B714">
        <v>1542123</v>
      </c>
      <c r="C714">
        <v>3173</v>
      </c>
      <c r="D714">
        <v>3127</v>
      </c>
      <c r="E714">
        <v>1.02</v>
      </c>
      <c r="F714">
        <v>782114988</v>
      </c>
      <c r="G714" t="str">
        <f t="shared" si="11"/>
        <v/>
      </c>
    </row>
    <row r="715" spans="1:7" x14ac:dyDescent="0.25">
      <c r="A715">
        <v>783206112</v>
      </c>
      <c r="B715">
        <v>1542117.5</v>
      </c>
      <c r="C715">
        <v>3178</v>
      </c>
      <c r="D715">
        <v>3131</v>
      </c>
      <c r="E715">
        <v>0.98</v>
      </c>
      <c r="F715">
        <v>783114564</v>
      </c>
      <c r="G715" t="str">
        <f t="shared" si="11"/>
        <v/>
      </c>
    </row>
    <row r="716" spans="1:7" x14ac:dyDescent="0.25">
      <c r="A716">
        <v>784207236</v>
      </c>
      <c r="B716">
        <v>1542122.9</v>
      </c>
      <c r="C716">
        <v>3182</v>
      </c>
      <c r="D716">
        <v>3135</v>
      </c>
      <c r="E716">
        <v>0.98</v>
      </c>
      <c r="F716">
        <v>784114052</v>
      </c>
      <c r="G716" t="str">
        <f t="shared" si="11"/>
        <v/>
      </c>
    </row>
    <row r="717" spans="1:7" x14ac:dyDescent="0.25">
      <c r="A717">
        <v>785190652</v>
      </c>
      <c r="B717">
        <v>1542116.9</v>
      </c>
      <c r="C717">
        <v>3186</v>
      </c>
      <c r="D717">
        <v>3140</v>
      </c>
      <c r="E717">
        <v>0.98</v>
      </c>
      <c r="F717">
        <v>785363988</v>
      </c>
      <c r="G717" t="str">
        <f t="shared" si="11"/>
        <v/>
      </c>
    </row>
    <row r="718" spans="1:7" x14ac:dyDescent="0.25">
      <c r="A718">
        <v>786440888</v>
      </c>
      <c r="B718">
        <v>1542121.9</v>
      </c>
      <c r="C718">
        <v>3191</v>
      </c>
      <c r="D718">
        <v>3144</v>
      </c>
      <c r="E718">
        <v>1</v>
      </c>
      <c r="F718">
        <v>786363604</v>
      </c>
      <c r="G718" t="str">
        <f t="shared" si="11"/>
        <v/>
      </c>
    </row>
    <row r="719" spans="1:7" x14ac:dyDescent="0.25">
      <c r="A719">
        <v>787448180</v>
      </c>
      <c r="B719">
        <v>1542119.6</v>
      </c>
      <c r="C719">
        <v>3195</v>
      </c>
      <c r="D719">
        <v>3149</v>
      </c>
      <c r="E719">
        <v>1</v>
      </c>
      <c r="F719">
        <v>787611164</v>
      </c>
      <c r="G719" t="str">
        <f t="shared" si="11"/>
        <v/>
      </c>
    </row>
    <row r="720" spans="1:7" x14ac:dyDescent="0.25">
      <c r="A720">
        <v>788691520</v>
      </c>
      <c r="B720">
        <v>1542122</v>
      </c>
      <c r="C720">
        <v>3200</v>
      </c>
      <c r="D720">
        <v>3153</v>
      </c>
      <c r="E720">
        <v>1.01</v>
      </c>
      <c r="F720">
        <v>788610780</v>
      </c>
      <c r="G720" t="str">
        <f t="shared" si="11"/>
        <v/>
      </c>
    </row>
    <row r="721" spans="1:7" x14ac:dyDescent="0.25">
      <c r="A721">
        <v>789696884</v>
      </c>
      <c r="B721">
        <v>1542119.1</v>
      </c>
      <c r="C721">
        <v>3204</v>
      </c>
      <c r="D721">
        <v>3157</v>
      </c>
      <c r="E721">
        <v>1.01</v>
      </c>
      <c r="F721">
        <v>789610308</v>
      </c>
      <c r="G721" t="str">
        <f t="shared" si="11"/>
        <v/>
      </c>
    </row>
    <row r="722" spans="1:7" x14ac:dyDescent="0.25">
      <c r="A722">
        <v>790687392</v>
      </c>
      <c r="B722">
        <v>1542115.8</v>
      </c>
      <c r="C722">
        <v>3208</v>
      </c>
      <c r="D722">
        <v>3162</v>
      </c>
      <c r="E722">
        <v>1.01</v>
      </c>
      <c r="F722">
        <v>790855688</v>
      </c>
      <c r="G722" t="str">
        <f t="shared" si="11"/>
        <v/>
      </c>
    </row>
    <row r="723" spans="1:7" x14ac:dyDescent="0.25">
      <c r="A723">
        <v>791946856</v>
      </c>
      <c r="B723">
        <v>1542116.8</v>
      </c>
      <c r="C723">
        <v>3213</v>
      </c>
      <c r="D723">
        <v>3166</v>
      </c>
      <c r="E723">
        <v>1.02</v>
      </c>
      <c r="F723">
        <v>791855256</v>
      </c>
      <c r="G723" t="str">
        <f t="shared" si="11"/>
        <v/>
      </c>
    </row>
    <row r="724" spans="1:7" x14ac:dyDescent="0.25">
      <c r="A724">
        <v>792943896</v>
      </c>
      <c r="B724">
        <v>1542118.1</v>
      </c>
      <c r="C724">
        <v>3217</v>
      </c>
      <c r="D724">
        <v>3171</v>
      </c>
      <c r="E724">
        <v>1.02</v>
      </c>
      <c r="F724">
        <v>793109584</v>
      </c>
      <c r="G724" t="str">
        <f t="shared" si="11"/>
        <v/>
      </c>
    </row>
    <row r="725" spans="1:7" x14ac:dyDescent="0.25">
      <c r="A725">
        <v>794191888</v>
      </c>
      <c r="B725">
        <v>1542119</v>
      </c>
      <c r="C725">
        <v>3222</v>
      </c>
      <c r="D725">
        <v>3175</v>
      </c>
      <c r="E725">
        <v>0.98</v>
      </c>
      <c r="F725">
        <v>794109148</v>
      </c>
      <c r="G725" t="str">
        <f t="shared" si="11"/>
        <v/>
      </c>
    </row>
    <row r="726" spans="1:7" x14ac:dyDescent="0.25">
      <c r="A726">
        <v>795190660</v>
      </c>
      <c r="B726">
        <v>1542116.9</v>
      </c>
      <c r="C726">
        <v>3226</v>
      </c>
      <c r="D726">
        <v>3179</v>
      </c>
      <c r="E726">
        <v>0.98</v>
      </c>
      <c r="F726">
        <v>795108636</v>
      </c>
      <c r="G726" t="str">
        <f t="shared" si="11"/>
        <v/>
      </c>
    </row>
    <row r="727" spans="1:7" x14ac:dyDescent="0.25">
      <c r="A727">
        <v>796195580</v>
      </c>
      <c r="B727">
        <v>1542118.6</v>
      </c>
      <c r="C727">
        <v>3230</v>
      </c>
      <c r="D727">
        <v>3184</v>
      </c>
      <c r="E727">
        <v>0.98</v>
      </c>
      <c r="F727">
        <v>796358768</v>
      </c>
      <c r="G727" t="str">
        <f t="shared" si="11"/>
        <v/>
      </c>
    </row>
    <row r="728" spans="1:7" x14ac:dyDescent="0.25">
      <c r="A728">
        <v>797446804</v>
      </c>
      <c r="B728">
        <v>1542116.9</v>
      </c>
      <c r="C728">
        <v>3235</v>
      </c>
      <c r="D728">
        <v>3188</v>
      </c>
      <c r="E728">
        <v>1</v>
      </c>
      <c r="F728">
        <v>797358272</v>
      </c>
      <c r="G728" t="str">
        <f t="shared" si="11"/>
        <v/>
      </c>
    </row>
    <row r="729" spans="1:7" x14ac:dyDescent="0.25">
      <c r="A729">
        <v>798442856</v>
      </c>
      <c r="B729">
        <v>1542117.6</v>
      </c>
      <c r="C729">
        <v>3239</v>
      </c>
      <c r="D729">
        <v>3193</v>
      </c>
      <c r="E729">
        <v>1</v>
      </c>
      <c r="F729">
        <v>798605988</v>
      </c>
      <c r="G729" t="str">
        <f t="shared" si="11"/>
        <v/>
      </c>
    </row>
    <row r="730" spans="1:7" x14ac:dyDescent="0.25">
      <c r="A730">
        <v>799692724</v>
      </c>
      <c r="B730">
        <v>1542115.3</v>
      </c>
      <c r="C730">
        <v>3244</v>
      </c>
      <c r="D730">
        <v>3197</v>
      </c>
      <c r="E730">
        <v>1.01</v>
      </c>
      <c r="F730">
        <v>799605452</v>
      </c>
      <c r="G730" t="str">
        <f t="shared" si="11"/>
        <v/>
      </c>
    </row>
    <row r="731" spans="1:7" x14ac:dyDescent="0.25">
      <c r="A731">
        <v>800683000</v>
      </c>
      <c r="B731">
        <v>1542114.1</v>
      </c>
      <c r="C731">
        <v>3248</v>
      </c>
      <c r="D731">
        <v>3201</v>
      </c>
      <c r="E731">
        <v>1.01</v>
      </c>
      <c r="F731">
        <v>800604976</v>
      </c>
      <c r="G731" t="str">
        <f t="shared" si="11"/>
        <v/>
      </c>
    </row>
    <row r="732" spans="1:7" x14ac:dyDescent="0.25">
      <c r="A732">
        <v>801691732</v>
      </c>
      <c r="B732">
        <v>1542117.3</v>
      </c>
      <c r="C732">
        <v>3252</v>
      </c>
      <c r="D732">
        <v>3206</v>
      </c>
      <c r="E732">
        <v>1.01</v>
      </c>
      <c r="F732">
        <v>801850340</v>
      </c>
      <c r="G732" t="str">
        <f t="shared" si="11"/>
        <v/>
      </c>
    </row>
    <row r="733" spans="1:7" x14ac:dyDescent="0.25">
      <c r="A733">
        <v>802943448</v>
      </c>
      <c r="B733">
        <v>1542116.1</v>
      </c>
      <c r="C733">
        <v>3257</v>
      </c>
      <c r="D733">
        <v>3210</v>
      </c>
      <c r="E733">
        <v>1.02</v>
      </c>
      <c r="F733">
        <v>802849876</v>
      </c>
      <c r="G733" t="str">
        <f t="shared" si="11"/>
        <v/>
      </c>
    </row>
    <row r="734" spans="1:7" x14ac:dyDescent="0.25">
      <c r="A734">
        <v>803944024</v>
      </c>
      <c r="B734">
        <v>1542118.1</v>
      </c>
      <c r="C734">
        <v>3261</v>
      </c>
      <c r="D734">
        <v>3215</v>
      </c>
      <c r="E734">
        <v>1.02</v>
      </c>
      <c r="F734">
        <v>804104332</v>
      </c>
      <c r="G734" t="str">
        <f t="shared" si="11"/>
        <v/>
      </c>
    </row>
    <row r="735" spans="1:7" x14ac:dyDescent="0.25">
      <c r="A735">
        <v>805192796</v>
      </c>
      <c r="B735">
        <v>1542115.1</v>
      </c>
      <c r="C735">
        <v>3266</v>
      </c>
      <c r="D735">
        <v>3219</v>
      </c>
      <c r="E735">
        <v>0.98</v>
      </c>
      <c r="F735">
        <v>805103908</v>
      </c>
      <c r="G735" t="str">
        <f t="shared" si="11"/>
        <v/>
      </c>
    </row>
    <row r="736" spans="1:7" x14ac:dyDescent="0.25">
      <c r="A736">
        <v>806191640</v>
      </c>
      <c r="B736">
        <v>1542117.3</v>
      </c>
      <c r="C736">
        <v>3270</v>
      </c>
      <c r="D736">
        <v>3223</v>
      </c>
      <c r="E736">
        <v>0.98</v>
      </c>
      <c r="F736">
        <v>806103384</v>
      </c>
      <c r="G736" t="str">
        <f t="shared" si="11"/>
        <v/>
      </c>
    </row>
    <row r="737" spans="1:7" x14ac:dyDescent="0.25">
      <c r="A737">
        <v>807186532</v>
      </c>
      <c r="B737">
        <v>1542115.4</v>
      </c>
      <c r="C737">
        <v>3274</v>
      </c>
      <c r="D737">
        <v>3228</v>
      </c>
      <c r="E737">
        <v>0.98</v>
      </c>
      <c r="F737">
        <v>807353416</v>
      </c>
      <c r="G737" t="str">
        <f t="shared" si="11"/>
        <v/>
      </c>
    </row>
    <row r="738" spans="1:7" x14ac:dyDescent="0.25">
      <c r="A738">
        <v>808429360</v>
      </c>
      <c r="B738">
        <v>1542117.5</v>
      </c>
      <c r="C738">
        <v>3279</v>
      </c>
      <c r="D738">
        <v>3232</v>
      </c>
      <c r="E738">
        <v>1</v>
      </c>
      <c r="F738">
        <v>808352944</v>
      </c>
      <c r="G738" t="str">
        <f t="shared" si="11"/>
        <v/>
      </c>
    </row>
    <row r="739" spans="1:7" x14ac:dyDescent="0.25">
      <c r="A739">
        <v>809439916</v>
      </c>
      <c r="B739">
        <v>1542116.6</v>
      </c>
      <c r="C739">
        <v>3283</v>
      </c>
      <c r="D739">
        <v>3237</v>
      </c>
      <c r="E739">
        <v>1</v>
      </c>
      <c r="F739">
        <v>809600624</v>
      </c>
      <c r="G739" t="str">
        <f t="shared" si="11"/>
        <v/>
      </c>
    </row>
    <row r="740" spans="1:7" x14ac:dyDescent="0.25">
      <c r="A740">
        <v>810684284</v>
      </c>
      <c r="B740">
        <v>1542116.4</v>
      </c>
      <c r="C740">
        <v>3288</v>
      </c>
      <c r="D740">
        <v>3241</v>
      </c>
      <c r="E740">
        <v>1.01</v>
      </c>
      <c r="F740">
        <v>810600104</v>
      </c>
      <c r="G740" t="str">
        <f t="shared" si="11"/>
        <v/>
      </c>
    </row>
    <row r="741" spans="1:7" x14ac:dyDescent="0.25">
      <c r="A741">
        <v>811692896</v>
      </c>
      <c r="B741">
        <v>1542117.8</v>
      </c>
      <c r="C741">
        <v>3292</v>
      </c>
      <c r="D741">
        <v>3245</v>
      </c>
      <c r="E741">
        <v>1.01</v>
      </c>
      <c r="F741">
        <v>811599704</v>
      </c>
      <c r="G741" t="str">
        <f t="shared" si="11"/>
        <v/>
      </c>
    </row>
    <row r="742" spans="1:7" x14ac:dyDescent="0.25">
      <c r="A742">
        <v>812678832</v>
      </c>
      <c r="B742">
        <v>1542112.6</v>
      </c>
      <c r="C742">
        <v>3296</v>
      </c>
      <c r="D742">
        <v>3250</v>
      </c>
      <c r="E742">
        <v>1.01</v>
      </c>
      <c r="F742">
        <v>812845064</v>
      </c>
      <c r="G742" t="str">
        <f t="shared" si="11"/>
        <v/>
      </c>
    </row>
    <row r="743" spans="1:7" x14ac:dyDescent="0.25">
      <c r="A743">
        <v>813933204</v>
      </c>
      <c r="B743">
        <v>1542112.9</v>
      </c>
      <c r="C743">
        <v>3301</v>
      </c>
      <c r="D743">
        <v>3254</v>
      </c>
      <c r="E743">
        <v>1.02</v>
      </c>
      <c r="F743">
        <v>813844592</v>
      </c>
      <c r="G743" t="str">
        <f t="shared" si="11"/>
        <v/>
      </c>
    </row>
    <row r="744" spans="1:7" x14ac:dyDescent="0.25">
      <c r="A744">
        <v>814928884</v>
      </c>
      <c r="B744">
        <v>1542112.6</v>
      </c>
      <c r="C744">
        <v>3305</v>
      </c>
      <c r="D744">
        <v>3259</v>
      </c>
      <c r="E744">
        <v>1.02</v>
      </c>
      <c r="F744">
        <v>815099052</v>
      </c>
      <c r="G744" t="str">
        <f t="shared" si="11"/>
        <v/>
      </c>
    </row>
    <row r="745" spans="1:7" x14ac:dyDescent="0.25">
      <c r="A745">
        <v>816180980</v>
      </c>
      <c r="B745">
        <v>1542114.1</v>
      </c>
      <c r="C745">
        <v>3310</v>
      </c>
      <c r="D745">
        <v>3263</v>
      </c>
      <c r="E745">
        <v>0.98</v>
      </c>
      <c r="F745">
        <v>816098564</v>
      </c>
      <c r="G745" t="str">
        <f t="shared" si="11"/>
        <v/>
      </c>
    </row>
    <row r="746" spans="1:7" x14ac:dyDescent="0.25">
      <c r="A746">
        <v>817186996</v>
      </c>
      <c r="B746">
        <v>1542115.6</v>
      </c>
      <c r="C746">
        <v>3314</v>
      </c>
      <c r="D746">
        <v>3267</v>
      </c>
      <c r="E746">
        <v>0.98</v>
      </c>
      <c r="F746">
        <v>817098080</v>
      </c>
      <c r="G746" t="str">
        <f t="shared" si="11"/>
        <v/>
      </c>
    </row>
    <row r="747" spans="1:7" x14ac:dyDescent="0.25">
      <c r="A747">
        <v>818187024</v>
      </c>
      <c r="B747">
        <v>1542115.6</v>
      </c>
      <c r="C747">
        <v>3318</v>
      </c>
      <c r="D747">
        <v>3272</v>
      </c>
      <c r="E747">
        <v>0.98</v>
      </c>
      <c r="F747">
        <v>818348128</v>
      </c>
      <c r="G747" t="str">
        <f t="shared" si="11"/>
        <v/>
      </c>
    </row>
    <row r="748" spans="1:7" x14ac:dyDescent="0.25">
      <c r="A748">
        <v>819438296</v>
      </c>
      <c r="B748">
        <v>1542111.9</v>
      </c>
      <c r="C748">
        <v>3323</v>
      </c>
      <c r="D748">
        <v>3276</v>
      </c>
      <c r="E748">
        <v>1</v>
      </c>
      <c r="F748">
        <v>819347676</v>
      </c>
      <c r="G748" t="str">
        <f t="shared" si="11"/>
        <v/>
      </c>
    </row>
    <row r="749" spans="1:7" x14ac:dyDescent="0.25">
      <c r="A749">
        <v>820428880</v>
      </c>
      <c r="B749">
        <v>1542112.6</v>
      </c>
      <c r="C749">
        <v>3327</v>
      </c>
      <c r="D749">
        <v>3281</v>
      </c>
      <c r="E749">
        <v>1</v>
      </c>
      <c r="F749">
        <v>820595348</v>
      </c>
      <c r="G749" t="str">
        <f t="shared" si="11"/>
        <v/>
      </c>
    </row>
    <row r="750" spans="1:7" x14ac:dyDescent="0.25">
      <c r="A750">
        <v>821673592</v>
      </c>
      <c r="B750">
        <v>1542115.8</v>
      </c>
      <c r="C750">
        <v>3332</v>
      </c>
      <c r="D750">
        <v>3285</v>
      </c>
      <c r="E750">
        <v>1.01</v>
      </c>
      <c r="F750">
        <v>821594852</v>
      </c>
      <c r="G750" t="str">
        <f t="shared" si="11"/>
        <v/>
      </c>
    </row>
    <row r="751" spans="1:7" x14ac:dyDescent="0.25">
      <c r="A751">
        <v>822679440</v>
      </c>
      <c r="B751">
        <v>1542112.9</v>
      </c>
      <c r="C751">
        <v>3336</v>
      </c>
      <c r="D751">
        <v>3289</v>
      </c>
      <c r="E751">
        <v>1.01</v>
      </c>
      <c r="F751">
        <v>822594384</v>
      </c>
      <c r="G751" t="str">
        <f t="shared" si="11"/>
        <v/>
      </c>
    </row>
    <row r="752" spans="1:7" x14ac:dyDescent="0.25">
      <c r="A752">
        <v>823672888</v>
      </c>
      <c r="B752">
        <v>1542110.5</v>
      </c>
      <c r="C752">
        <v>3340</v>
      </c>
      <c r="D752">
        <v>3294</v>
      </c>
      <c r="E752">
        <v>1.01</v>
      </c>
      <c r="F752">
        <v>823839736</v>
      </c>
      <c r="G752" t="str">
        <f t="shared" si="11"/>
        <v/>
      </c>
    </row>
    <row r="753" spans="1:7" x14ac:dyDescent="0.25">
      <c r="A753">
        <v>824928588</v>
      </c>
      <c r="B753">
        <v>1542111.3</v>
      </c>
      <c r="C753">
        <v>3345</v>
      </c>
      <c r="D753">
        <v>3298</v>
      </c>
      <c r="E753">
        <v>1.02</v>
      </c>
      <c r="F753">
        <v>824839152</v>
      </c>
      <c r="G753" t="str">
        <f t="shared" si="11"/>
        <v/>
      </c>
    </row>
    <row r="754" spans="1:7" x14ac:dyDescent="0.25">
      <c r="A754">
        <v>825929284</v>
      </c>
      <c r="B754">
        <v>1542112.8</v>
      </c>
      <c r="C754">
        <v>3349</v>
      </c>
      <c r="D754">
        <v>3303</v>
      </c>
      <c r="E754">
        <v>1.02</v>
      </c>
      <c r="F754">
        <v>826093724</v>
      </c>
      <c r="G754" t="str">
        <f t="shared" si="11"/>
        <v/>
      </c>
    </row>
    <row r="755" spans="1:7" x14ac:dyDescent="0.25">
      <c r="A755">
        <v>827174148</v>
      </c>
      <c r="B755">
        <v>1542113.6</v>
      </c>
      <c r="C755">
        <v>3354</v>
      </c>
      <c r="D755">
        <v>3307</v>
      </c>
      <c r="E755">
        <v>0.98</v>
      </c>
      <c r="F755">
        <v>827093308</v>
      </c>
      <c r="G755" t="str">
        <f t="shared" si="11"/>
        <v/>
      </c>
    </row>
    <row r="756" spans="1:7" x14ac:dyDescent="0.25">
      <c r="A756">
        <v>828175424</v>
      </c>
      <c r="B756">
        <v>1542111.4</v>
      </c>
      <c r="C756">
        <v>3358</v>
      </c>
      <c r="D756">
        <v>3311</v>
      </c>
      <c r="E756">
        <v>0.98</v>
      </c>
      <c r="F756">
        <v>828092800</v>
      </c>
      <c r="G756" t="str">
        <f t="shared" si="11"/>
        <v/>
      </c>
    </row>
    <row r="757" spans="1:7" x14ac:dyDescent="0.25">
      <c r="A757">
        <v>829179408</v>
      </c>
      <c r="B757">
        <v>1542112.9</v>
      </c>
      <c r="C757">
        <v>3362</v>
      </c>
      <c r="D757">
        <v>3316</v>
      </c>
      <c r="E757">
        <v>0.98</v>
      </c>
      <c r="F757">
        <v>829342736</v>
      </c>
      <c r="G757" t="str">
        <f t="shared" si="11"/>
        <v/>
      </c>
    </row>
    <row r="758" spans="1:7" x14ac:dyDescent="0.25">
      <c r="A758">
        <v>830428124</v>
      </c>
      <c r="B758">
        <v>1542112.9</v>
      </c>
      <c r="C758">
        <v>3367</v>
      </c>
      <c r="D758">
        <v>3320</v>
      </c>
      <c r="E758">
        <v>1</v>
      </c>
      <c r="F758">
        <v>830342316</v>
      </c>
      <c r="G758" t="str">
        <f t="shared" si="11"/>
        <v/>
      </c>
    </row>
    <row r="759" spans="1:7" x14ac:dyDescent="0.25">
      <c r="A759">
        <v>831427120</v>
      </c>
      <c r="B759">
        <v>1542112</v>
      </c>
      <c r="C759">
        <v>3371</v>
      </c>
      <c r="D759">
        <v>3325</v>
      </c>
      <c r="E759">
        <v>1</v>
      </c>
      <c r="F759">
        <v>831590056</v>
      </c>
      <c r="G759" t="str">
        <f t="shared" si="11"/>
        <v/>
      </c>
    </row>
    <row r="760" spans="1:7" x14ac:dyDescent="0.25">
      <c r="A760">
        <v>832676292</v>
      </c>
      <c r="B760">
        <v>1542109.8</v>
      </c>
      <c r="C760">
        <v>3376</v>
      </c>
      <c r="D760">
        <v>3329</v>
      </c>
      <c r="E760">
        <v>1.01</v>
      </c>
      <c r="F760">
        <v>832589548</v>
      </c>
      <c r="G760" t="str">
        <f t="shared" si="11"/>
        <v/>
      </c>
    </row>
    <row r="761" spans="1:7" x14ac:dyDescent="0.25">
      <c r="A761">
        <v>833668488</v>
      </c>
      <c r="B761">
        <v>1542108.9</v>
      </c>
      <c r="C761">
        <v>3380</v>
      </c>
      <c r="D761">
        <v>3333</v>
      </c>
      <c r="E761">
        <v>1.01</v>
      </c>
      <c r="F761">
        <v>833589052</v>
      </c>
      <c r="G761" t="str">
        <f t="shared" si="11"/>
        <v/>
      </c>
    </row>
    <row r="762" spans="1:7" x14ac:dyDescent="0.25">
      <c r="A762">
        <v>834677600</v>
      </c>
      <c r="B762">
        <v>1542112.3</v>
      </c>
      <c r="C762">
        <v>3384</v>
      </c>
      <c r="D762">
        <v>3338</v>
      </c>
      <c r="E762">
        <v>1.01</v>
      </c>
      <c r="F762">
        <v>834834428</v>
      </c>
      <c r="G762" t="str">
        <f t="shared" si="11"/>
        <v/>
      </c>
    </row>
    <row r="763" spans="1:7" x14ac:dyDescent="0.25">
      <c r="A763">
        <v>835924508</v>
      </c>
      <c r="B763">
        <v>1542109.9</v>
      </c>
      <c r="C763">
        <v>3389</v>
      </c>
      <c r="D763">
        <v>3342</v>
      </c>
      <c r="E763">
        <v>1.02</v>
      </c>
      <c r="F763">
        <v>835833932</v>
      </c>
      <c r="G763" t="str">
        <f t="shared" si="11"/>
        <v/>
      </c>
    </row>
    <row r="764" spans="1:7" x14ac:dyDescent="0.25">
      <c r="A764">
        <v>836922588</v>
      </c>
      <c r="B764">
        <v>1542110.4</v>
      </c>
      <c r="C764">
        <v>3393</v>
      </c>
      <c r="D764">
        <v>3347</v>
      </c>
      <c r="E764">
        <v>1.02</v>
      </c>
      <c r="F764">
        <v>837088412</v>
      </c>
      <c r="G764" t="str">
        <f t="shared" si="11"/>
        <v/>
      </c>
    </row>
    <row r="765" spans="1:7" x14ac:dyDescent="0.25">
      <c r="A765">
        <v>838174440</v>
      </c>
      <c r="B765">
        <v>1542110.6</v>
      </c>
      <c r="C765">
        <v>3398</v>
      </c>
      <c r="D765">
        <v>3351</v>
      </c>
      <c r="E765">
        <v>0.98</v>
      </c>
      <c r="F765">
        <v>838087940</v>
      </c>
      <c r="G765" t="str">
        <f t="shared" si="11"/>
        <v/>
      </c>
    </row>
    <row r="766" spans="1:7" x14ac:dyDescent="0.25">
      <c r="A766">
        <v>839176700</v>
      </c>
      <c r="B766">
        <v>1542111.9</v>
      </c>
      <c r="C766">
        <v>3402</v>
      </c>
      <c r="D766">
        <v>3355</v>
      </c>
      <c r="E766">
        <v>0.98</v>
      </c>
      <c r="F766">
        <v>839087460</v>
      </c>
      <c r="G766" t="str">
        <f t="shared" si="11"/>
        <v/>
      </c>
    </row>
    <row r="767" spans="1:7" x14ac:dyDescent="0.25">
      <c r="A767">
        <v>840169992</v>
      </c>
      <c r="B767">
        <v>1542109.4</v>
      </c>
      <c r="C767">
        <v>3406</v>
      </c>
      <c r="D767">
        <v>3360</v>
      </c>
      <c r="E767">
        <v>0.98</v>
      </c>
      <c r="F767">
        <v>840337448</v>
      </c>
      <c r="G767" t="str">
        <f t="shared" si="11"/>
        <v/>
      </c>
    </row>
    <row r="768" spans="1:7" x14ac:dyDescent="0.25">
      <c r="A768">
        <v>841412876</v>
      </c>
      <c r="B768">
        <v>1542111.5</v>
      </c>
      <c r="C768">
        <v>3411</v>
      </c>
      <c r="D768">
        <v>3364</v>
      </c>
      <c r="E768">
        <v>1</v>
      </c>
      <c r="F768">
        <v>841336980</v>
      </c>
      <c r="G768" t="str">
        <f t="shared" si="11"/>
        <v/>
      </c>
    </row>
    <row r="769" spans="1:7" x14ac:dyDescent="0.25">
      <c r="A769">
        <v>842420572</v>
      </c>
      <c r="B769">
        <v>1542109.6</v>
      </c>
      <c r="C769">
        <v>3415</v>
      </c>
      <c r="D769">
        <v>3369</v>
      </c>
      <c r="E769">
        <v>1</v>
      </c>
      <c r="F769">
        <v>842584716</v>
      </c>
      <c r="G769" t="str">
        <f t="shared" si="11"/>
        <v/>
      </c>
    </row>
    <row r="770" spans="1:7" x14ac:dyDescent="0.25">
      <c r="A770">
        <v>843664552</v>
      </c>
      <c r="B770">
        <v>1542111.8</v>
      </c>
      <c r="C770">
        <v>3420</v>
      </c>
      <c r="D770">
        <v>3373</v>
      </c>
      <c r="E770">
        <v>1.01</v>
      </c>
      <c r="F770">
        <v>843584224</v>
      </c>
      <c r="G770" t="str">
        <f t="shared" si="11"/>
        <v/>
      </c>
    </row>
    <row r="771" spans="1:7" x14ac:dyDescent="0.25">
      <c r="A771">
        <v>844673780</v>
      </c>
      <c r="B771">
        <v>1542110.9</v>
      </c>
      <c r="C771">
        <v>3424</v>
      </c>
      <c r="D771">
        <v>3377</v>
      </c>
      <c r="E771">
        <v>1.01</v>
      </c>
      <c r="F771">
        <v>844583736</v>
      </c>
      <c r="G771" t="str">
        <f t="shared" ref="G771:G834" si="12">IF(C771&lt;D771, D771-C771, "")</f>
        <v/>
      </c>
    </row>
    <row r="772" spans="1:7" x14ac:dyDescent="0.25">
      <c r="A772">
        <v>845665496</v>
      </c>
      <c r="B772">
        <v>1542107.9</v>
      </c>
      <c r="C772">
        <v>3428</v>
      </c>
      <c r="D772">
        <v>3382</v>
      </c>
      <c r="E772">
        <v>1.01</v>
      </c>
      <c r="F772">
        <v>845829052</v>
      </c>
      <c r="G772" t="str">
        <f t="shared" si="12"/>
        <v/>
      </c>
    </row>
    <row r="773" spans="1:7" x14ac:dyDescent="0.25">
      <c r="A773">
        <v>846920084</v>
      </c>
      <c r="B773">
        <v>1542106.8</v>
      </c>
      <c r="C773">
        <v>3433</v>
      </c>
      <c r="D773">
        <v>3386</v>
      </c>
      <c r="E773">
        <v>1.02</v>
      </c>
      <c r="F773">
        <v>846828600</v>
      </c>
      <c r="G773" t="str">
        <f t="shared" si="12"/>
        <v/>
      </c>
    </row>
    <row r="774" spans="1:7" x14ac:dyDescent="0.25">
      <c r="A774">
        <v>847918512</v>
      </c>
      <c r="B774">
        <v>1542108.9</v>
      </c>
      <c r="C774">
        <v>3437</v>
      </c>
      <c r="D774">
        <v>3391</v>
      </c>
      <c r="E774">
        <v>1.02</v>
      </c>
      <c r="F774">
        <v>848083092</v>
      </c>
      <c r="G774" t="str">
        <f t="shared" si="12"/>
        <v/>
      </c>
    </row>
    <row r="775" spans="1:7" x14ac:dyDescent="0.25">
      <c r="A775">
        <v>849164440</v>
      </c>
      <c r="B775">
        <v>1542108.4</v>
      </c>
      <c r="C775">
        <v>3442</v>
      </c>
      <c r="D775">
        <v>3395</v>
      </c>
      <c r="E775">
        <v>0.98</v>
      </c>
      <c r="F775">
        <v>849082604</v>
      </c>
      <c r="G775" t="str">
        <f t="shared" si="12"/>
        <v/>
      </c>
    </row>
    <row r="776" spans="1:7" x14ac:dyDescent="0.25">
      <c r="A776">
        <v>850167264</v>
      </c>
      <c r="B776">
        <v>1542108.5</v>
      </c>
      <c r="C776">
        <v>3446</v>
      </c>
      <c r="D776">
        <v>3399</v>
      </c>
      <c r="E776">
        <v>0.98</v>
      </c>
      <c r="F776">
        <v>850082108</v>
      </c>
      <c r="G776" t="str">
        <f t="shared" si="12"/>
        <v/>
      </c>
    </row>
    <row r="777" spans="1:7" x14ac:dyDescent="0.25">
      <c r="A777">
        <v>851167860</v>
      </c>
      <c r="B777">
        <v>1542108.8</v>
      </c>
      <c r="C777">
        <v>3450</v>
      </c>
      <c r="D777">
        <v>3404</v>
      </c>
      <c r="E777">
        <v>0.98</v>
      </c>
      <c r="F777">
        <v>851332156</v>
      </c>
      <c r="G777" t="str">
        <f t="shared" si="12"/>
        <v/>
      </c>
    </row>
    <row r="778" spans="1:7" x14ac:dyDescent="0.25">
      <c r="A778">
        <v>852420828</v>
      </c>
      <c r="B778">
        <v>1542106.5</v>
      </c>
      <c r="C778">
        <v>3455</v>
      </c>
      <c r="D778">
        <v>3408</v>
      </c>
      <c r="E778">
        <v>1</v>
      </c>
      <c r="F778">
        <v>852331660</v>
      </c>
      <c r="G778" t="str">
        <f t="shared" si="12"/>
        <v/>
      </c>
    </row>
    <row r="779" spans="1:7" x14ac:dyDescent="0.25">
      <c r="A779">
        <v>853412524</v>
      </c>
      <c r="B779">
        <v>1542106.8</v>
      </c>
      <c r="C779">
        <v>3459</v>
      </c>
      <c r="D779">
        <v>3413</v>
      </c>
      <c r="E779">
        <v>1</v>
      </c>
      <c r="F779">
        <v>853579360</v>
      </c>
      <c r="G779" t="str">
        <f t="shared" si="12"/>
        <v/>
      </c>
    </row>
    <row r="780" spans="1:7" x14ac:dyDescent="0.25">
      <c r="A780">
        <v>854659752</v>
      </c>
      <c r="B780">
        <v>1542109.1</v>
      </c>
      <c r="C780">
        <v>3464</v>
      </c>
      <c r="D780">
        <v>3417</v>
      </c>
      <c r="E780">
        <v>1.01</v>
      </c>
      <c r="F780">
        <v>854578900</v>
      </c>
      <c r="G780" t="str">
        <f t="shared" si="12"/>
        <v/>
      </c>
    </row>
    <row r="781" spans="1:7" x14ac:dyDescent="0.25">
      <c r="A781">
        <v>855664712</v>
      </c>
      <c r="B781">
        <v>1542107.6</v>
      </c>
      <c r="C781">
        <v>3468</v>
      </c>
      <c r="D781">
        <v>3421</v>
      </c>
      <c r="E781">
        <v>1.01</v>
      </c>
      <c r="F781">
        <v>855578420</v>
      </c>
      <c r="G781" t="str">
        <f t="shared" si="12"/>
        <v/>
      </c>
    </row>
    <row r="782" spans="1:7" x14ac:dyDescent="0.25">
      <c r="A782">
        <v>856656096</v>
      </c>
      <c r="B782">
        <v>1542104.5</v>
      </c>
      <c r="C782">
        <v>3472</v>
      </c>
      <c r="D782">
        <v>3426</v>
      </c>
      <c r="E782">
        <v>1.01</v>
      </c>
      <c r="F782">
        <v>856823748</v>
      </c>
      <c r="G782" t="str">
        <f t="shared" si="12"/>
        <v/>
      </c>
    </row>
    <row r="783" spans="1:7" x14ac:dyDescent="0.25">
      <c r="A783">
        <v>857909632</v>
      </c>
      <c r="B783">
        <v>1542105.9</v>
      </c>
      <c r="C783">
        <v>3477</v>
      </c>
      <c r="D783">
        <v>3430</v>
      </c>
      <c r="E783">
        <v>1.02</v>
      </c>
      <c r="F783">
        <v>857823296</v>
      </c>
      <c r="G783" t="str">
        <f t="shared" si="12"/>
        <v/>
      </c>
    </row>
    <row r="784" spans="1:7" x14ac:dyDescent="0.25">
      <c r="A784">
        <v>858915708</v>
      </c>
      <c r="B784">
        <v>1542107.9</v>
      </c>
      <c r="C784">
        <v>3481</v>
      </c>
      <c r="D784">
        <v>3435</v>
      </c>
      <c r="E784">
        <v>1.02</v>
      </c>
      <c r="F784">
        <v>859077804</v>
      </c>
      <c r="G784" t="str">
        <f t="shared" si="12"/>
        <v/>
      </c>
    </row>
    <row r="785" spans="1:7" x14ac:dyDescent="0.25">
      <c r="A785">
        <v>860163176</v>
      </c>
      <c r="B785">
        <v>1542107.6</v>
      </c>
      <c r="C785">
        <v>3486</v>
      </c>
      <c r="D785">
        <v>3439</v>
      </c>
      <c r="E785">
        <v>0.98</v>
      </c>
      <c r="F785">
        <v>860077304</v>
      </c>
      <c r="G785" t="str">
        <f t="shared" si="12"/>
        <v/>
      </c>
    </row>
    <row r="786" spans="1:7" x14ac:dyDescent="0.25">
      <c r="A786">
        <v>861163076</v>
      </c>
      <c r="B786">
        <v>1542107</v>
      </c>
      <c r="C786">
        <v>3490</v>
      </c>
      <c r="D786">
        <v>3443</v>
      </c>
      <c r="E786">
        <v>0.98</v>
      </c>
      <c r="F786">
        <v>861076700</v>
      </c>
      <c r="G786" t="str">
        <f t="shared" si="12"/>
        <v/>
      </c>
    </row>
    <row r="787" spans="1:7" x14ac:dyDescent="0.25">
      <c r="A787">
        <v>862165000</v>
      </c>
      <c r="B787">
        <v>1542107.6</v>
      </c>
      <c r="C787">
        <v>3494</v>
      </c>
      <c r="D787">
        <v>3448</v>
      </c>
      <c r="E787">
        <v>0.98</v>
      </c>
      <c r="F787">
        <v>862326816</v>
      </c>
      <c r="G787" t="str">
        <f t="shared" si="12"/>
        <v/>
      </c>
    </row>
    <row r="788" spans="1:7" x14ac:dyDescent="0.25">
      <c r="A788">
        <v>863410984</v>
      </c>
      <c r="B788">
        <v>1542107</v>
      </c>
      <c r="C788">
        <v>3499</v>
      </c>
      <c r="D788">
        <v>3452</v>
      </c>
      <c r="E788">
        <v>1</v>
      </c>
      <c r="F788">
        <v>863326372</v>
      </c>
      <c r="G788" t="str">
        <f t="shared" si="12"/>
        <v/>
      </c>
    </row>
    <row r="789" spans="1:7" x14ac:dyDescent="0.25">
      <c r="A789">
        <v>864406340</v>
      </c>
      <c r="B789">
        <v>1542104.5</v>
      </c>
      <c r="C789">
        <v>3503</v>
      </c>
      <c r="D789">
        <v>3457</v>
      </c>
      <c r="E789">
        <v>1</v>
      </c>
      <c r="F789">
        <v>864574072</v>
      </c>
      <c r="G789" t="str">
        <f t="shared" si="12"/>
        <v/>
      </c>
    </row>
    <row r="790" spans="1:7" x14ac:dyDescent="0.25">
      <c r="A790">
        <v>865654996</v>
      </c>
      <c r="B790">
        <v>1542106.3</v>
      </c>
      <c r="C790">
        <v>3508</v>
      </c>
      <c r="D790">
        <v>3461</v>
      </c>
      <c r="E790">
        <v>1.01</v>
      </c>
      <c r="F790">
        <v>865573604</v>
      </c>
      <c r="G790" t="str">
        <f t="shared" si="12"/>
        <v/>
      </c>
    </row>
    <row r="791" spans="1:7" x14ac:dyDescent="0.25">
      <c r="A791">
        <v>866661704</v>
      </c>
      <c r="B791">
        <v>1542106.5</v>
      </c>
      <c r="C791">
        <v>3512</v>
      </c>
      <c r="D791">
        <v>3465</v>
      </c>
      <c r="E791">
        <v>1.01</v>
      </c>
      <c r="F791">
        <v>866573112</v>
      </c>
      <c r="G791" t="str">
        <f t="shared" si="12"/>
        <v/>
      </c>
    </row>
    <row r="792" spans="1:7" x14ac:dyDescent="0.25">
      <c r="A792">
        <v>867907500</v>
      </c>
      <c r="B792">
        <v>1542105.9</v>
      </c>
      <c r="C792">
        <v>3517</v>
      </c>
      <c r="D792">
        <v>3470</v>
      </c>
      <c r="E792">
        <v>1.01</v>
      </c>
      <c r="F792">
        <v>867818424</v>
      </c>
      <c r="G792" t="str">
        <f t="shared" si="12"/>
        <v/>
      </c>
    </row>
    <row r="793" spans="1:7" x14ac:dyDescent="0.25">
      <c r="A793">
        <v>868908360</v>
      </c>
      <c r="B793">
        <v>1542105.3</v>
      </c>
      <c r="C793">
        <v>3521</v>
      </c>
      <c r="D793">
        <v>3474</v>
      </c>
      <c r="E793">
        <v>1.02</v>
      </c>
      <c r="F793">
        <v>868818020</v>
      </c>
      <c r="G793" t="str">
        <f t="shared" si="12"/>
        <v/>
      </c>
    </row>
    <row r="794" spans="1:7" x14ac:dyDescent="0.25">
      <c r="A794">
        <v>869901292</v>
      </c>
      <c r="B794">
        <v>1542102.8</v>
      </c>
      <c r="C794">
        <v>3525</v>
      </c>
      <c r="D794">
        <v>3479</v>
      </c>
      <c r="E794">
        <v>1.02</v>
      </c>
      <c r="F794">
        <v>870072444</v>
      </c>
      <c r="G794" t="str">
        <f t="shared" si="12"/>
        <v/>
      </c>
    </row>
    <row r="795" spans="1:7" x14ac:dyDescent="0.25">
      <c r="A795">
        <v>871148172</v>
      </c>
      <c r="B795">
        <v>1542106.3</v>
      </c>
      <c r="C795">
        <v>3530</v>
      </c>
      <c r="D795">
        <v>3483</v>
      </c>
      <c r="E795">
        <v>0.98</v>
      </c>
      <c r="F795">
        <v>871071976</v>
      </c>
      <c r="G795" t="str">
        <f t="shared" si="12"/>
        <v/>
      </c>
    </row>
    <row r="796" spans="1:7" x14ac:dyDescent="0.25">
      <c r="A796">
        <v>872158520</v>
      </c>
      <c r="B796">
        <v>1542105.3</v>
      </c>
      <c r="C796">
        <v>3534</v>
      </c>
      <c r="D796">
        <v>3487</v>
      </c>
      <c r="E796">
        <v>0.98</v>
      </c>
      <c r="F796">
        <v>872071484</v>
      </c>
      <c r="G796" t="str">
        <f t="shared" si="12"/>
        <v/>
      </c>
    </row>
    <row r="797" spans="1:7" x14ac:dyDescent="0.25">
      <c r="A797">
        <v>873402448</v>
      </c>
      <c r="B797">
        <v>1542107</v>
      </c>
      <c r="C797">
        <v>3539</v>
      </c>
      <c r="D797">
        <v>3492</v>
      </c>
      <c r="E797">
        <v>0.98</v>
      </c>
      <c r="F797">
        <v>873321448</v>
      </c>
      <c r="G797" t="str">
        <f t="shared" si="12"/>
        <v/>
      </c>
    </row>
    <row r="798" spans="1:7" x14ac:dyDescent="0.25">
      <c r="A798">
        <v>874407500</v>
      </c>
      <c r="B798">
        <v>1542104.9</v>
      </c>
      <c r="C798">
        <v>3543</v>
      </c>
      <c r="D798">
        <v>3496</v>
      </c>
      <c r="E798">
        <v>1</v>
      </c>
      <c r="F798">
        <v>874321032</v>
      </c>
      <c r="G798" t="str">
        <f t="shared" si="12"/>
        <v/>
      </c>
    </row>
    <row r="799" spans="1:7" x14ac:dyDescent="0.25">
      <c r="A799">
        <v>875406272</v>
      </c>
      <c r="B799">
        <v>1542104.5</v>
      </c>
      <c r="C799">
        <v>3547</v>
      </c>
      <c r="D799">
        <v>3501</v>
      </c>
      <c r="E799">
        <v>1</v>
      </c>
      <c r="F799">
        <v>875568728</v>
      </c>
      <c r="G799" t="str">
        <f t="shared" si="12"/>
        <v/>
      </c>
    </row>
    <row r="800" spans="1:7" x14ac:dyDescent="0.25">
      <c r="A800">
        <v>876652928</v>
      </c>
      <c r="B800">
        <v>1542102.8</v>
      </c>
      <c r="C800">
        <v>3552</v>
      </c>
      <c r="D800">
        <v>3505</v>
      </c>
      <c r="E800">
        <v>1.01</v>
      </c>
      <c r="F800">
        <v>876568264</v>
      </c>
      <c r="G800" t="str">
        <f t="shared" si="12"/>
        <v/>
      </c>
    </row>
    <row r="801" spans="1:7" x14ac:dyDescent="0.25">
      <c r="A801">
        <v>877646144</v>
      </c>
      <c r="B801">
        <v>1542100.9</v>
      </c>
      <c r="C801">
        <v>3556</v>
      </c>
      <c r="D801">
        <v>3509</v>
      </c>
      <c r="E801">
        <v>1.01</v>
      </c>
      <c r="F801">
        <v>877567772</v>
      </c>
      <c r="G801" t="str">
        <f t="shared" si="12"/>
        <v/>
      </c>
    </row>
    <row r="802" spans="1:7" x14ac:dyDescent="0.25">
      <c r="A802">
        <v>878897552</v>
      </c>
      <c r="B802">
        <v>1542103</v>
      </c>
      <c r="C802">
        <v>3561</v>
      </c>
      <c r="D802">
        <v>3514</v>
      </c>
      <c r="E802">
        <v>1.01</v>
      </c>
      <c r="F802">
        <v>878813092</v>
      </c>
      <c r="G802" t="str">
        <f t="shared" si="12"/>
        <v/>
      </c>
    </row>
    <row r="803" spans="1:7" x14ac:dyDescent="0.25">
      <c r="A803">
        <v>879904176</v>
      </c>
      <c r="B803">
        <v>1542103.8</v>
      </c>
      <c r="C803">
        <v>3565</v>
      </c>
      <c r="D803">
        <v>3518</v>
      </c>
      <c r="E803">
        <v>1.02</v>
      </c>
      <c r="F803">
        <v>879812712</v>
      </c>
      <c r="G803" t="str">
        <f t="shared" si="12"/>
        <v/>
      </c>
    </row>
    <row r="804" spans="1:7" x14ac:dyDescent="0.25">
      <c r="A804">
        <v>880907432</v>
      </c>
      <c r="B804">
        <v>1542104.9</v>
      </c>
      <c r="C804">
        <v>3569</v>
      </c>
      <c r="D804">
        <v>3523</v>
      </c>
      <c r="E804">
        <v>1.02</v>
      </c>
      <c r="F804">
        <v>881067172</v>
      </c>
      <c r="G804" t="str">
        <f t="shared" si="12"/>
        <v/>
      </c>
    </row>
    <row r="805" spans="1:7" x14ac:dyDescent="0.25">
      <c r="A805">
        <v>882150096</v>
      </c>
      <c r="B805">
        <v>1542102.4</v>
      </c>
      <c r="C805">
        <v>3574</v>
      </c>
      <c r="D805">
        <v>3527</v>
      </c>
      <c r="E805">
        <v>0.98</v>
      </c>
      <c r="F805">
        <v>882066644</v>
      </c>
      <c r="G805" t="str">
        <f t="shared" si="12"/>
        <v/>
      </c>
    </row>
    <row r="806" spans="1:7" x14ac:dyDescent="0.25">
      <c r="A806">
        <v>883148700</v>
      </c>
      <c r="B806">
        <v>1542101.8</v>
      </c>
      <c r="C806">
        <v>3578</v>
      </c>
      <c r="D806">
        <v>3531</v>
      </c>
      <c r="E806">
        <v>0.98</v>
      </c>
      <c r="F806">
        <v>883066008</v>
      </c>
      <c r="G806" t="str">
        <f t="shared" si="12"/>
        <v/>
      </c>
    </row>
    <row r="807" spans="1:7" x14ac:dyDescent="0.25">
      <c r="A807">
        <v>884402772</v>
      </c>
      <c r="B807">
        <v>1542101</v>
      </c>
      <c r="C807">
        <v>3583</v>
      </c>
      <c r="D807">
        <v>3536</v>
      </c>
      <c r="E807">
        <v>0.98</v>
      </c>
      <c r="F807">
        <v>884316200</v>
      </c>
      <c r="G807" t="str">
        <f t="shared" si="12"/>
        <v/>
      </c>
    </row>
    <row r="808" spans="1:7" x14ac:dyDescent="0.25">
      <c r="A808">
        <v>885399412</v>
      </c>
      <c r="B808">
        <v>1542102</v>
      </c>
      <c r="C808">
        <v>3587</v>
      </c>
      <c r="D808">
        <v>3540</v>
      </c>
      <c r="E808">
        <v>1</v>
      </c>
      <c r="F808">
        <v>885315660</v>
      </c>
      <c r="G808" t="str">
        <f t="shared" si="12"/>
        <v/>
      </c>
    </row>
    <row r="809" spans="1:7" x14ac:dyDescent="0.25">
      <c r="A809">
        <v>886401208</v>
      </c>
      <c r="B809">
        <v>1542102.8</v>
      </c>
      <c r="C809">
        <v>3591</v>
      </c>
      <c r="D809">
        <v>3545</v>
      </c>
      <c r="E809">
        <v>1</v>
      </c>
      <c r="F809">
        <v>886563456</v>
      </c>
      <c r="G809" t="str">
        <f t="shared" si="12"/>
        <v/>
      </c>
    </row>
    <row r="810" spans="1:7" x14ac:dyDescent="0.25">
      <c r="A810">
        <v>887644796</v>
      </c>
      <c r="B810">
        <v>1542103.5</v>
      </c>
      <c r="C810">
        <v>3596</v>
      </c>
      <c r="D810">
        <v>3549</v>
      </c>
      <c r="E810">
        <v>1.01</v>
      </c>
      <c r="F810">
        <v>887562912</v>
      </c>
      <c r="G810" t="str">
        <f t="shared" si="12"/>
        <v/>
      </c>
    </row>
    <row r="811" spans="1:7" x14ac:dyDescent="0.25">
      <c r="A811">
        <v>888654452</v>
      </c>
      <c r="B811">
        <v>1542103.8</v>
      </c>
      <c r="C811">
        <v>3600</v>
      </c>
      <c r="D811">
        <v>3554</v>
      </c>
      <c r="E811">
        <v>1.01</v>
      </c>
      <c r="F811">
        <v>888808336</v>
      </c>
      <c r="G811" t="str">
        <f t="shared" si="12"/>
        <v/>
      </c>
    </row>
    <row r="812" spans="1:7" x14ac:dyDescent="0.25">
      <c r="A812">
        <v>889901044</v>
      </c>
      <c r="B812">
        <v>1542098.3</v>
      </c>
      <c r="C812">
        <v>3605</v>
      </c>
      <c r="D812">
        <v>3558</v>
      </c>
      <c r="E812">
        <v>1.02</v>
      </c>
      <c r="F812">
        <v>889807804</v>
      </c>
      <c r="G812" t="str">
        <f t="shared" si="12"/>
        <v/>
      </c>
    </row>
    <row r="813" spans="1:7" x14ac:dyDescent="0.25">
      <c r="A813">
        <v>890889772</v>
      </c>
      <c r="B813">
        <v>1542098.5</v>
      </c>
      <c r="C813">
        <v>3609</v>
      </c>
      <c r="D813">
        <v>3562</v>
      </c>
      <c r="E813">
        <v>1.02</v>
      </c>
      <c r="F813">
        <v>890807408</v>
      </c>
      <c r="G813" t="str">
        <f t="shared" si="12"/>
        <v/>
      </c>
    </row>
    <row r="814" spans="1:7" x14ac:dyDescent="0.25">
      <c r="A814">
        <v>891896260</v>
      </c>
      <c r="B814">
        <v>1542100.9</v>
      </c>
      <c r="C814">
        <v>3613</v>
      </c>
      <c r="D814">
        <v>3567</v>
      </c>
      <c r="E814">
        <v>1.02</v>
      </c>
      <c r="F814">
        <v>892061840</v>
      </c>
      <c r="G814" t="str">
        <f t="shared" si="12"/>
        <v/>
      </c>
    </row>
    <row r="815" spans="1:7" x14ac:dyDescent="0.25">
      <c r="A815">
        <v>893146316</v>
      </c>
      <c r="B815">
        <v>1542101.8</v>
      </c>
      <c r="C815">
        <v>3618</v>
      </c>
      <c r="D815">
        <v>3571</v>
      </c>
      <c r="E815">
        <v>0.98</v>
      </c>
      <c r="F815">
        <v>893061380</v>
      </c>
      <c r="G815" t="str">
        <f t="shared" si="12"/>
        <v/>
      </c>
    </row>
    <row r="816" spans="1:7" x14ac:dyDescent="0.25">
      <c r="A816">
        <v>894149148</v>
      </c>
      <c r="B816">
        <v>1542102</v>
      </c>
      <c r="C816">
        <v>3622</v>
      </c>
      <c r="D816">
        <v>3576</v>
      </c>
      <c r="E816">
        <v>0.98</v>
      </c>
      <c r="F816">
        <v>894311328</v>
      </c>
      <c r="G816" t="str">
        <f t="shared" si="12"/>
        <v/>
      </c>
    </row>
    <row r="817" spans="1:7" x14ac:dyDescent="0.25">
      <c r="A817">
        <v>895395224</v>
      </c>
      <c r="B817">
        <v>1542101.4</v>
      </c>
      <c r="C817">
        <v>3627</v>
      </c>
      <c r="D817">
        <v>3580</v>
      </c>
      <c r="E817">
        <v>1</v>
      </c>
      <c r="F817">
        <v>895310928</v>
      </c>
      <c r="G817" t="str">
        <f t="shared" si="12"/>
        <v/>
      </c>
    </row>
    <row r="818" spans="1:7" x14ac:dyDescent="0.25">
      <c r="A818">
        <v>896396312</v>
      </c>
      <c r="B818">
        <v>1542101</v>
      </c>
      <c r="C818">
        <v>3631</v>
      </c>
      <c r="D818">
        <v>3584</v>
      </c>
      <c r="E818">
        <v>1</v>
      </c>
      <c r="F818">
        <v>896310452</v>
      </c>
      <c r="G818" t="str">
        <f t="shared" si="12"/>
        <v/>
      </c>
    </row>
    <row r="819" spans="1:7" x14ac:dyDescent="0.25">
      <c r="A819">
        <v>897390996</v>
      </c>
      <c r="B819">
        <v>1542099</v>
      </c>
      <c r="C819">
        <v>3635</v>
      </c>
      <c r="D819">
        <v>3589</v>
      </c>
      <c r="E819">
        <v>1</v>
      </c>
      <c r="F819">
        <v>897558076</v>
      </c>
      <c r="G819" t="str">
        <f t="shared" si="12"/>
        <v/>
      </c>
    </row>
    <row r="820" spans="1:7" x14ac:dyDescent="0.25">
      <c r="A820">
        <v>898643436</v>
      </c>
      <c r="B820">
        <v>1542099.3</v>
      </c>
      <c r="C820">
        <v>3640</v>
      </c>
      <c r="D820">
        <v>3593</v>
      </c>
      <c r="E820">
        <v>1.01</v>
      </c>
      <c r="F820">
        <v>898557664</v>
      </c>
      <c r="G820" t="str">
        <f t="shared" si="12"/>
        <v/>
      </c>
    </row>
    <row r="821" spans="1:7" x14ac:dyDescent="0.25">
      <c r="A821">
        <v>899640896</v>
      </c>
      <c r="B821">
        <v>1542098.9</v>
      </c>
      <c r="C821">
        <v>3644</v>
      </c>
      <c r="D821">
        <v>3598</v>
      </c>
      <c r="E821">
        <v>1.01</v>
      </c>
      <c r="F821">
        <v>899802996</v>
      </c>
      <c r="G821" t="str">
        <f t="shared" si="12"/>
        <v/>
      </c>
    </row>
    <row r="822" spans="1:7" x14ac:dyDescent="0.25">
      <c r="A822">
        <v>900887856</v>
      </c>
      <c r="B822">
        <v>1542100.6</v>
      </c>
      <c r="C822">
        <v>3649</v>
      </c>
      <c r="D822">
        <v>3602</v>
      </c>
      <c r="E822">
        <v>1.02</v>
      </c>
      <c r="F822">
        <v>900802528</v>
      </c>
      <c r="G822" t="str">
        <f t="shared" si="12"/>
        <v/>
      </c>
    </row>
    <row r="823" spans="1:7" x14ac:dyDescent="0.25">
      <c r="A823">
        <v>901894348</v>
      </c>
      <c r="B823">
        <v>1542100.3</v>
      </c>
      <c r="C823">
        <v>3653</v>
      </c>
      <c r="D823">
        <v>3606</v>
      </c>
      <c r="E823">
        <v>1.02</v>
      </c>
      <c r="F823">
        <v>901802048</v>
      </c>
      <c r="G823" t="str">
        <f t="shared" si="12"/>
        <v/>
      </c>
    </row>
    <row r="824" spans="1:7" x14ac:dyDescent="0.25">
      <c r="A824">
        <v>902890988</v>
      </c>
      <c r="B824">
        <v>1542099</v>
      </c>
      <c r="C824">
        <v>3657</v>
      </c>
      <c r="D824">
        <v>3611</v>
      </c>
      <c r="E824">
        <v>1.02</v>
      </c>
      <c r="F824">
        <v>903056512</v>
      </c>
      <c r="G824" t="str">
        <f t="shared" si="12"/>
        <v/>
      </c>
    </row>
    <row r="825" spans="1:7" x14ac:dyDescent="0.25">
      <c r="A825">
        <v>904140676</v>
      </c>
      <c r="B825">
        <v>1542099.5</v>
      </c>
      <c r="C825">
        <v>3662</v>
      </c>
      <c r="D825">
        <v>3615</v>
      </c>
      <c r="E825">
        <v>0.98</v>
      </c>
      <c r="F825">
        <v>904055992</v>
      </c>
      <c r="G825" t="str">
        <f t="shared" si="12"/>
        <v/>
      </c>
    </row>
    <row r="826" spans="1:7" x14ac:dyDescent="0.25">
      <c r="A826">
        <v>905137280</v>
      </c>
      <c r="B826">
        <v>1542097.6</v>
      </c>
      <c r="C826">
        <v>3666</v>
      </c>
      <c r="D826">
        <v>3620</v>
      </c>
      <c r="E826">
        <v>0.98</v>
      </c>
      <c r="F826">
        <v>905306048</v>
      </c>
      <c r="G826" t="str">
        <f t="shared" si="12"/>
        <v/>
      </c>
    </row>
    <row r="827" spans="1:7" x14ac:dyDescent="0.25">
      <c r="A827">
        <v>906393156</v>
      </c>
      <c r="B827">
        <v>1542097.6</v>
      </c>
      <c r="C827">
        <v>3671</v>
      </c>
      <c r="D827">
        <v>3624</v>
      </c>
      <c r="E827">
        <v>1</v>
      </c>
      <c r="F827">
        <v>906305544</v>
      </c>
      <c r="G827" t="str">
        <f t="shared" si="12"/>
        <v/>
      </c>
    </row>
    <row r="828" spans="1:7" x14ac:dyDescent="0.25">
      <c r="A828">
        <v>907384660</v>
      </c>
      <c r="B828">
        <v>1542096.8</v>
      </c>
      <c r="C828">
        <v>3675</v>
      </c>
      <c r="D828">
        <v>3628</v>
      </c>
      <c r="E828">
        <v>1</v>
      </c>
      <c r="F828">
        <v>907305108</v>
      </c>
      <c r="G828" t="str">
        <f t="shared" si="12"/>
        <v/>
      </c>
    </row>
    <row r="829" spans="1:7" x14ac:dyDescent="0.25">
      <c r="A829">
        <v>908390216</v>
      </c>
      <c r="B829">
        <v>1542098.8</v>
      </c>
      <c r="C829">
        <v>3679</v>
      </c>
      <c r="D829">
        <v>3633</v>
      </c>
      <c r="E829">
        <v>1</v>
      </c>
      <c r="F829">
        <v>908552792</v>
      </c>
      <c r="G829" t="str">
        <f t="shared" si="12"/>
        <v/>
      </c>
    </row>
    <row r="830" spans="1:7" x14ac:dyDescent="0.25">
      <c r="A830">
        <v>909632252</v>
      </c>
      <c r="B830">
        <v>1542099.6</v>
      </c>
      <c r="C830">
        <v>3684</v>
      </c>
      <c r="D830">
        <v>3637</v>
      </c>
      <c r="E830">
        <v>1.01</v>
      </c>
      <c r="F830">
        <v>909552344</v>
      </c>
      <c r="G830" t="str">
        <f t="shared" si="12"/>
        <v/>
      </c>
    </row>
    <row r="831" spans="1:7" x14ac:dyDescent="0.25">
      <c r="A831">
        <v>910635328</v>
      </c>
      <c r="B831">
        <v>1542097</v>
      </c>
      <c r="C831">
        <v>3688</v>
      </c>
      <c r="D831">
        <v>3642</v>
      </c>
      <c r="E831">
        <v>1.01</v>
      </c>
      <c r="F831">
        <v>910797696</v>
      </c>
      <c r="G831" t="str">
        <f t="shared" si="12"/>
        <v/>
      </c>
    </row>
    <row r="832" spans="1:7" x14ac:dyDescent="0.25">
      <c r="A832">
        <v>911885512</v>
      </c>
      <c r="B832">
        <v>1542097.9</v>
      </c>
      <c r="C832">
        <v>3693</v>
      </c>
      <c r="D832">
        <v>3646</v>
      </c>
      <c r="E832">
        <v>1.02</v>
      </c>
      <c r="F832">
        <v>911797200</v>
      </c>
      <c r="G832" t="str">
        <f t="shared" si="12"/>
        <v/>
      </c>
    </row>
    <row r="833" spans="1:7" x14ac:dyDescent="0.25">
      <c r="A833">
        <v>912887580</v>
      </c>
      <c r="B833">
        <v>1542097.9</v>
      </c>
      <c r="C833">
        <v>3697</v>
      </c>
      <c r="D833">
        <v>3650</v>
      </c>
      <c r="E833">
        <v>1.02</v>
      </c>
      <c r="F833">
        <v>912796740</v>
      </c>
      <c r="G833" t="str">
        <f t="shared" si="12"/>
        <v/>
      </c>
    </row>
    <row r="834" spans="1:7" x14ac:dyDescent="0.25">
      <c r="A834">
        <v>913883324</v>
      </c>
      <c r="B834">
        <v>1542096.3</v>
      </c>
      <c r="C834">
        <v>3701</v>
      </c>
      <c r="D834">
        <v>3655</v>
      </c>
      <c r="E834">
        <v>1.02</v>
      </c>
      <c r="F834">
        <v>914051228</v>
      </c>
      <c r="G834" t="str">
        <f t="shared" si="12"/>
        <v/>
      </c>
    </row>
    <row r="835" spans="1:7" x14ac:dyDescent="0.25">
      <c r="A835">
        <v>915132692</v>
      </c>
      <c r="B835">
        <v>1542097.8</v>
      </c>
      <c r="C835">
        <v>3706</v>
      </c>
      <c r="D835">
        <v>3659</v>
      </c>
      <c r="E835">
        <v>0.98</v>
      </c>
      <c r="F835">
        <v>915050720</v>
      </c>
      <c r="G835" t="str">
        <f t="shared" ref="G835:G898" si="13">IF(C835&lt;D835, D835-C835, "")</f>
        <v/>
      </c>
    </row>
    <row r="836" spans="1:7" x14ac:dyDescent="0.25">
      <c r="A836">
        <v>916136448</v>
      </c>
      <c r="B836">
        <v>1542097.4</v>
      </c>
      <c r="C836">
        <v>3710</v>
      </c>
      <c r="D836">
        <v>3664</v>
      </c>
      <c r="E836">
        <v>0.98</v>
      </c>
      <c r="F836">
        <v>916300756</v>
      </c>
      <c r="G836" t="str">
        <f t="shared" si="13"/>
        <v/>
      </c>
    </row>
    <row r="837" spans="1:7" x14ac:dyDescent="0.25">
      <c r="A837">
        <v>917385404</v>
      </c>
      <c r="B837">
        <v>1542097.8</v>
      </c>
      <c r="C837">
        <v>3715</v>
      </c>
      <c r="D837">
        <v>3668</v>
      </c>
      <c r="E837">
        <v>1</v>
      </c>
      <c r="F837">
        <v>917300232</v>
      </c>
      <c r="G837" t="str">
        <f t="shared" si="13"/>
        <v/>
      </c>
    </row>
    <row r="838" spans="1:7" x14ac:dyDescent="0.25">
      <c r="A838">
        <v>918385276</v>
      </c>
      <c r="B838">
        <v>1542097</v>
      </c>
      <c r="C838">
        <v>3719</v>
      </c>
      <c r="D838">
        <v>3672</v>
      </c>
      <c r="E838">
        <v>1</v>
      </c>
      <c r="F838">
        <v>918299756</v>
      </c>
      <c r="G838" t="str">
        <f t="shared" si="13"/>
        <v/>
      </c>
    </row>
    <row r="839" spans="1:7" x14ac:dyDescent="0.25">
      <c r="A839">
        <v>919378544</v>
      </c>
      <c r="B839">
        <v>1542094.5</v>
      </c>
      <c r="C839">
        <v>3723</v>
      </c>
      <c r="D839">
        <v>3677</v>
      </c>
      <c r="E839">
        <v>1</v>
      </c>
      <c r="F839">
        <v>919547508</v>
      </c>
      <c r="G839" t="str">
        <f t="shared" si="13"/>
        <v/>
      </c>
    </row>
    <row r="840" spans="1:7" x14ac:dyDescent="0.25">
      <c r="A840">
        <v>920629112</v>
      </c>
      <c r="B840">
        <v>1542095.9</v>
      </c>
      <c r="C840">
        <v>3728</v>
      </c>
      <c r="D840">
        <v>3681</v>
      </c>
      <c r="E840">
        <v>1.01</v>
      </c>
      <c r="F840">
        <v>920547056</v>
      </c>
      <c r="G840" t="str">
        <f t="shared" si="13"/>
        <v/>
      </c>
    </row>
    <row r="841" spans="1:7" x14ac:dyDescent="0.25">
      <c r="A841">
        <v>921631896</v>
      </c>
      <c r="B841">
        <v>1542095.8</v>
      </c>
      <c r="C841">
        <v>3732</v>
      </c>
      <c r="D841">
        <v>3686</v>
      </c>
      <c r="E841">
        <v>1.01</v>
      </c>
      <c r="F841">
        <v>921792384</v>
      </c>
      <c r="G841" t="str">
        <f t="shared" si="13"/>
        <v/>
      </c>
    </row>
    <row r="842" spans="1:7" x14ac:dyDescent="0.25">
      <c r="A842">
        <v>922876764</v>
      </c>
      <c r="B842">
        <v>1542095.4</v>
      </c>
      <c r="C842">
        <v>3737</v>
      </c>
      <c r="D842">
        <v>3690</v>
      </c>
      <c r="E842">
        <v>1.02</v>
      </c>
      <c r="F842">
        <v>922791900</v>
      </c>
      <c r="G842" t="str">
        <f t="shared" si="13"/>
        <v/>
      </c>
    </row>
    <row r="843" spans="1:7" x14ac:dyDescent="0.25">
      <c r="A843">
        <v>923876288</v>
      </c>
      <c r="B843">
        <v>1542093.6</v>
      </c>
      <c r="C843">
        <v>3741</v>
      </c>
      <c r="D843">
        <v>3694</v>
      </c>
      <c r="E843">
        <v>1.02</v>
      </c>
      <c r="F843">
        <v>923791456</v>
      </c>
      <c r="G843" t="str">
        <f t="shared" si="13"/>
        <v/>
      </c>
    </row>
    <row r="844" spans="1:7" x14ac:dyDescent="0.25">
      <c r="A844">
        <v>924879960</v>
      </c>
      <c r="B844">
        <v>1542095</v>
      </c>
      <c r="C844">
        <v>3745</v>
      </c>
      <c r="D844">
        <v>3699</v>
      </c>
      <c r="E844">
        <v>1.02</v>
      </c>
      <c r="F844">
        <v>925045920</v>
      </c>
      <c r="G844" t="str">
        <f t="shared" si="13"/>
        <v/>
      </c>
    </row>
    <row r="845" spans="1:7" x14ac:dyDescent="0.25">
      <c r="A845">
        <v>926132548</v>
      </c>
      <c r="B845">
        <v>1542095.1</v>
      </c>
      <c r="C845">
        <v>3750</v>
      </c>
      <c r="D845">
        <v>3703</v>
      </c>
      <c r="E845">
        <v>0.98</v>
      </c>
      <c r="F845">
        <v>926045460</v>
      </c>
      <c r="G845" t="str">
        <f t="shared" si="13"/>
        <v/>
      </c>
    </row>
    <row r="846" spans="1:7" x14ac:dyDescent="0.25">
      <c r="A846">
        <v>927125036</v>
      </c>
      <c r="B846">
        <v>1542093.3</v>
      </c>
      <c r="C846">
        <v>3754</v>
      </c>
      <c r="D846">
        <v>3708</v>
      </c>
      <c r="E846">
        <v>0.98</v>
      </c>
      <c r="F846">
        <v>927295436</v>
      </c>
      <c r="G846" t="str">
        <f t="shared" si="13"/>
        <v/>
      </c>
    </row>
    <row r="847" spans="1:7" x14ac:dyDescent="0.25">
      <c r="A847">
        <v>928376800</v>
      </c>
      <c r="B847">
        <v>1542095.4</v>
      </c>
      <c r="C847">
        <v>3759</v>
      </c>
      <c r="D847">
        <v>3712</v>
      </c>
      <c r="E847">
        <v>1</v>
      </c>
      <c r="F847">
        <v>928294940</v>
      </c>
      <c r="G847" t="str">
        <f t="shared" si="13"/>
        <v/>
      </c>
    </row>
    <row r="848" spans="1:7" x14ac:dyDescent="0.25">
      <c r="A848">
        <v>929377848</v>
      </c>
      <c r="B848">
        <v>1542094.4</v>
      </c>
      <c r="C848">
        <v>3763</v>
      </c>
      <c r="D848">
        <v>3716</v>
      </c>
      <c r="E848">
        <v>1</v>
      </c>
      <c r="F848">
        <v>929294484</v>
      </c>
      <c r="G848" t="str">
        <f t="shared" si="13"/>
        <v/>
      </c>
    </row>
    <row r="849" spans="1:7" x14ac:dyDescent="0.25">
      <c r="A849">
        <v>930619940</v>
      </c>
      <c r="B849">
        <v>1542095.4</v>
      </c>
      <c r="C849">
        <v>3768</v>
      </c>
      <c r="D849">
        <v>3721</v>
      </c>
      <c r="E849">
        <v>1</v>
      </c>
      <c r="F849">
        <v>930542116</v>
      </c>
      <c r="G849" t="str">
        <f t="shared" si="13"/>
        <v/>
      </c>
    </row>
    <row r="850" spans="1:7" x14ac:dyDescent="0.25">
      <c r="A850">
        <v>931623888</v>
      </c>
      <c r="B850">
        <v>1542092.9</v>
      </c>
      <c r="C850">
        <v>3772</v>
      </c>
      <c r="D850">
        <v>3725</v>
      </c>
      <c r="E850">
        <v>1.01</v>
      </c>
      <c r="F850">
        <v>931541696</v>
      </c>
      <c r="G850" t="str">
        <f t="shared" si="13"/>
        <v/>
      </c>
    </row>
    <row r="851" spans="1:7" x14ac:dyDescent="0.25">
      <c r="A851">
        <v>932626760</v>
      </c>
      <c r="B851">
        <v>1542093.9</v>
      </c>
      <c r="C851">
        <v>3776</v>
      </c>
      <c r="D851">
        <v>3730</v>
      </c>
      <c r="E851">
        <v>1.01</v>
      </c>
      <c r="F851">
        <v>932787088</v>
      </c>
      <c r="G851" t="str">
        <f t="shared" si="13"/>
        <v/>
      </c>
    </row>
    <row r="852" spans="1:7" x14ac:dyDescent="0.25">
      <c r="A852">
        <v>933878264</v>
      </c>
      <c r="B852">
        <v>1542091.6</v>
      </c>
      <c r="C852">
        <v>3781</v>
      </c>
      <c r="D852">
        <v>3734</v>
      </c>
      <c r="E852">
        <v>1.02</v>
      </c>
      <c r="F852">
        <v>933786472</v>
      </c>
      <c r="G852" t="str">
        <f t="shared" si="13"/>
        <v/>
      </c>
    </row>
    <row r="853" spans="1:7" x14ac:dyDescent="0.25">
      <c r="A853">
        <v>934875716</v>
      </c>
      <c r="B853">
        <v>1542093.5</v>
      </c>
      <c r="C853">
        <v>3785</v>
      </c>
      <c r="D853">
        <v>3738</v>
      </c>
      <c r="E853">
        <v>1.02</v>
      </c>
      <c r="F853">
        <v>934786152</v>
      </c>
      <c r="G853" t="str">
        <f t="shared" si="13"/>
        <v/>
      </c>
    </row>
    <row r="854" spans="1:7" x14ac:dyDescent="0.25">
      <c r="A854">
        <v>936126596</v>
      </c>
      <c r="B854">
        <v>1542092.3</v>
      </c>
      <c r="C854">
        <v>3790</v>
      </c>
      <c r="D854">
        <v>3743</v>
      </c>
      <c r="E854">
        <v>1.02</v>
      </c>
      <c r="F854">
        <v>936040540</v>
      </c>
      <c r="G854" t="str">
        <f t="shared" si="13"/>
        <v/>
      </c>
    </row>
    <row r="855" spans="1:7" x14ac:dyDescent="0.25">
      <c r="A855">
        <v>937118748</v>
      </c>
      <c r="B855">
        <v>1542091</v>
      </c>
      <c r="C855">
        <v>3794</v>
      </c>
      <c r="D855">
        <v>3747</v>
      </c>
      <c r="E855">
        <v>0.98</v>
      </c>
      <c r="F855">
        <v>937040072</v>
      </c>
      <c r="G855" t="str">
        <f t="shared" si="13"/>
        <v/>
      </c>
    </row>
    <row r="856" spans="1:7" x14ac:dyDescent="0.25">
      <c r="A856">
        <v>938124012</v>
      </c>
      <c r="B856">
        <v>1542092.9</v>
      </c>
      <c r="C856">
        <v>3798</v>
      </c>
      <c r="D856">
        <v>3752</v>
      </c>
      <c r="E856">
        <v>0.98</v>
      </c>
      <c r="F856">
        <v>938290128</v>
      </c>
      <c r="G856" t="str">
        <f t="shared" si="13"/>
        <v/>
      </c>
    </row>
    <row r="857" spans="1:7" x14ac:dyDescent="0.25">
      <c r="A857">
        <v>939376764</v>
      </c>
      <c r="B857">
        <v>1542092.1</v>
      </c>
      <c r="C857">
        <v>3803</v>
      </c>
      <c r="D857">
        <v>3756</v>
      </c>
      <c r="E857">
        <v>1</v>
      </c>
      <c r="F857">
        <v>939289560</v>
      </c>
      <c r="G857" t="str">
        <f t="shared" si="13"/>
        <v/>
      </c>
    </row>
    <row r="858" spans="1:7" x14ac:dyDescent="0.25">
      <c r="A858">
        <v>940375260</v>
      </c>
      <c r="B858">
        <v>1542093.3</v>
      </c>
      <c r="C858">
        <v>3807</v>
      </c>
      <c r="D858">
        <v>3760</v>
      </c>
      <c r="E858">
        <v>1</v>
      </c>
      <c r="F858">
        <v>940289120</v>
      </c>
      <c r="G858" t="str">
        <f t="shared" si="13"/>
        <v/>
      </c>
    </row>
    <row r="859" spans="1:7" x14ac:dyDescent="0.25">
      <c r="A859">
        <v>941622476</v>
      </c>
      <c r="B859">
        <v>1542091.8</v>
      </c>
      <c r="C859">
        <v>3812</v>
      </c>
      <c r="D859">
        <v>3765</v>
      </c>
      <c r="E859">
        <v>1</v>
      </c>
      <c r="F859">
        <v>941536904</v>
      </c>
      <c r="G859" t="str">
        <f t="shared" si="13"/>
        <v/>
      </c>
    </row>
    <row r="860" spans="1:7" x14ac:dyDescent="0.25">
      <c r="A860">
        <v>942614780</v>
      </c>
      <c r="B860">
        <v>1542089.5</v>
      </c>
      <c r="C860">
        <v>3816</v>
      </c>
      <c r="D860">
        <v>3769</v>
      </c>
      <c r="E860">
        <v>1.01</v>
      </c>
      <c r="F860">
        <v>942536376</v>
      </c>
      <c r="G860" t="str">
        <f t="shared" si="13"/>
        <v/>
      </c>
    </row>
    <row r="861" spans="1:7" x14ac:dyDescent="0.25">
      <c r="A861">
        <v>943615612</v>
      </c>
      <c r="B861">
        <v>1542089.9</v>
      </c>
      <c r="C861">
        <v>3820</v>
      </c>
      <c r="D861">
        <v>3774</v>
      </c>
      <c r="E861">
        <v>1.01</v>
      </c>
      <c r="F861">
        <v>943781740</v>
      </c>
      <c r="G861" t="str">
        <f t="shared" si="13"/>
        <v/>
      </c>
    </row>
    <row r="862" spans="1:7" x14ac:dyDescent="0.25">
      <c r="A862">
        <v>944866640</v>
      </c>
      <c r="B862">
        <v>1542093.6</v>
      </c>
      <c r="C862">
        <v>3825</v>
      </c>
      <c r="D862">
        <v>3778</v>
      </c>
      <c r="E862">
        <v>1.02</v>
      </c>
      <c r="F862">
        <v>944781264</v>
      </c>
      <c r="G862" t="str">
        <f t="shared" si="13"/>
        <v/>
      </c>
    </row>
    <row r="863" spans="1:7" x14ac:dyDescent="0.25">
      <c r="A863">
        <v>945872920</v>
      </c>
      <c r="B863">
        <v>1542092.5</v>
      </c>
      <c r="C863">
        <v>3829</v>
      </c>
      <c r="D863">
        <v>3783</v>
      </c>
      <c r="E863">
        <v>1.02</v>
      </c>
      <c r="F863">
        <v>946035756</v>
      </c>
      <c r="G863" t="str">
        <f t="shared" si="13"/>
        <v/>
      </c>
    </row>
    <row r="864" spans="1:7" x14ac:dyDescent="0.25">
      <c r="A864">
        <v>947128516</v>
      </c>
      <c r="B864">
        <v>1542089.5</v>
      </c>
      <c r="C864">
        <v>3834</v>
      </c>
      <c r="D864">
        <v>3787</v>
      </c>
      <c r="E864">
        <v>0.98</v>
      </c>
      <c r="F864">
        <v>947035308</v>
      </c>
      <c r="G864" t="str">
        <f t="shared" si="13"/>
        <v/>
      </c>
    </row>
    <row r="865" spans="1:7" x14ac:dyDescent="0.25">
      <c r="A865">
        <v>948121880</v>
      </c>
      <c r="B865">
        <v>1542092.1</v>
      </c>
      <c r="C865">
        <v>3838</v>
      </c>
      <c r="D865">
        <v>3791</v>
      </c>
      <c r="E865">
        <v>0.98</v>
      </c>
      <c r="F865">
        <v>948034788</v>
      </c>
      <c r="G865" t="str">
        <f t="shared" si="13"/>
        <v/>
      </c>
    </row>
    <row r="866" spans="1:7" x14ac:dyDescent="0.25">
      <c r="A866">
        <v>949117480</v>
      </c>
      <c r="B866">
        <v>1542090.5</v>
      </c>
      <c r="C866">
        <v>3842</v>
      </c>
      <c r="D866">
        <v>3796</v>
      </c>
      <c r="E866">
        <v>0.98</v>
      </c>
      <c r="F866">
        <v>949284660</v>
      </c>
      <c r="G866" t="str">
        <f t="shared" si="13"/>
        <v/>
      </c>
    </row>
    <row r="867" spans="1:7" x14ac:dyDescent="0.25">
      <c r="A867">
        <v>950362988</v>
      </c>
      <c r="B867">
        <v>1542091.9</v>
      </c>
      <c r="C867">
        <v>3847</v>
      </c>
      <c r="D867">
        <v>3800</v>
      </c>
      <c r="E867">
        <v>1</v>
      </c>
      <c r="F867">
        <v>950284312</v>
      </c>
      <c r="G867" t="str">
        <f t="shared" si="13"/>
        <v/>
      </c>
    </row>
    <row r="868" spans="1:7" x14ac:dyDescent="0.25">
      <c r="A868">
        <v>951362680</v>
      </c>
      <c r="B868">
        <v>1542088.8</v>
      </c>
      <c r="C868">
        <v>3851</v>
      </c>
      <c r="D868">
        <v>3805</v>
      </c>
      <c r="E868">
        <v>1</v>
      </c>
      <c r="F868">
        <v>951532004</v>
      </c>
      <c r="G868" t="str">
        <f t="shared" si="13"/>
        <v/>
      </c>
    </row>
    <row r="869" spans="1:7" x14ac:dyDescent="0.25">
      <c r="A869">
        <v>952610632</v>
      </c>
      <c r="B869">
        <v>1542092.8</v>
      </c>
      <c r="C869">
        <v>3856</v>
      </c>
      <c r="D869">
        <v>3809</v>
      </c>
      <c r="E869">
        <v>1.01</v>
      </c>
      <c r="F869">
        <v>952531488</v>
      </c>
      <c r="G869" t="str">
        <f t="shared" si="13"/>
        <v/>
      </c>
    </row>
    <row r="870" spans="1:7" x14ac:dyDescent="0.25">
      <c r="A870">
        <v>953619148</v>
      </c>
      <c r="B870">
        <v>1542091.1</v>
      </c>
      <c r="C870">
        <v>3860</v>
      </c>
      <c r="D870">
        <v>3813</v>
      </c>
      <c r="E870">
        <v>1.01</v>
      </c>
      <c r="F870">
        <v>953531044</v>
      </c>
      <c r="G870" t="str">
        <f t="shared" si="13"/>
        <v/>
      </c>
    </row>
    <row r="871" spans="1:7" x14ac:dyDescent="0.25">
      <c r="A871">
        <v>954617984</v>
      </c>
      <c r="B871">
        <v>1542090.8</v>
      </c>
      <c r="C871">
        <v>3864</v>
      </c>
      <c r="D871">
        <v>3818</v>
      </c>
      <c r="E871">
        <v>1.01</v>
      </c>
      <c r="F871">
        <v>954776444</v>
      </c>
      <c r="G871" t="str">
        <f t="shared" si="13"/>
        <v/>
      </c>
    </row>
    <row r="872" spans="1:7" x14ac:dyDescent="0.25">
      <c r="A872">
        <v>955865916</v>
      </c>
      <c r="B872">
        <v>1542087.6</v>
      </c>
      <c r="C872">
        <v>3869</v>
      </c>
      <c r="D872">
        <v>3822</v>
      </c>
      <c r="E872">
        <v>1.02</v>
      </c>
      <c r="F872">
        <v>955775948</v>
      </c>
      <c r="G872" t="str">
        <f t="shared" si="13"/>
        <v/>
      </c>
    </row>
    <row r="873" spans="1:7" x14ac:dyDescent="0.25">
      <c r="A873">
        <v>956858684</v>
      </c>
      <c r="B873">
        <v>1542087.4</v>
      </c>
      <c r="C873">
        <v>3873</v>
      </c>
      <c r="D873">
        <v>3827</v>
      </c>
      <c r="E873">
        <v>1.02</v>
      </c>
      <c r="F873">
        <v>957030452</v>
      </c>
      <c r="G873" t="str">
        <f t="shared" si="13"/>
        <v/>
      </c>
    </row>
    <row r="874" spans="1:7" x14ac:dyDescent="0.25">
      <c r="A874">
        <v>958110728</v>
      </c>
      <c r="B874">
        <v>1542089.8</v>
      </c>
      <c r="C874">
        <v>3878</v>
      </c>
      <c r="D874">
        <v>3831</v>
      </c>
      <c r="E874">
        <v>0.98</v>
      </c>
      <c r="F874">
        <v>958029948</v>
      </c>
      <c r="G874" t="str">
        <f t="shared" si="13"/>
        <v/>
      </c>
    </row>
    <row r="875" spans="1:7" x14ac:dyDescent="0.25">
      <c r="A875">
        <v>959114164</v>
      </c>
      <c r="B875">
        <v>1542089.4</v>
      </c>
      <c r="C875">
        <v>3882</v>
      </c>
      <c r="D875">
        <v>3835</v>
      </c>
      <c r="E875">
        <v>0.98</v>
      </c>
      <c r="F875">
        <v>959029372</v>
      </c>
      <c r="G875" t="str">
        <f t="shared" si="13"/>
        <v/>
      </c>
    </row>
    <row r="876" spans="1:7" x14ac:dyDescent="0.25">
      <c r="A876">
        <v>960117848</v>
      </c>
      <c r="B876">
        <v>1542090.6</v>
      </c>
      <c r="C876">
        <v>3886</v>
      </c>
      <c r="D876">
        <v>3840</v>
      </c>
      <c r="E876">
        <v>0.98</v>
      </c>
      <c r="F876">
        <v>960279412</v>
      </c>
      <c r="G876" t="str">
        <f t="shared" si="13"/>
        <v/>
      </c>
    </row>
    <row r="877" spans="1:7" x14ac:dyDescent="0.25">
      <c r="A877">
        <v>961368892</v>
      </c>
      <c r="B877">
        <v>1542087.1</v>
      </c>
      <c r="C877">
        <v>3891</v>
      </c>
      <c r="D877">
        <v>3844</v>
      </c>
      <c r="E877">
        <v>1</v>
      </c>
      <c r="F877">
        <v>961279004</v>
      </c>
      <c r="G877" t="str">
        <f t="shared" si="13"/>
        <v/>
      </c>
    </row>
    <row r="878" spans="1:7" x14ac:dyDescent="0.25">
      <c r="A878">
        <v>962365048</v>
      </c>
      <c r="B878">
        <v>1542089.8</v>
      </c>
      <c r="C878">
        <v>3895</v>
      </c>
      <c r="D878">
        <v>3849</v>
      </c>
      <c r="E878">
        <v>1</v>
      </c>
      <c r="F878">
        <v>962526724</v>
      </c>
      <c r="G878" t="str">
        <f t="shared" si="13"/>
        <v/>
      </c>
    </row>
    <row r="879" spans="1:7" x14ac:dyDescent="0.25">
      <c r="A879">
        <v>963607720</v>
      </c>
      <c r="B879">
        <v>1542088.1</v>
      </c>
      <c r="C879">
        <v>3900</v>
      </c>
      <c r="D879">
        <v>3853</v>
      </c>
      <c r="E879">
        <v>1.01</v>
      </c>
      <c r="F879">
        <v>963526184</v>
      </c>
      <c r="G879" t="str">
        <f t="shared" si="13"/>
        <v/>
      </c>
    </row>
    <row r="880" spans="1:7" x14ac:dyDescent="0.25">
      <c r="A880">
        <v>964604900</v>
      </c>
      <c r="B880">
        <v>1542086</v>
      </c>
      <c r="C880">
        <v>3904</v>
      </c>
      <c r="D880">
        <v>3857</v>
      </c>
      <c r="E880">
        <v>1.01</v>
      </c>
      <c r="F880">
        <v>964525768</v>
      </c>
      <c r="G880" t="str">
        <f t="shared" si="13"/>
        <v/>
      </c>
    </row>
    <row r="881" spans="1:7" x14ac:dyDescent="0.25">
      <c r="A881">
        <v>965606344</v>
      </c>
      <c r="B881">
        <v>1542086.6</v>
      </c>
      <c r="C881">
        <v>3908</v>
      </c>
      <c r="D881">
        <v>3862</v>
      </c>
      <c r="E881">
        <v>1.01</v>
      </c>
      <c r="F881">
        <v>965771132</v>
      </c>
      <c r="G881" t="str">
        <f t="shared" si="13"/>
        <v/>
      </c>
    </row>
    <row r="882" spans="1:7" x14ac:dyDescent="0.25">
      <c r="A882">
        <v>966863668</v>
      </c>
      <c r="B882">
        <v>1542087.4</v>
      </c>
      <c r="C882">
        <v>3913</v>
      </c>
      <c r="D882">
        <v>3866</v>
      </c>
      <c r="E882">
        <v>1.02</v>
      </c>
      <c r="F882">
        <v>966770672</v>
      </c>
      <c r="G882" t="str">
        <f t="shared" si="13"/>
        <v/>
      </c>
    </row>
    <row r="883" spans="1:7" x14ac:dyDescent="0.25">
      <c r="A883">
        <v>967861184</v>
      </c>
      <c r="B883">
        <v>1542088.3</v>
      </c>
      <c r="C883">
        <v>3917</v>
      </c>
      <c r="D883">
        <v>3871</v>
      </c>
      <c r="E883">
        <v>1.02</v>
      </c>
      <c r="F883">
        <v>968025140</v>
      </c>
      <c r="G883" t="str">
        <f t="shared" si="13"/>
        <v/>
      </c>
    </row>
    <row r="884" spans="1:7" x14ac:dyDescent="0.25">
      <c r="A884">
        <v>969113988</v>
      </c>
      <c r="B884">
        <v>1542085.9</v>
      </c>
      <c r="C884">
        <v>3922</v>
      </c>
      <c r="D884">
        <v>3875</v>
      </c>
      <c r="E884">
        <v>0.98</v>
      </c>
      <c r="F884">
        <v>969024676</v>
      </c>
      <c r="G884" t="str">
        <f t="shared" si="13"/>
        <v/>
      </c>
    </row>
    <row r="885" spans="1:7" x14ac:dyDescent="0.25">
      <c r="A885">
        <v>970109616</v>
      </c>
      <c r="B885">
        <v>1542087.6</v>
      </c>
      <c r="C885">
        <v>3926</v>
      </c>
      <c r="D885">
        <v>3879</v>
      </c>
      <c r="E885">
        <v>0.98</v>
      </c>
      <c r="F885">
        <v>970024124</v>
      </c>
      <c r="G885" t="str">
        <f t="shared" si="13"/>
        <v/>
      </c>
    </row>
    <row r="886" spans="1:7" x14ac:dyDescent="0.25">
      <c r="A886">
        <v>971101680</v>
      </c>
      <c r="B886">
        <v>1542084.9</v>
      </c>
      <c r="C886">
        <v>3930</v>
      </c>
      <c r="D886">
        <v>3884</v>
      </c>
      <c r="E886">
        <v>0.98</v>
      </c>
      <c r="F886">
        <v>971274176</v>
      </c>
      <c r="G886" t="str">
        <f t="shared" si="13"/>
        <v/>
      </c>
    </row>
    <row r="887" spans="1:7" x14ac:dyDescent="0.25">
      <c r="A887">
        <v>972351496</v>
      </c>
      <c r="B887">
        <v>1542088.5</v>
      </c>
      <c r="C887">
        <v>3935</v>
      </c>
      <c r="D887">
        <v>3888</v>
      </c>
      <c r="E887">
        <v>1</v>
      </c>
      <c r="F887">
        <v>972273712</v>
      </c>
      <c r="G887" t="str">
        <f t="shared" si="13"/>
        <v/>
      </c>
    </row>
    <row r="888" spans="1:7" x14ac:dyDescent="0.25">
      <c r="A888">
        <v>973359856</v>
      </c>
      <c r="B888">
        <v>1542087.8</v>
      </c>
      <c r="C888">
        <v>3939</v>
      </c>
      <c r="D888">
        <v>3893</v>
      </c>
      <c r="E888">
        <v>1</v>
      </c>
      <c r="F888">
        <v>973521380</v>
      </c>
      <c r="G888" t="str">
        <f t="shared" si="13"/>
        <v/>
      </c>
    </row>
    <row r="889" spans="1:7" x14ac:dyDescent="0.25">
      <c r="A889">
        <v>974604720</v>
      </c>
      <c r="B889">
        <v>1542087</v>
      </c>
      <c r="C889">
        <v>3944</v>
      </c>
      <c r="D889">
        <v>3897</v>
      </c>
      <c r="E889">
        <v>1.01</v>
      </c>
      <c r="F889">
        <v>974520960</v>
      </c>
      <c r="G889" t="str">
        <f t="shared" si="13"/>
        <v/>
      </c>
    </row>
    <row r="890" spans="1:7" x14ac:dyDescent="0.25">
      <c r="A890">
        <v>975606204</v>
      </c>
      <c r="B890">
        <v>1542086.5</v>
      </c>
      <c r="C890">
        <v>3948</v>
      </c>
      <c r="D890">
        <v>3901</v>
      </c>
      <c r="E890">
        <v>1.01</v>
      </c>
      <c r="F890">
        <v>975520448</v>
      </c>
      <c r="G890" t="str">
        <f t="shared" si="13"/>
        <v/>
      </c>
    </row>
    <row r="891" spans="1:7" x14ac:dyDescent="0.25">
      <c r="A891">
        <v>976601736</v>
      </c>
      <c r="B891">
        <v>1542084.9</v>
      </c>
      <c r="C891">
        <v>3952</v>
      </c>
      <c r="D891">
        <v>3906</v>
      </c>
      <c r="E891">
        <v>1.01</v>
      </c>
      <c r="F891">
        <v>976765744</v>
      </c>
      <c r="G891" t="str">
        <f t="shared" si="13"/>
        <v/>
      </c>
    </row>
    <row r="892" spans="1:7" x14ac:dyDescent="0.25">
      <c r="A892">
        <v>977854788</v>
      </c>
      <c r="B892">
        <v>1542084.9</v>
      </c>
      <c r="C892">
        <v>3957</v>
      </c>
      <c r="D892">
        <v>3910</v>
      </c>
      <c r="E892">
        <v>1.02</v>
      </c>
      <c r="F892">
        <v>977765352</v>
      </c>
      <c r="G892" t="str">
        <f t="shared" si="13"/>
        <v/>
      </c>
    </row>
    <row r="893" spans="1:7" x14ac:dyDescent="0.25">
      <c r="A893">
        <v>978843384</v>
      </c>
      <c r="B893">
        <v>1542081.9</v>
      </c>
      <c r="C893">
        <v>3961</v>
      </c>
      <c r="D893">
        <v>3915</v>
      </c>
      <c r="E893">
        <v>1.02</v>
      </c>
      <c r="F893">
        <v>979019784</v>
      </c>
      <c r="G893" t="str">
        <f t="shared" si="13"/>
        <v/>
      </c>
    </row>
    <row r="894" spans="1:7" x14ac:dyDescent="0.25">
      <c r="A894">
        <v>980099280</v>
      </c>
      <c r="B894">
        <v>1542087</v>
      </c>
      <c r="C894">
        <v>3966</v>
      </c>
      <c r="D894">
        <v>3919</v>
      </c>
      <c r="E894">
        <v>0.98</v>
      </c>
      <c r="F894">
        <v>980019332</v>
      </c>
      <c r="G894" t="str">
        <f t="shared" si="13"/>
        <v/>
      </c>
    </row>
    <row r="895" spans="1:7" x14ac:dyDescent="0.25">
      <c r="A895">
        <v>981108800</v>
      </c>
      <c r="B895">
        <v>1542087.4</v>
      </c>
      <c r="C895">
        <v>3970</v>
      </c>
      <c r="D895">
        <v>3923</v>
      </c>
      <c r="E895">
        <v>0.98</v>
      </c>
      <c r="F895">
        <v>981018880</v>
      </c>
      <c r="G895" t="str">
        <f t="shared" si="13"/>
        <v/>
      </c>
    </row>
    <row r="896" spans="1:7" x14ac:dyDescent="0.25">
      <c r="A896">
        <v>982350956</v>
      </c>
      <c r="B896">
        <v>1542087.6</v>
      </c>
      <c r="C896">
        <v>3975</v>
      </c>
      <c r="D896">
        <v>3928</v>
      </c>
      <c r="E896">
        <v>0.98</v>
      </c>
      <c r="F896">
        <v>982268872</v>
      </c>
      <c r="G896" t="str">
        <f t="shared" si="13"/>
        <v/>
      </c>
    </row>
    <row r="897" spans="1:7" x14ac:dyDescent="0.25">
      <c r="A897">
        <v>983359276</v>
      </c>
      <c r="B897">
        <v>1542082.4</v>
      </c>
      <c r="C897">
        <v>3979</v>
      </c>
      <c r="D897">
        <v>3932</v>
      </c>
      <c r="E897">
        <v>1</v>
      </c>
      <c r="F897">
        <v>983268372</v>
      </c>
      <c r="G897" t="str">
        <f t="shared" si="13"/>
        <v/>
      </c>
    </row>
    <row r="898" spans="1:7" x14ac:dyDescent="0.25">
      <c r="A898">
        <v>984346608</v>
      </c>
      <c r="B898">
        <v>1542083.1</v>
      </c>
      <c r="C898">
        <v>3983</v>
      </c>
      <c r="D898">
        <v>3937</v>
      </c>
      <c r="E898">
        <v>1</v>
      </c>
      <c r="F898">
        <v>984516088</v>
      </c>
      <c r="G898" t="str">
        <f t="shared" si="13"/>
        <v/>
      </c>
    </row>
    <row r="899" spans="1:7" x14ac:dyDescent="0.25">
      <c r="A899">
        <v>985598884</v>
      </c>
      <c r="B899">
        <v>1542083.5</v>
      </c>
      <c r="C899">
        <v>3988</v>
      </c>
      <c r="D899">
        <v>3941</v>
      </c>
      <c r="E899">
        <v>1.01</v>
      </c>
      <c r="F899">
        <v>985515600</v>
      </c>
      <c r="G899" t="str">
        <f t="shared" ref="G899:G962" si="14">IF(C899&lt;D899, D899-C899, "")</f>
        <v/>
      </c>
    </row>
    <row r="900" spans="1:7" x14ac:dyDescent="0.25">
      <c r="A900">
        <v>986591396</v>
      </c>
      <c r="B900">
        <v>1542081.1</v>
      </c>
      <c r="C900">
        <v>3992</v>
      </c>
      <c r="D900">
        <v>3945</v>
      </c>
      <c r="E900">
        <v>1.01</v>
      </c>
      <c r="F900">
        <v>986515096</v>
      </c>
      <c r="G900" t="str">
        <f t="shared" si="14"/>
        <v/>
      </c>
    </row>
    <row r="901" spans="1:7" x14ac:dyDescent="0.25">
      <c r="A901">
        <v>987849108</v>
      </c>
      <c r="B901">
        <v>1542084.1</v>
      </c>
      <c r="C901">
        <v>3997</v>
      </c>
      <c r="D901">
        <v>3950</v>
      </c>
      <c r="E901">
        <v>1.01</v>
      </c>
      <c r="F901">
        <v>987760492</v>
      </c>
      <c r="G901" t="str">
        <f t="shared" si="14"/>
        <v/>
      </c>
    </row>
    <row r="902" spans="1:7" x14ac:dyDescent="0.25">
      <c r="A902">
        <v>988850776</v>
      </c>
      <c r="B902">
        <v>1542084.5</v>
      </c>
      <c r="C902">
        <v>4001</v>
      </c>
      <c r="D902">
        <v>3954</v>
      </c>
      <c r="E902">
        <v>1.02</v>
      </c>
      <c r="F902">
        <v>988759924</v>
      </c>
      <c r="G902" t="str">
        <f t="shared" si="14"/>
        <v/>
      </c>
    </row>
    <row r="903" spans="1:7" x14ac:dyDescent="0.25">
      <c r="A903">
        <v>989850904</v>
      </c>
      <c r="B903">
        <v>1542084.5</v>
      </c>
      <c r="C903">
        <v>4005</v>
      </c>
      <c r="D903">
        <v>3959</v>
      </c>
      <c r="E903">
        <v>1.02</v>
      </c>
      <c r="F903">
        <v>990014528</v>
      </c>
      <c r="G903" t="str">
        <f t="shared" si="14"/>
        <v/>
      </c>
    </row>
    <row r="904" spans="1:7" x14ac:dyDescent="0.25">
      <c r="A904">
        <v>991101068</v>
      </c>
      <c r="B904">
        <v>1542082.6</v>
      </c>
      <c r="C904">
        <v>4010</v>
      </c>
      <c r="D904">
        <v>3963</v>
      </c>
      <c r="E904">
        <v>0.98</v>
      </c>
      <c r="F904">
        <v>991013992</v>
      </c>
      <c r="G904" t="str">
        <f t="shared" si="14"/>
        <v/>
      </c>
    </row>
    <row r="905" spans="1:7" x14ac:dyDescent="0.25">
      <c r="A905">
        <v>992095968</v>
      </c>
      <c r="B905">
        <v>1542082.8</v>
      </c>
      <c r="C905">
        <v>4014</v>
      </c>
      <c r="D905">
        <v>3967</v>
      </c>
      <c r="E905">
        <v>0.98</v>
      </c>
      <c r="F905">
        <v>992013584</v>
      </c>
      <c r="G905" t="str">
        <f t="shared" si="14"/>
        <v/>
      </c>
    </row>
    <row r="906" spans="1:7" x14ac:dyDescent="0.25">
      <c r="A906">
        <v>993350624</v>
      </c>
      <c r="B906">
        <v>1542082.4</v>
      </c>
      <c r="C906">
        <v>4019</v>
      </c>
      <c r="D906">
        <v>3972</v>
      </c>
      <c r="E906">
        <v>0.98</v>
      </c>
      <c r="F906">
        <v>993263508</v>
      </c>
      <c r="G906" t="str">
        <f t="shared" si="14"/>
        <v/>
      </c>
    </row>
    <row r="907" spans="1:7" x14ac:dyDescent="0.25">
      <c r="A907">
        <v>994346428</v>
      </c>
      <c r="B907">
        <v>1542083</v>
      </c>
      <c r="C907">
        <v>4023</v>
      </c>
      <c r="D907">
        <v>3976</v>
      </c>
      <c r="E907">
        <v>1</v>
      </c>
      <c r="F907">
        <v>994263100</v>
      </c>
      <c r="G907" t="str">
        <f t="shared" si="14"/>
        <v/>
      </c>
    </row>
    <row r="908" spans="1:7" x14ac:dyDescent="0.25">
      <c r="A908">
        <v>995346704</v>
      </c>
      <c r="B908">
        <v>1542083.1</v>
      </c>
      <c r="C908">
        <v>4027</v>
      </c>
      <c r="D908">
        <v>3981</v>
      </c>
      <c r="E908">
        <v>1</v>
      </c>
      <c r="F908">
        <v>995510804</v>
      </c>
      <c r="G908" t="str">
        <f t="shared" si="14"/>
        <v/>
      </c>
    </row>
    <row r="909" spans="1:7" x14ac:dyDescent="0.25">
      <c r="A909">
        <v>996589168</v>
      </c>
      <c r="B909">
        <v>1542085.6</v>
      </c>
      <c r="C909">
        <v>4032</v>
      </c>
      <c r="D909">
        <v>3985</v>
      </c>
      <c r="E909">
        <v>1.01</v>
      </c>
      <c r="F909">
        <v>996510336</v>
      </c>
      <c r="G909" t="str">
        <f t="shared" si="14"/>
        <v/>
      </c>
    </row>
    <row r="910" spans="1:7" x14ac:dyDescent="0.25">
      <c r="A910">
        <v>997597788</v>
      </c>
      <c r="B910">
        <v>1542083.5</v>
      </c>
      <c r="C910">
        <v>4036</v>
      </c>
      <c r="D910">
        <v>3990</v>
      </c>
      <c r="E910">
        <v>1.01</v>
      </c>
      <c r="F910">
        <v>997755648</v>
      </c>
      <c r="G910" t="str">
        <f t="shared" si="14"/>
        <v/>
      </c>
    </row>
    <row r="911" spans="1:7" x14ac:dyDescent="0.25">
      <c r="A911">
        <v>998851392</v>
      </c>
      <c r="B911">
        <v>1542079.1</v>
      </c>
      <c r="C911">
        <v>4041</v>
      </c>
      <c r="D911">
        <v>3994</v>
      </c>
      <c r="E911">
        <v>1.02</v>
      </c>
      <c r="F911">
        <v>998755216</v>
      </c>
      <c r="G911" t="str">
        <f t="shared" si="14"/>
        <v/>
      </c>
    </row>
    <row r="912" spans="1:7" x14ac:dyDescent="0.25">
      <c r="A912">
        <v>999845872</v>
      </c>
      <c r="B912">
        <v>1542082.8</v>
      </c>
      <c r="C912">
        <v>4045</v>
      </c>
      <c r="D912">
        <v>3998</v>
      </c>
      <c r="E912">
        <v>1.02</v>
      </c>
      <c r="F912">
        <v>999754656</v>
      </c>
      <c r="G912" t="str">
        <f t="shared" si="14"/>
        <v/>
      </c>
    </row>
    <row r="913" spans="1:7" x14ac:dyDescent="0.25">
      <c r="A913">
        <v>1000840952</v>
      </c>
      <c r="B913">
        <v>1542081</v>
      </c>
      <c r="C913">
        <v>4049</v>
      </c>
      <c r="D913">
        <v>4003</v>
      </c>
      <c r="E913">
        <v>1.02</v>
      </c>
      <c r="F913">
        <v>1001009128</v>
      </c>
      <c r="G913" t="str">
        <f t="shared" si="14"/>
        <v/>
      </c>
    </row>
    <row r="914" spans="1:7" x14ac:dyDescent="0.25">
      <c r="A914">
        <v>1002095864</v>
      </c>
      <c r="B914">
        <v>1542081.6</v>
      </c>
      <c r="C914">
        <v>4054</v>
      </c>
      <c r="D914">
        <v>4007</v>
      </c>
      <c r="E914">
        <v>0.98</v>
      </c>
      <c r="F914">
        <v>1002008728</v>
      </c>
      <c r="G914" t="str">
        <f t="shared" si="14"/>
        <v/>
      </c>
    </row>
    <row r="915" spans="1:7" x14ac:dyDescent="0.25">
      <c r="A915">
        <v>1003098120</v>
      </c>
      <c r="B915">
        <v>1542083.5</v>
      </c>
      <c r="C915">
        <v>4058</v>
      </c>
      <c r="D915">
        <v>4012</v>
      </c>
      <c r="E915">
        <v>0.98</v>
      </c>
      <c r="F915">
        <v>1003258752</v>
      </c>
      <c r="G915" t="str">
        <f t="shared" si="14"/>
        <v/>
      </c>
    </row>
    <row r="916" spans="1:7" x14ac:dyDescent="0.25">
      <c r="A916">
        <v>1004340132</v>
      </c>
      <c r="B916">
        <v>1542082.4</v>
      </c>
      <c r="C916">
        <v>4063</v>
      </c>
      <c r="D916">
        <v>4016</v>
      </c>
      <c r="E916">
        <v>1</v>
      </c>
      <c r="F916">
        <v>1004258248</v>
      </c>
      <c r="G916" t="str">
        <f t="shared" si="14"/>
        <v/>
      </c>
    </row>
    <row r="917" spans="1:7" x14ac:dyDescent="0.25">
      <c r="A917">
        <v>1005347880</v>
      </c>
      <c r="B917">
        <v>1542083.5</v>
      </c>
      <c r="C917">
        <v>4067</v>
      </c>
      <c r="D917">
        <v>4020</v>
      </c>
      <c r="E917">
        <v>1</v>
      </c>
      <c r="F917">
        <v>1005257700</v>
      </c>
      <c r="G917" t="str">
        <f t="shared" si="14"/>
        <v/>
      </c>
    </row>
    <row r="918" spans="1:7" x14ac:dyDescent="0.25">
      <c r="A918">
        <v>1006337772</v>
      </c>
      <c r="B918">
        <v>1542079.9</v>
      </c>
      <c r="C918">
        <v>4071</v>
      </c>
      <c r="D918">
        <v>4025</v>
      </c>
      <c r="E918">
        <v>1</v>
      </c>
      <c r="F918">
        <v>1006505424</v>
      </c>
      <c r="G918" t="str">
        <f t="shared" si="14"/>
        <v/>
      </c>
    </row>
    <row r="919" spans="1:7" x14ac:dyDescent="0.25">
      <c r="A919">
        <v>1007593052</v>
      </c>
      <c r="B919">
        <v>1542079.4</v>
      </c>
      <c r="C919">
        <v>4076</v>
      </c>
      <c r="D919">
        <v>4029</v>
      </c>
      <c r="E919">
        <v>1.01</v>
      </c>
      <c r="F919">
        <v>1007504916</v>
      </c>
      <c r="G919" t="str">
        <f t="shared" si="14"/>
        <v/>
      </c>
    </row>
    <row r="920" spans="1:7" x14ac:dyDescent="0.25">
      <c r="A920">
        <v>1008585564</v>
      </c>
      <c r="B920">
        <v>1542079</v>
      </c>
      <c r="C920">
        <v>4080</v>
      </c>
      <c r="D920">
        <v>4034</v>
      </c>
      <c r="E920">
        <v>1.01</v>
      </c>
      <c r="F920">
        <v>1008750412</v>
      </c>
      <c r="G920" t="str">
        <f t="shared" si="14"/>
        <v/>
      </c>
    </row>
    <row r="921" spans="1:7" x14ac:dyDescent="0.25">
      <c r="A921">
        <v>1009836880</v>
      </c>
      <c r="B921">
        <v>1542080.6</v>
      </c>
      <c r="C921">
        <v>4085</v>
      </c>
      <c r="D921">
        <v>4038</v>
      </c>
      <c r="E921">
        <v>1.02</v>
      </c>
      <c r="F921">
        <v>1009749828</v>
      </c>
      <c r="G921" t="str">
        <f t="shared" si="14"/>
        <v/>
      </c>
    </row>
    <row r="922" spans="1:7" x14ac:dyDescent="0.25">
      <c r="A922">
        <v>1010842948</v>
      </c>
      <c r="B922">
        <v>1542081.8</v>
      </c>
      <c r="C922">
        <v>4089</v>
      </c>
      <c r="D922">
        <v>4042</v>
      </c>
      <c r="E922">
        <v>1.02</v>
      </c>
      <c r="F922">
        <v>1010749300</v>
      </c>
      <c r="G922" t="str">
        <f t="shared" si="14"/>
        <v/>
      </c>
    </row>
    <row r="923" spans="1:7" x14ac:dyDescent="0.25">
      <c r="A923">
        <v>1011832984</v>
      </c>
      <c r="B923">
        <v>1542078.1</v>
      </c>
      <c r="C923">
        <v>4093</v>
      </c>
      <c r="D923">
        <v>4047</v>
      </c>
      <c r="E923">
        <v>1.02</v>
      </c>
      <c r="F923">
        <v>1012003864</v>
      </c>
      <c r="G923" t="str">
        <f t="shared" si="14"/>
        <v/>
      </c>
    </row>
    <row r="924" spans="1:7" x14ac:dyDescent="0.25">
      <c r="A924">
        <v>1013091344</v>
      </c>
      <c r="B924">
        <v>1542078.4</v>
      </c>
      <c r="C924">
        <v>4098</v>
      </c>
      <c r="D924">
        <v>4051</v>
      </c>
      <c r="E924">
        <v>0.98</v>
      </c>
      <c r="F924">
        <v>1013003312</v>
      </c>
      <c r="G924" t="str">
        <f t="shared" si="14"/>
        <v/>
      </c>
    </row>
    <row r="925" spans="1:7" x14ac:dyDescent="0.25">
      <c r="A925">
        <v>1014085720</v>
      </c>
      <c r="B925">
        <v>1542079.1</v>
      </c>
      <c r="C925">
        <v>4102</v>
      </c>
      <c r="D925">
        <v>4056</v>
      </c>
      <c r="E925">
        <v>0.98</v>
      </c>
      <c r="F925">
        <v>1014253424</v>
      </c>
      <c r="G925" t="str">
        <f t="shared" si="14"/>
        <v/>
      </c>
    </row>
    <row r="926" spans="1:7" x14ac:dyDescent="0.25">
      <c r="A926">
        <v>1015334468</v>
      </c>
      <c r="B926">
        <v>1542080.5</v>
      </c>
      <c r="C926">
        <v>4107</v>
      </c>
      <c r="D926">
        <v>4060</v>
      </c>
      <c r="E926">
        <v>1</v>
      </c>
      <c r="F926">
        <v>1015252892</v>
      </c>
      <c r="G926" t="str">
        <f t="shared" si="14"/>
        <v/>
      </c>
    </row>
    <row r="927" spans="1:7" x14ac:dyDescent="0.25">
      <c r="A927">
        <v>1016335712</v>
      </c>
      <c r="B927">
        <v>1542079.1</v>
      </c>
      <c r="C927">
        <v>4111</v>
      </c>
      <c r="D927">
        <v>4064</v>
      </c>
      <c r="E927">
        <v>1</v>
      </c>
      <c r="F927">
        <v>1016252468</v>
      </c>
      <c r="G927" t="str">
        <f t="shared" si="14"/>
        <v/>
      </c>
    </row>
    <row r="928" spans="1:7" x14ac:dyDescent="0.25">
      <c r="A928">
        <v>1017579292</v>
      </c>
      <c r="B928">
        <v>1542082.8</v>
      </c>
      <c r="C928">
        <v>4116</v>
      </c>
      <c r="D928">
        <v>4069</v>
      </c>
      <c r="E928">
        <v>1</v>
      </c>
      <c r="F928">
        <v>1017500148</v>
      </c>
      <c r="G928" t="str">
        <f t="shared" si="14"/>
        <v/>
      </c>
    </row>
    <row r="929" spans="1:7" x14ac:dyDescent="0.25">
      <c r="A929">
        <v>1018587620</v>
      </c>
      <c r="B929">
        <v>1542079.8</v>
      </c>
      <c r="C929">
        <v>4120</v>
      </c>
      <c r="D929">
        <v>4073</v>
      </c>
      <c r="E929">
        <v>1.01</v>
      </c>
      <c r="F929">
        <v>1018499640</v>
      </c>
      <c r="G929" t="str">
        <f t="shared" si="14"/>
        <v/>
      </c>
    </row>
    <row r="930" spans="1:7" x14ac:dyDescent="0.25">
      <c r="A930">
        <v>1019577452</v>
      </c>
      <c r="B930">
        <v>1542076.1</v>
      </c>
      <c r="C930">
        <v>4124</v>
      </c>
      <c r="D930">
        <v>4078</v>
      </c>
      <c r="E930">
        <v>1.01</v>
      </c>
      <c r="F930">
        <v>1019744912</v>
      </c>
      <c r="G930" t="str">
        <f t="shared" si="14"/>
        <v/>
      </c>
    </row>
    <row r="931" spans="1:7" x14ac:dyDescent="0.25">
      <c r="A931">
        <v>1020834300</v>
      </c>
      <c r="B931">
        <v>1542076.9</v>
      </c>
      <c r="C931">
        <v>4129</v>
      </c>
      <c r="D931">
        <v>4082</v>
      </c>
      <c r="E931">
        <v>1.02</v>
      </c>
      <c r="F931">
        <v>1020744628</v>
      </c>
      <c r="G931" t="str">
        <f t="shared" si="14"/>
        <v/>
      </c>
    </row>
    <row r="932" spans="1:7" x14ac:dyDescent="0.25">
      <c r="A932">
        <v>1021833444</v>
      </c>
      <c r="B932">
        <v>1542078.3</v>
      </c>
      <c r="C932">
        <v>4133</v>
      </c>
      <c r="D932">
        <v>4086</v>
      </c>
      <c r="E932">
        <v>1.02</v>
      </c>
      <c r="F932">
        <v>1021744112</v>
      </c>
      <c r="G932" t="str">
        <f t="shared" si="14"/>
        <v/>
      </c>
    </row>
    <row r="933" spans="1:7" x14ac:dyDescent="0.25">
      <c r="A933">
        <v>1023079192</v>
      </c>
      <c r="B933">
        <v>1542080</v>
      </c>
      <c r="C933">
        <v>4138</v>
      </c>
      <c r="D933">
        <v>4091</v>
      </c>
      <c r="E933">
        <v>1.02</v>
      </c>
      <c r="F933">
        <v>1022998524</v>
      </c>
      <c r="G933" t="str">
        <f t="shared" si="14"/>
        <v/>
      </c>
    </row>
    <row r="934" spans="1:7" x14ac:dyDescent="0.25">
      <c r="A934">
        <v>1024076824</v>
      </c>
      <c r="B934">
        <v>1542075.9</v>
      </c>
      <c r="C934">
        <v>4142</v>
      </c>
      <c r="D934">
        <v>4095</v>
      </c>
      <c r="E934">
        <v>0.98</v>
      </c>
      <c r="F934">
        <v>1023998080</v>
      </c>
      <c r="G934" t="str">
        <f t="shared" si="14"/>
        <v/>
      </c>
    </row>
    <row r="935" spans="1:7" x14ac:dyDescent="0.25">
      <c r="A935">
        <v>1025089384</v>
      </c>
      <c r="B935">
        <v>1542080.4</v>
      </c>
      <c r="C935">
        <v>4146</v>
      </c>
      <c r="D935">
        <v>4100</v>
      </c>
      <c r="E935">
        <v>0.98</v>
      </c>
      <c r="F935">
        <v>1025248004</v>
      </c>
      <c r="G935" t="str">
        <f t="shared" si="14"/>
        <v/>
      </c>
    </row>
    <row r="936" spans="1:7" x14ac:dyDescent="0.25">
      <c r="A936">
        <v>1026335188</v>
      </c>
      <c r="B936">
        <v>1542078.4</v>
      </c>
      <c r="C936">
        <v>4151</v>
      </c>
      <c r="D936">
        <v>4104</v>
      </c>
      <c r="E936">
        <v>1</v>
      </c>
      <c r="F936">
        <v>1026247640</v>
      </c>
      <c r="G936" t="str">
        <f t="shared" si="14"/>
        <v/>
      </c>
    </row>
    <row r="937" spans="1:7" x14ac:dyDescent="0.25">
      <c r="A937">
        <v>1027335504</v>
      </c>
      <c r="B937">
        <v>1542079</v>
      </c>
      <c r="C937">
        <v>4155</v>
      </c>
      <c r="D937">
        <v>4109</v>
      </c>
      <c r="E937">
        <v>1</v>
      </c>
      <c r="F937">
        <v>1027495320</v>
      </c>
      <c r="G937" t="str">
        <f t="shared" si="14"/>
        <v/>
      </c>
    </row>
    <row r="938" spans="1:7" x14ac:dyDescent="0.25">
      <c r="A938">
        <v>1028581596</v>
      </c>
      <c r="B938">
        <v>1542075.4</v>
      </c>
      <c r="C938">
        <v>4160</v>
      </c>
      <c r="D938">
        <v>4113</v>
      </c>
      <c r="E938">
        <v>1.01</v>
      </c>
      <c r="F938">
        <v>1028494840</v>
      </c>
      <c r="G938" t="str">
        <f t="shared" si="14"/>
        <v/>
      </c>
    </row>
    <row r="939" spans="1:7" x14ac:dyDescent="0.25">
      <c r="A939">
        <v>1029571804</v>
      </c>
      <c r="B939">
        <v>1542074.1</v>
      </c>
      <c r="C939">
        <v>4164</v>
      </c>
      <c r="D939">
        <v>4117</v>
      </c>
      <c r="E939">
        <v>1.01</v>
      </c>
      <c r="F939">
        <v>1029494356</v>
      </c>
      <c r="G939" t="str">
        <f t="shared" si="14"/>
        <v/>
      </c>
    </row>
    <row r="940" spans="1:7" x14ac:dyDescent="0.25">
      <c r="A940">
        <v>1030582856</v>
      </c>
      <c r="B940">
        <v>1542078.1</v>
      </c>
      <c r="C940">
        <v>4168</v>
      </c>
      <c r="D940">
        <v>4122</v>
      </c>
      <c r="E940">
        <v>1.01</v>
      </c>
      <c r="F940">
        <v>1030739604</v>
      </c>
      <c r="G940" t="str">
        <f t="shared" si="14"/>
        <v/>
      </c>
    </row>
    <row r="941" spans="1:7" x14ac:dyDescent="0.25">
      <c r="A941">
        <v>1031830480</v>
      </c>
      <c r="B941">
        <v>1542074.8</v>
      </c>
      <c r="C941">
        <v>4173</v>
      </c>
      <c r="D941">
        <v>4126</v>
      </c>
      <c r="E941">
        <v>1.02</v>
      </c>
      <c r="F941">
        <v>1031739220</v>
      </c>
      <c r="G941" t="str">
        <f t="shared" si="14"/>
        <v/>
      </c>
    </row>
    <row r="942" spans="1:7" x14ac:dyDescent="0.25">
      <c r="A942">
        <v>1032829912</v>
      </c>
      <c r="B942">
        <v>1542077</v>
      </c>
      <c r="C942">
        <v>4177</v>
      </c>
      <c r="D942">
        <v>4131</v>
      </c>
      <c r="E942">
        <v>1.02</v>
      </c>
      <c r="F942">
        <v>1032993676</v>
      </c>
      <c r="G942" t="str">
        <f t="shared" si="14"/>
        <v/>
      </c>
    </row>
    <row r="943" spans="1:7" x14ac:dyDescent="0.25">
      <c r="A943">
        <v>1034080352</v>
      </c>
      <c r="B943">
        <v>1542075.8</v>
      </c>
      <c r="C943">
        <v>4182</v>
      </c>
      <c r="D943">
        <v>4135</v>
      </c>
      <c r="E943">
        <v>0.98</v>
      </c>
      <c r="F943">
        <v>1033993272</v>
      </c>
      <c r="G943" t="str">
        <f t="shared" si="14"/>
        <v/>
      </c>
    </row>
    <row r="944" spans="1:7" x14ac:dyDescent="0.25">
      <c r="A944">
        <v>1035081912</v>
      </c>
      <c r="B944">
        <v>1542077.8</v>
      </c>
      <c r="C944">
        <v>4186</v>
      </c>
      <c r="D944">
        <v>4139</v>
      </c>
      <c r="E944">
        <v>0.98</v>
      </c>
      <c r="F944">
        <v>1034992796</v>
      </c>
      <c r="G944" t="str">
        <f t="shared" si="14"/>
        <v/>
      </c>
    </row>
    <row r="945" spans="1:7" x14ac:dyDescent="0.25">
      <c r="A945">
        <v>1036075524</v>
      </c>
      <c r="B945">
        <v>1542075.4</v>
      </c>
      <c r="C945">
        <v>4190</v>
      </c>
      <c r="D945">
        <v>4144</v>
      </c>
      <c r="E945">
        <v>0.98</v>
      </c>
      <c r="F945">
        <v>1036242764</v>
      </c>
      <c r="G945" t="str">
        <f t="shared" si="14"/>
        <v/>
      </c>
    </row>
    <row r="946" spans="1:7" x14ac:dyDescent="0.25">
      <c r="A946">
        <v>1037320296</v>
      </c>
      <c r="B946">
        <v>1542077.1</v>
      </c>
      <c r="C946">
        <v>4195</v>
      </c>
      <c r="D946">
        <v>4148</v>
      </c>
      <c r="E946">
        <v>1</v>
      </c>
      <c r="F946">
        <v>1037242288</v>
      </c>
      <c r="G946" t="str">
        <f t="shared" si="14"/>
        <v/>
      </c>
    </row>
    <row r="947" spans="1:7" x14ac:dyDescent="0.25">
      <c r="A947">
        <v>1038322484</v>
      </c>
      <c r="B947">
        <v>1542074.4</v>
      </c>
      <c r="C947">
        <v>4199</v>
      </c>
      <c r="D947">
        <v>4153</v>
      </c>
      <c r="E947">
        <v>1</v>
      </c>
      <c r="F947">
        <v>1038490000</v>
      </c>
      <c r="G947" t="str">
        <f t="shared" si="14"/>
        <v/>
      </c>
    </row>
    <row r="948" spans="1:7" x14ac:dyDescent="0.25">
      <c r="A948">
        <v>1039572884</v>
      </c>
      <c r="B948">
        <v>1542076.8</v>
      </c>
      <c r="C948">
        <v>4204</v>
      </c>
      <c r="D948">
        <v>4157</v>
      </c>
      <c r="E948">
        <v>1.01</v>
      </c>
      <c r="F948">
        <v>1039489548</v>
      </c>
      <c r="G948" t="str">
        <f t="shared" si="14"/>
        <v/>
      </c>
    </row>
    <row r="949" spans="1:7" x14ac:dyDescent="0.25">
      <c r="A949">
        <v>1040578436</v>
      </c>
      <c r="B949">
        <v>1542076.5</v>
      </c>
      <c r="C949">
        <v>4208</v>
      </c>
      <c r="D949">
        <v>4161</v>
      </c>
      <c r="E949">
        <v>1.01</v>
      </c>
      <c r="F949">
        <v>1040489072</v>
      </c>
      <c r="G949" t="str">
        <f t="shared" si="14"/>
        <v/>
      </c>
    </row>
    <row r="950" spans="1:7" x14ac:dyDescent="0.25">
      <c r="A950">
        <v>1041573296</v>
      </c>
      <c r="B950">
        <v>1542074.6</v>
      </c>
      <c r="C950">
        <v>4212</v>
      </c>
      <c r="D950">
        <v>4166</v>
      </c>
      <c r="E950">
        <v>1.01</v>
      </c>
      <c r="F950">
        <v>1041734432</v>
      </c>
      <c r="G950" t="str">
        <f t="shared" si="14"/>
        <v/>
      </c>
    </row>
    <row r="951" spans="1:7" x14ac:dyDescent="0.25">
      <c r="A951">
        <v>1042829228</v>
      </c>
      <c r="B951">
        <v>1542072</v>
      </c>
      <c r="C951">
        <v>4217</v>
      </c>
      <c r="D951">
        <v>4170</v>
      </c>
      <c r="E951">
        <v>1.02</v>
      </c>
      <c r="F951">
        <v>1042733956</v>
      </c>
      <c r="G951" t="str">
        <f t="shared" si="14"/>
        <v/>
      </c>
    </row>
    <row r="952" spans="1:7" x14ac:dyDescent="0.25">
      <c r="A952">
        <v>1043820868</v>
      </c>
      <c r="B952">
        <v>1542073.8</v>
      </c>
      <c r="C952">
        <v>4221</v>
      </c>
      <c r="D952">
        <v>4175</v>
      </c>
      <c r="E952">
        <v>1.02</v>
      </c>
      <c r="F952">
        <v>1043988416</v>
      </c>
      <c r="G952" t="str">
        <f t="shared" si="14"/>
        <v/>
      </c>
    </row>
    <row r="953" spans="1:7" x14ac:dyDescent="0.25">
      <c r="A953">
        <v>1045068896</v>
      </c>
      <c r="B953">
        <v>1542073.6</v>
      </c>
      <c r="C953">
        <v>4226</v>
      </c>
      <c r="D953">
        <v>4179</v>
      </c>
      <c r="E953">
        <v>0.98</v>
      </c>
      <c r="F953">
        <v>1044987920</v>
      </c>
      <c r="G953" t="str">
        <f t="shared" si="14"/>
        <v/>
      </c>
    </row>
    <row r="954" spans="1:7" x14ac:dyDescent="0.25">
      <c r="A954">
        <v>1046066676</v>
      </c>
      <c r="B954">
        <v>1542072.3</v>
      </c>
      <c r="C954">
        <v>4230</v>
      </c>
      <c r="D954">
        <v>4183</v>
      </c>
      <c r="E954">
        <v>0.98</v>
      </c>
      <c r="F954">
        <v>1045987444</v>
      </c>
      <c r="G954" t="str">
        <f t="shared" si="14"/>
        <v/>
      </c>
    </row>
    <row r="955" spans="1:7" x14ac:dyDescent="0.25">
      <c r="A955">
        <v>1047316516</v>
      </c>
      <c r="B955">
        <v>1542076.6</v>
      </c>
      <c r="C955">
        <v>4235</v>
      </c>
      <c r="D955">
        <v>4188</v>
      </c>
      <c r="E955">
        <v>0.98</v>
      </c>
      <c r="F955">
        <v>1047237400</v>
      </c>
      <c r="G955" t="str">
        <f t="shared" si="14"/>
        <v/>
      </c>
    </row>
    <row r="956" spans="1:7" x14ac:dyDescent="0.25">
      <c r="A956">
        <v>1048326940</v>
      </c>
      <c r="B956">
        <v>1542076</v>
      </c>
      <c r="C956">
        <v>4239</v>
      </c>
      <c r="D956">
        <v>4192</v>
      </c>
      <c r="E956">
        <v>1</v>
      </c>
      <c r="F956">
        <v>1048237032</v>
      </c>
      <c r="G956" t="str">
        <f t="shared" si="14"/>
        <v/>
      </c>
    </row>
    <row r="957" spans="1:7" x14ac:dyDescent="0.25">
      <c r="A957">
        <v>1049320056</v>
      </c>
      <c r="B957">
        <v>1542073.5</v>
      </c>
      <c r="C957">
        <v>4243</v>
      </c>
      <c r="D957">
        <v>4197</v>
      </c>
      <c r="E957">
        <v>1</v>
      </c>
      <c r="F957">
        <v>1049484696</v>
      </c>
      <c r="G957" t="str">
        <f t="shared" si="14"/>
        <v/>
      </c>
    </row>
    <row r="958" spans="1:7" x14ac:dyDescent="0.25">
      <c r="A958">
        <v>1050567072</v>
      </c>
      <c r="B958">
        <v>1542073.3</v>
      </c>
      <c r="C958">
        <v>4248</v>
      </c>
      <c r="D958">
        <v>4201</v>
      </c>
      <c r="E958">
        <v>1.01</v>
      </c>
      <c r="F958">
        <v>1050484212</v>
      </c>
      <c r="G958" t="str">
        <f t="shared" si="14"/>
        <v/>
      </c>
    </row>
    <row r="959" spans="1:7" x14ac:dyDescent="0.25">
      <c r="A959">
        <v>1051565220</v>
      </c>
      <c r="B959">
        <v>1542071.8</v>
      </c>
      <c r="C959">
        <v>4252</v>
      </c>
      <c r="D959">
        <v>4206</v>
      </c>
      <c r="E959">
        <v>1.01</v>
      </c>
      <c r="F959">
        <v>1051729548</v>
      </c>
      <c r="G959" t="str">
        <f t="shared" si="14"/>
        <v/>
      </c>
    </row>
    <row r="960" spans="1:7" x14ac:dyDescent="0.25">
      <c r="A960">
        <v>1052817192</v>
      </c>
      <c r="B960">
        <v>1542071.5</v>
      </c>
      <c r="C960">
        <v>4257</v>
      </c>
      <c r="D960">
        <v>4210</v>
      </c>
      <c r="E960">
        <v>1.02</v>
      </c>
      <c r="F960">
        <v>1052729124</v>
      </c>
      <c r="G960" t="str">
        <f t="shared" si="14"/>
        <v/>
      </c>
    </row>
    <row r="961" spans="1:7" x14ac:dyDescent="0.25">
      <c r="A961">
        <v>1053813040</v>
      </c>
      <c r="B961">
        <v>1542070.9</v>
      </c>
      <c r="C961">
        <v>4261</v>
      </c>
      <c r="D961">
        <v>4214</v>
      </c>
      <c r="E961">
        <v>1.02</v>
      </c>
      <c r="F961">
        <v>1053728568</v>
      </c>
      <c r="G961" t="str">
        <f t="shared" si="14"/>
        <v/>
      </c>
    </row>
    <row r="962" spans="1:7" x14ac:dyDescent="0.25">
      <c r="A962">
        <v>1054823192</v>
      </c>
      <c r="B962">
        <v>1542074.6</v>
      </c>
      <c r="C962">
        <v>4265</v>
      </c>
      <c r="D962">
        <v>4219</v>
      </c>
      <c r="E962">
        <v>1.02</v>
      </c>
      <c r="F962">
        <v>1054983072</v>
      </c>
      <c r="G962" t="str">
        <f t="shared" si="14"/>
        <v/>
      </c>
    </row>
    <row r="963" spans="1:7" x14ac:dyDescent="0.25">
      <c r="A963">
        <v>1056069476</v>
      </c>
      <c r="B963">
        <v>1542072.8</v>
      </c>
      <c r="C963">
        <v>4270</v>
      </c>
      <c r="D963">
        <v>4223</v>
      </c>
      <c r="E963">
        <v>0.98</v>
      </c>
      <c r="F963">
        <v>1055982604</v>
      </c>
      <c r="G963" t="str">
        <f t="shared" ref="G963:G1026" si="15">IF(C963&lt;D963, D963-C963, "")</f>
        <v/>
      </c>
    </row>
    <row r="964" spans="1:7" x14ac:dyDescent="0.25">
      <c r="A964">
        <v>1057065368</v>
      </c>
      <c r="B964">
        <v>1542071.8</v>
      </c>
      <c r="C964">
        <v>4274</v>
      </c>
      <c r="D964">
        <v>4228</v>
      </c>
      <c r="E964">
        <v>0.98</v>
      </c>
      <c r="F964">
        <v>1057232648</v>
      </c>
      <c r="G964" t="str">
        <f t="shared" si="15"/>
        <v/>
      </c>
    </row>
    <row r="965" spans="1:7" x14ac:dyDescent="0.25">
      <c r="A965">
        <v>1058312060</v>
      </c>
      <c r="B965">
        <v>1542073.8</v>
      </c>
      <c r="C965">
        <v>4279</v>
      </c>
      <c r="D965">
        <v>4232</v>
      </c>
      <c r="E965">
        <v>1</v>
      </c>
      <c r="F965">
        <v>1058232144</v>
      </c>
      <c r="G965" t="str">
        <f t="shared" si="15"/>
        <v/>
      </c>
    </row>
    <row r="966" spans="1:7" x14ac:dyDescent="0.25">
      <c r="A966">
        <v>1059317396</v>
      </c>
      <c r="B966">
        <v>1542072.5</v>
      </c>
      <c r="C966">
        <v>4283</v>
      </c>
      <c r="D966">
        <v>4236</v>
      </c>
      <c r="E966">
        <v>1</v>
      </c>
      <c r="F966">
        <v>1059231684</v>
      </c>
      <c r="G966" t="str">
        <f t="shared" si="15"/>
        <v/>
      </c>
    </row>
    <row r="967" spans="1:7" x14ac:dyDescent="0.25">
      <c r="A967">
        <v>1060307204</v>
      </c>
      <c r="B967">
        <v>1542068.9</v>
      </c>
      <c r="C967">
        <v>4287</v>
      </c>
      <c r="D967">
        <v>4241</v>
      </c>
      <c r="E967">
        <v>1</v>
      </c>
      <c r="F967">
        <v>1060479384</v>
      </c>
      <c r="G967" t="str">
        <f t="shared" si="15"/>
        <v/>
      </c>
    </row>
    <row r="968" spans="1:7" x14ac:dyDescent="0.25">
      <c r="A968">
        <v>1061554340</v>
      </c>
      <c r="B968">
        <v>1542073.5</v>
      </c>
      <c r="C968">
        <v>4292</v>
      </c>
      <c r="D968">
        <v>4245</v>
      </c>
      <c r="E968">
        <v>1.01</v>
      </c>
      <c r="F968">
        <v>1061478904</v>
      </c>
      <c r="G968" t="str">
        <f t="shared" si="15"/>
        <v/>
      </c>
    </row>
    <row r="969" spans="1:7" x14ac:dyDescent="0.25">
      <c r="A969">
        <v>1062564624</v>
      </c>
      <c r="B969">
        <v>1542071.5</v>
      </c>
      <c r="C969">
        <v>4296</v>
      </c>
      <c r="D969">
        <v>4250</v>
      </c>
      <c r="E969">
        <v>1.01</v>
      </c>
      <c r="F969">
        <v>1062724304</v>
      </c>
      <c r="G969" t="str">
        <f t="shared" si="15"/>
        <v/>
      </c>
    </row>
    <row r="970" spans="1:7" x14ac:dyDescent="0.25">
      <c r="A970">
        <v>1063809644</v>
      </c>
      <c r="B970">
        <v>1542074</v>
      </c>
      <c r="C970">
        <v>4301</v>
      </c>
      <c r="D970">
        <v>4254</v>
      </c>
      <c r="E970">
        <v>1.02</v>
      </c>
      <c r="F970">
        <v>1063723840</v>
      </c>
      <c r="G970" t="str">
        <f t="shared" si="15"/>
        <v/>
      </c>
    </row>
    <row r="971" spans="1:7" x14ac:dyDescent="0.25">
      <c r="A971">
        <v>1064819844</v>
      </c>
      <c r="B971">
        <v>1542073.4</v>
      </c>
      <c r="C971">
        <v>4305</v>
      </c>
      <c r="D971">
        <v>4258</v>
      </c>
      <c r="E971">
        <v>1.02</v>
      </c>
      <c r="F971">
        <v>1064723300</v>
      </c>
      <c r="G971" t="str">
        <f t="shared" si="15"/>
        <v/>
      </c>
    </row>
    <row r="972" spans="1:7" x14ac:dyDescent="0.25">
      <c r="A972">
        <v>1065805512</v>
      </c>
      <c r="B972">
        <v>1542068.3</v>
      </c>
      <c r="C972">
        <v>4309</v>
      </c>
      <c r="D972">
        <v>4263</v>
      </c>
      <c r="E972">
        <v>1.02</v>
      </c>
      <c r="F972">
        <v>1065977772</v>
      </c>
      <c r="G972" t="str">
        <f t="shared" si="15"/>
        <v/>
      </c>
    </row>
    <row r="973" spans="1:7" x14ac:dyDescent="0.25">
      <c r="A973">
        <v>1067055484</v>
      </c>
      <c r="B973">
        <v>1542068.3</v>
      </c>
      <c r="C973">
        <v>4314</v>
      </c>
      <c r="D973">
        <v>4267</v>
      </c>
      <c r="E973">
        <v>0.98</v>
      </c>
      <c r="F973">
        <v>1066977348</v>
      </c>
      <c r="G973" t="str">
        <f t="shared" si="15"/>
        <v/>
      </c>
    </row>
    <row r="974" spans="1:7" x14ac:dyDescent="0.25">
      <c r="A974">
        <v>1068057780</v>
      </c>
      <c r="B974">
        <v>1542069.1</v>
      </c>
      <c r="C974">
        <v>4318</v>
      </c>
      <c r="D974">
        <v>4272</v>
      </c>
      <c r="E974">
        <v>0.98</v>
      </c>
      <c r="F974">
        <v>1068227368</v>
      </c>
      <c r="G974" t="str">
        <f t="shared" si="15"/>
        <v/>
      </c>
    </row>
    <row r="975" spans="1:7" x14ac:dyDescent="0.25">
      <c r="A975">
        <v>1069304164</v>
      </c>
      <c r="B975">
        <v>1542073.1</v>
      </c>
      <c r="C975">
        <v>4323</v>
      </c>
      <c r="D975">
        <v>4276</v>
      </c>
      <c r="E975">
        <v>1</v>
      </c>
      <c r="F975">
        <v>1069226784</v>
      </c>
      <c r="G975" t="str">
        <f t="shared" si="15"/>
        <v/>
      </c>
    </row>
    <row r="976" spans="1:7" x14ac:dyDescent="0.25">
      <c r="A976">
        <v>1070314080</v>
      </c>
      <c r="B976">
        <v>1542071.3</v>
      </c>
      <c r="C976">
        <v>4327</v>
      </c>
      <c r="D976">
        <v>4280</v>
      </c>
      <c r="E976">
        <v>1</v>
      </c>
      <c r="F976">
        <v>1070226372</v>
      </c>
      <c r="G976" t="str">
        <f t="shared" si="15"/>
        <v/>
      </c>
    </row>
    <row r="977" spans="1:7" x14ac:dyDescent="0.25">
      <c r="A977">
        <v>1071555412</v>
      </c>
      <c r="B977">
        <v>1542071.9</v>
      </c>
      <c r="C977">
        <v>4332</v>
      </c>
      <c r="D977">
        <v>4285</v>
      </c>
      <c r="E977">
        <v>1</v>
      </c>
      <c r="F977">
        <v>1071474072</v>
      </c>
      <c r="G977" t="str">
        <f t="shared" si="15"/>
        <v/>
      </c>
    </row>
    <row r="978" spans="1:7" x14ac:dyDescent="0.25">
      <c r="A978">
        <v>1072563940</v>
      </c>
      <c r="B978">
        <v>1542067</v>
      </c>
      <c r="C978">
        <v>4336</v>
      </c>
      <c r="D978">
        <v>4289</v>
      </c>
      <c r="E978">
        <v>1.01</v>
      </c>
      <c r="F978">
        <v>1072473596</v>
      </c>
      <c r="G978" t="str">
        <f t="shared" si="15"/>
        <v/>
      </c>
    </row>
    <row r="979" spans="1:7" x14ac:dyDescent="0.25">
      <c r="A979">
        <v>1073548040</v>
      </c>
      <c r="B979">
        <v>1542065.6</v>
      </c>
      <c r="C979">
        <v>4340</v>
      </c>
      <c r="D979">
        <v>4294</v>
      </c>
      <c r="E979">
        <v>1.01</v>
      </c>
      <c r="F979">
        <v>1073719008</v>
      </c>
      <c r="G979" t="str">
        <f t="shared" si="15"/>
        <v/>
      </c>
    </row>
    <row r="980" spans="1:7" x14ac:dyDescent="0.25">
      <c r="A980">
        <v>1074798252</v>
      </c>
      <c r="B980">
        <v>1542069.9</v>
      </c>
      <c r="C980">
        <v>4345</v>
      </c>
      <c r="D980">
        <v>4298</v>
      </c>
      <c r="E980">
        <v>1.02</v>
      </c>
      <c r="F980">
        <v>1074718496</v>
      </c>
      <c r="G980" t="str">
        <f t="shared" si="15"/>
        <v/>
      </c>
    </row>
    <row r="981" spans="1:7" x14ac:dyDescent="0.25">
      <c r="A981">
        <v>1075809720</v>
      </c>
      <c r="B981">
        <v>1542069.8</v>
      </c>
      <c r="C981">
        <v>4349</v>
      </c>
      <c r="D981">
        <v>4302</v>
      </c>
      <c r="E981">
        <v>1.02</v>
      </c>
      <c r="F981">
        <v>1075718028</v>
      </c>
      <c r="G981" t="str">
        <f t="shared" si="15"/>
        <v/>
      </c>
    </row>
    <row r="982" spans="1:7" x14ac:dyDescent="0.25">
      <c r="A982">
        <v>1077054120</v>
      </c>
      <c r="B982">
        <v>1542071.1</v>
      </c>
      <c r="C982">
        <v>4354</v>
      </c>
      <c r="D982">
        <v>4307</v>
      </c>
      <c r="E982">
        <v>1.02</v>
      </c>
      <c r="F982">
        <v>1076972460</v>
      </c>
      <c r="G982" t="str">
        <f t="shared" si="15"/>
        <v/>
      </c>
    </row>
    <row r="983" spans="1:7" x14ac:dyDescent="0.25">
      <c r="A983">
        <v>1078056268</v>
      </c>
      <c r="B983">
        <v>1542068.5</v>
      </c>
      <c r="C983">
        <v>4358</v>
      </c>
      <c r="D983">
        <v>4311</v>
      </c>
      <c r="E983">
        <v>0.98</v>
      </c>
      <c r="F983">
        <v>1077971948</v>
      </c>
      <c r="G983" t="str">
        <f t="shared" si="15"/>
        <v/>
      </c>
    </row>
    <row r="984" spans="1:7" x14ac:dyDescent="0.25">
      <c r="A984">
        <v>1079055464</v>
      </c>
      <c r="B984">
        <v>1542068.3</v>
      </c>
      <c r="C984">
        <v>4362</v>
      </c>
      <c r="D984">
        <v>4316</v>
      </c>
      <c r="E984">
        <v>0.98</v>
      </c>
      <c r="F984">
        <v>1079222000</v>
      </c>
      <c r="G984" t="str">
        <f t="shared" si="15"/>
        <v/>
      </c>
    </row>
    <row r="985" spans="1:7" x14ac:dyDescent="0.25">
      <c r="A985">
        <v>1080307476</v>
      </c>
      <c r="B985">
        <v>1542068</v>
      </c>
      <c r="C985">
        <v>4367</v>
      </c>
      <c r="D985">
        <v>4320</v>
      </c>
      <c r="E985">
        <v>1</v>
      </c>
      <c r="F985">
        <v>1080221504</v>
      </c>
      <c r="G985" t="str">
        <f t="shared" si="15"/>
        <v/>
      </c>
    </row>
    <row r="986" spans="1:7" x14ac:dyDescent="0.25">
      <c r="A986">
        <v>1081307636</v>
      </c>
      <c r="B986">
        <v>1542069</v>
      </c>
      <c r="C986">
        <v>4371</v>
      </c>
      <c r="D986">
        <v>4325</v>
      </c>
      <c r="E986">
        <v>1</v>
      </c>
      <c r="F986">
        <v>1081469296</v>
      </c>
      <c r="G986" t="str">
        <f t="shared" si="15"/>
        <v/>
      </c>
    </row>
    <row r="987" spans="1:7" x14ac:dyDescent="0.25">
      <c r="A987">
        <v>1082550284</v>
      </c>
      <c r="B987">
        <v>1542067.3</v>
      </c>
      <c r="C987">
        <v>4376</v>
      </c>
      <c r="D987">
        <v>4329</v>
      </c>
      <c r="E987">
        <v>1.01</v>
      </c>
      <c r="F987">
        <v>1082468720</v>
      </c>
      <c r="G987" t="str">
        <f t="shared" si="15"/>
        <v/>
      </c>
    </row>
    <row r="988" spans="1:7" x14ac:dyDescent="0.25">
      <c r="A988">
        <v>1083546940</v>
      </c>
      <c r="B988">
        <v>1542065.1</v>
      </c>
      <c r="C988">
        <v>4380</v>
      </c>
      <c r="D988">
        <v>4333</v>
      </c>
      <c r="E988">
        <v>1.01</v>
      </c>
      <c r="F988">
        <v>1083468284</v>
      </c>
      <c r="G988" t="str">
        <f t="shared" si="15"/>
        <v/>
      </c>
    </row>
    <row r="989" spans="1:7" x14ac:dyDescent="0.25">
      <c r="A989">
        <v>1084556048</v>
      </c>
      <c r="B989">
        <v>1542068.4</v>
      </c>
      <c r="C989">
        <v>4384</v>
      </c>
      <c r="D989">
        <v>4338</v>
      </c>
      <c r="E989">
        <v>1.01</v>
      </c>
      <c r="F989">
        <v>1084713652</v>
      </c>
      <c r="G989" t="str">
        <f t="shared" si="15"/>
        <v/>
      </c>
    </row>
    <row r="990" spans="1:7" x14ac:dyDescent="0.25">
      <c r="A990">
        <v>1085800952</v>
      </c>
      <c r="B990">
        <v>1542066</v>
      </c>
      <c r="C990">
        <v>4389</v>
      </c>
      <c r="D990">
        <v>4342</v>
      </c>
      <c r="E990">
        <v>1.02</v>
      </c>
      <c r="F990">
        <v>1085713144</v>
      </c>
      <c r="G990" t="str">
        <f t="shared" si="15"/>
        <v/>
      </c>
    </row>
    <row r="991" spans="1:7" x14ac:dyDescent="0.25">
      <c r="A991">
        <v>1086799164</v>
      </c>
      <c r="B991">
        <v>1542065.9</v>
      </c>
      <c r="C991">
        <v>4393</v>
      </c>
      <c r="D991">
        <v>4347</v>
      </c>
      <c r="E991">
        <v>1.02</v>
      </c>
      <c r="F991">
        <v>1086967688</v>
      </c>
      <c r="G991" t="str">
        <f t="shared" si="15"/>
        <v/>
      </c>
    </row>
    <row r="992" spans="1:7" x14ac:dyDescent="0.25">
      <c r="A992">
        <v>1088054888</v>
      </c>
      <c r="B992">
        <v>1542066</v>
      </c>
      <c r="C992">
        <v>4398</v>
      </c>
      <c r="D992">
        <v>4351</v>
      </c>
      <c r="E992">
        <v>0.98</v>
      </c>
      <c r="F992">
        <v>1087967176</v>
      </c>
      <c r="G992" t="str">
        <f t="shared" si="15"/>
        <v/>
      </c>
    </row>
    <row r="993" spans="1:7" x14ac:dyDescent="0.25">
      <c r="A993">
        <v>1089051100</v>
      </c>
      <c r="B993">
        <v>1542066.6</v>
      </c>
      <c r="C993">
        <v>4402</v>
      </c>
      <c r="D993">
        <v>4355</v>
      </c>
      <c r="E993">
        <v>0.98</v>
      </c>
      <c r="F993">
        <v>1088966604</v>
      </c>
      <c r="G993" t="str">
        <f t="shared" si="15"/>
        <v/>
      </c>
    </row>
    <row r="994" spans="1:7" x14ac:dyDescent="0.25">
      <c r="A994">
        <v>1090049416</v>
      </c>
      <c r="B994">
        <v>1542066</v>
      </c>
      <c r="C994">
        <v>4406</v>
      </c>
      <c r="D994">
        <v>4360</v>
      </c>
      <c r="E994">
        <v>0.98</v>
      </c>
      <c r="F994">
        <v>1090216680</v>
      </c>
      <c r="G994" t="str">
        <f t="shared" si="15"/>
        <v/>
      </c>
    </row>
    <row r="995" spans="1:7" x14ac:dyDescent="0.25">
      <c r="A995">
        <v>1091293492</v>
      </c>
      <c r="B995">
        <v>1542063.9</v>
      </c>
      <c r="C995">
        <v>4411</v>
      </c>
      <c r="D995">
        <v>4364</v>
      </c>
      <c r="E995">
        <v>1</v>
      </c>
      <c r="F995">
        <v>1091216304</v>
      </c>
      <c r="G995" t="str">
        <f t="shared" si="15"/>
        <v/>
      </c>
    </row>
    <row r="996" spans="1:7" x14ac:dyDescent="0.25">
      <c r="A996">
        <v>1092301144</v>
      </c>
      <c r="B996">
        <v>1542066.6</v>
      </c>
      <c r="C996">
        <v>4415</v>
      </c>
      <c r="D996">
        <v>4369</v>
      </c>
      <c r="E996">
        <v>1</v>
      </c>
      <c r="F996">
        <v>1092463908</v>
      </c>
      <c r="G996" t="str">
        <f t="shared" si="15"/>
        <v/>
      </c>
    </row>
    <row r="997" spans="1:7" x14ac:dyDescent="0.25">
      <c r="A997">
        <v>1093549120</v>
      </c>
      <c r="B997">
        <v>1542065.6</v>
      </c>
      <c r="C997">
        <v>4420</v>
      </c>
      <c r="D997">
        <v>4373</v>
      </c>
      <c r="E997">
        <v>1.01</v>
      </c>
      <c r="F997">
        <v>1093463456</v>
      </c>
      <c r="G997" t="str">
        <f t="shared" si="15"/>
        <v/>
      </c>
    </row>
    <row r="998" spans="1:7" x14ac:dyDescent="0.25">
      <c r="A998">
        <v>1094552312</v>
      </c>
      <c r="B998">
        <v>1542067</v>
      </c>
      <c r="C998">
        <v>4424</v>
      </c>
      <c r="D998">
        <v>4377</v>
      </c>
      <c r="E998">
        <v>1.01</v>
      </c>
      <c r="F998">
        <v>1094463008</v>
      </c>
      <c r="G998" t="str">
        <f t="shared" si="15"/>
        <v/>
      </c>
    </row>
    <row r="999" spans="1:7" x14ac:dyDescent="0.25">
      <c r="A999">
        <v>1095801928</v>
      </c>
      <c r="B999">
        <v>1542062.4</v>
      </c>
      <c r="C999">
        <v>4429</v>
      </c>
      <c r="D999">
        <v>4382</v>
      </c>
      <c r="E999">
        <v>1.01</v>
      </c>
      <c r="F999">
        <v>1095708288</v>
      </c>
      <c r="G999" t="str">
        <f t="shared" si="15"/>
        <v/>
      </c>
    </row>
    <row r="1000" spans="1:7" x14ac:dyDescent="0.25">
      <c r="A1000">
        <v>1096789092</v>
      </c>
      <c r="B1000">
        <v>1542062.4</v>
      </c>
      <c r="C1000">
        <v>4433</v>
      </c>
      <c r="D1000">
        <v>4386</v>
      </c>
      <c r="E1000">
        <v>1.02</v>
      </c>
      <c r="F1000">
        <v>1096707876</v>
      </c>
      <c r="G1000" t="str">
        <f t="shared" si="15"/>
        <v/>
      </c>
    </row>
    <row r="1001" spans="1:7" x14ac:dyDescent="0.25">
      <c r="A1001">
        <v>1097797168</v>
      </c>
      <c r="B1001">
        <v>1542065.3</v>
      </c>
      <c r="C1001">
        <v>4437</v>
      </c>
      <c r="D1001">
        <v>4391</v>
      </c>
      <c r="E1001">
        <v>1.02</v>
      </c>
      <c r="F1001">
        <v>1097962320</v>
      </c>
      <c r="G1001" t="str">
        <f t="shared" si="15"/>
        <v/>
      </c>
    </row>
    <row r="1002" spans="1:7" x14ac:dyDescent="0.25">
      <c r="A1002">
        <v>1099046572</v>
      </c>
      <c r="B1002">
        <v>1542065.8</v>
      </c>
      <c r="C1002">
        <v>4442</v>
      </c>
      <c r="D1002">
        <v>4395</v>
      </c>
      <c r="E1002">
        <v>0.98</v>
      </c>
      <c r="F1002">
        <v>1098961800</v>
      </c>
      <c r="G1002" t="str">
        <f t="shared" si="15"/>
        <v/>
      </c>
    </row>
    <row r="1003" spans="1:7" x14ac:dyDescent="0.25">
      <c r="A1003">
        <v>1100046920</v>
      </c>
      <c r="B1003">
        <v>1542065.1</v>
      </c>
      <c r="C1003">
        <v>4446</v>
      </c>
      <c r="D1003">
        <v>4399</v>
      </c>
      <c r="E1003">
        <v>0.98</v>
      </c>
      <c r="F1003">
        <v>1099961368</v>
      </c>
      <c r="G1003" t="str">
        <f t="shared" si="15"/>
        <v/>
      </c>
    </row>
    <row r="1004" spans="1:7" x14ac:dyDescent="0.25">
      <c r="A1004">
        <v>1101299600</v>
      </c>
      <c r="B1004">
        <v>1542063.6</v>
      </c>
      <c r="C1004">
        <v>4451</v>
      </c>
      <c r="D1004">
        <v>4404</v>
      </c>
      <c r="E1004">
        <v>0.98</v>
      </c>
      <c r="F1004">
        <v>1101211360</v>
      </c>
      <c r="G1004" t="str">
        <f t="shared" si="15"/>
        <v/>
      </c>
    </row>
    <row r="1005" spans="1:7" x14ac:dyDescent="0.25">
      <c r="A1005">
        <v>1102299256</v>
      </c>
      <c r="B1005">
        <v>1542066</v>
      </c>
      <c r="C1005">
        <v>4455</v>
      </c>
      <c r="D1005">
        <v>4408</v>
      </c>
      <c r="E1005">
        <v>1</v>
      </c>
      <c r="F1005">
        <v>1102210880</v>
      </c>
      <c r="G1005" t="str">
        <f t="shared" si="15"/>
        <v/>
      </c>
    </row>
    <row r="1006" spans="1:7" x14ac:dyDescent="0.25">
      <c r="A1006">
        <v>1103291696</v>
      </c>
      <c r="B1006">
        <v>1542063.3</v>
      </c>
      <c r="C1006">
        <v>4459</v>
      </c>
      <c r="D1006">
        <v>4413</v>
      </c>
      <c r="E1006">
        <v>1</v>
      </c>
      <c r="F1006">
        <v>1103458632</v>
      </c>
      <c r="G1006" t="str">
        <f t="shared" si="15"/>
        <v/>
      </c>
    </row>
    <row r="1007" spans="1:7" x14ac:dyDescent="0.25">
      <c r="A1007">
        <v>1104535412</v>
      </c>
      <c r="B1007">
        <v>1542065.5</v>
      </c>
      <c r="C1007">
        <v>4464</v>
      </c>
      <c r="D1007">
        <v>4417</v>
      </c>
      <c r="E1007">
        <v>1.01</v>
      </c>
      <c r="F1007">
        <v>1104458140</v>
      </c>
      <c r="G1007" t="str">
        <f t="shared" si="15"/>
        <v/>
      </c>
    </row>
    <row r="1008" spans="1:7" x14ac:dyDescent="0.25">
      <c r="A1008">
        <v>1105540428</v>
      </c>
      <c r="B1008">
        <v>1542062.8</v>
      </c>
      <c r="C1008">
        <v>4468</v>
      </c>
      <c r="D1008">
        <v>4422</v>
      </c>
      <c r="E1008">
        <v>1.01</v>
      </c>
      <c r="F1008">
        <v>1105703572</v>
      </c>
      <c r="G1008" t="str">
        <f t="shared" si="15"/>
        <v/>
      </c>
    </row>
    <row r="1009" spans="1:7" x14ac:dyDescent="0.25">
      <c r="A1009">
        <v>1106794224</v>
      </c>
      <c r="B1009">
        <v>1542064.1</v>
      </c>
      <c r="C1009">
        <v>4473</v>
      </c>
      <c r="D1009">
        <v>4426</v>
      </c>
      <c r="E1009">
        <v>1.02</v>
      </c>
      <c r="F1009">
        <v>1106703068</v>
      </c>
      <c r="G1009" t="str">
        <f t="shared" si="15"/>
        <v/>
      </c>
    </row>
    <row r="1010" spans="1:7" x14ac:dyDescent="0.25">
      <c r="A1010">
        <v>1107795916</v>
      </c>
      <c r="B1010">
        <v>1542064.8</v>
      </c>
      <c r="C1010">
        <v>4477</v>
      </c>
      <c r="D1010">
        <v>4430</v>
      </c>
      <c r="E1010">
        <v>1.02</v>
      </c>
      <c r="F1010">
        <v>1107702568</v>
      </c>
      <c r="G1010" t="str">
        <f t="shared" si="15"/>
        <v/>
      </c>
    </row>
    <row r="1011" spans="1:7" x14ac:dyDescent="0.25">
      <c r="A1011">
        <v>1108790048</v>
      </c>
      <c r="B1011">
        <v>1542062.8</v>
      </c>
      <c r="C1011">
        <v>4481</v>
      </c>
      <c r="D1011">
        <v>4435</v>
      </c>
      <c r="E1011">
        <v>1.02</v>
      </c>
      <c r="F1011">
        <v>1108957044</v>
      </c>
      <c r="G1011" t="str">
        <f t="shared" si="15"/>
        <v/>
      </c>
    </row>
    <row r="1012" spans="1:7" x14ac:dyDescent="0.25">
      <c r="A1012">
        <v>1110044820</v>
      </c>
      <c r="B1012">
        <v>1542061.1</v>
      </c>
      <c r="C1012">
        <v>4486</v>
      </c>
      <c r="D1012">
        <v>4439</v>
      </c>
      <c r="E1012">
        <v>0.98</v>
      </c>
      <c r="F1012">
        <v>1109956556</v>
      </c>
      <c r="G1012" t="str">
        <f t="shared" si="15"/>
        <v/>
      </c>
    </row>
    <row r="1013" spans="1:7" x14ac:dyDescent="0.25">
      <c r="A1013">
        <v>1111035208</v>
      </c>
      <c r="B1013">
        <v>1542061</v>
      </c>
      <c r="C1013">
        <v>4490</v>
      </c>
      <c r="D1013">
        <v>4444</v>
      </c>
      <c r="E1013">
        <v>0.98</v>
      </c>
      <c r="F1013">
        <v>1111206572</v>
      </c>
      <c r="G1013" t="str">
        <f t="shared" si="15"/>
        <v/>
      </c>
    </row>
    <row r="1014" spans="1:7" x14ac:dyDescent="0.25">
      <c r="A1014">
        <v>1112286228</v>
      </c>
      <c r="B1014">
        <v>1542062.5</v>
      </c>
      <c r="C1014">
        <v>4495</v>
      </c>
      <c r="D1014">
        <v>4448</v>
      </c>
      <c r="E1014">
        <v>1</v>
      </c>
      <c r="F1014">
        <v>1112206092</v>
      </c>
      <c r="G1014" t="str">
        <f t="shared" si="15"/>
        <v/>
      </c>
    </row>
    <row r="1015" spans="1:7" x14ac:dyDescent="0.25">
      <c r="A1015">
        <v>1113288684</v>
      </c>
      <c r="B1015">
        <v>1542062.1</v>
      </c>
      <c r="C1015">
        <v>4499</v>
      </c>
      <c r="D1015">
        <v>4452</v>
      </c>
      <c r="E1015">
        <v>1</v>
      </c>
      <c r="F1015">
        <v>1113205660</v>
      </c>
      <c r="G1015" t="str">
        <f t="shared" si="15"/>
        <v/>
      </c>
    </row>
    <row r="1016" spans="1:7" x14ac:dyDescent="0.25">
      <c r="A1016">
        <v>1114292384</v>
      </c>
      <c r="B1016">
        <v>1542063.5</v>
      </c>
      <c r="C1016">
        <v>4503</v>
      </c>
      <c r="D1016">
        <v>4457</v>
      </c>
      <c r="E1016">
        <v>1</v>
      </c>
      <c r="F1016">
        <v>1114453316</v>
      </c>
      <c r="G1016" t="str">
        <f t="shared" si="15"/>
        <v/>
      </c>
    </row>
    <row r="1017" spans="1:7" x14ac:dyDescent="0.25">
      <c r="A1017">
        <v>1115540152</v>
      </c>
      <c r="B1017">
        <v>1542059.8</v>
      </c>
      <c r="C1017">
        <v>4508</v>
      </c>
      <c r="D1017">
        <v>4461</v>
      </c>
      <c r="E1017">
        <v>1.01</v>
      </c>
      <c r="F1017">
        <v>1115452864</v>
      </c>
      <c r="G1017" t="str">
        <f t="shared" si="15"/>
        <v/>
      </c>
    </row>
    <row r="1018" spans="1:7" x14ac:dyDescent="0.25">
      <c r="A1018">
        <v>1116534484</v>
      </c>
      <c r="B1018">
        <v>1542060.6</v>
      </c>
      <c r="C1018">
        <v>4512</v>
      </c>
      <c r="D1018">
        <v>4466</v>
      </c>
      <c r="E1018">
        <v>1.01</v>
      </c>
      <c r="F1018">
        <v>1116698200</v>
      </c>
      <c r="G1018" t="str">
        <f t="shared" si="15"/>
        <v/>
      </c>
    </row>
    <row r="1019" spans="1:7" x14ac:dyDescent="0.25">
      <c r="A1019">
        <v>1117786216</v>
      </c>
      <c r="B1019">
        <v>1542060.1</v>
      </c>
      <c r="C1019">
        <v>4517</v>
      </c>
      <c r="D1019">
        <v>4470</v>
      </c>
      <c r="E1019">
        <v>1.02</v>
      </c>
      <c r="F1019">
        <v>1117697724</v>
      </c>
      <c r="G1019" t="str">
        <f t="shared" si="15"/>
        <v/>
      </c>
    </row>
    <row r="1020" spans="1:7" x14ac:dyDescent="0.25">
      <c r="A1020">
        <v>1118779580</v>
      </c>
      <c r="B1020">
        <v>1542058.9</v>
      </c>
      <c r="C1020">
        <v>4521</v>
      </c>
      <c r="D1020">
        <v>4474</v>
      </c>
      <c r="E1020">
        <v>1.02</v>
      </c>
      <c r="F1020">
        <v>1118697232</v>
      </c>
      <c r="G1020" t="str">
        <f t="shared" si="15"/>
        <v/>
      </c>
    </row>
    <row r="1021" spans="1:7" x14ac:dyDescent="0.25">
      <c r="A1021">
        <v>1119784904</v>
      </c>
      <c r="B1021">
        <v>1542060.8</v>
      </c>
      <c r="C1021">
        <v>4525</v>
      </c>
      <c r="D1021">
        <v>4479</v>
      </c>
      <c r="E1021">
        <v>1.02</v>
      </c>
      <c r="F1021">
        <v>1119951776</v>
      </c>
      <c r="G1021" t="str">
        <f t="shared" si="15"/>
        <v/>
      </c>
    </row>
    <row r="1022" spans="1:7" x14ac:dyDescent="0.25">
      <c r="A1022">
        <v>1121035788</v>
      </c>
      <c r="B1022">
        <v>1542061.4</v>
      </c>
      <c r="C1022">
        <v>4530</v>
      </c>
      <c r="D1022">
        <v>4483</v>
      </c>
      <c r="E1022">
        <v>0.98</v>
      </c>
      <c r="F1022">
        <v>1120951200</v>
      </c>
      <c r="G1022" t="str">
        <f t="shared" si="15"/>
        <v/>
      </c>
    </row>
    <row r="1023" spans="1:7" x14ac:dyDescent="0.25">
      <c r="A1023">
        <v>1122042536</v>
      </c>
      <c r="B1023">
        <v>1542063.5</v>
      </c>
      <c r="C1023">
        <v>4534</v>
      </c>
      <c r="D1023">
        <v>4488</v>
      </c>
      <c r="E1023">
        <v>0.98</v>
      </c>
      <c r="F1023">
        <v>1122201196</v>
      </c>
      <c r="G1023" t="str">
        <f t="shared" si="15"/>
        <v/>
      </c>
    </row>
    <row r="1024" spans="1:7" x14ac:dyDescent="0.25">
      <c r="A1024">
        <v>1123287764</v>
      </c>
      <c r="B1024">
        <v>1542059.1</v>
      </c>
      <c r="C1024">
        <v>4539</v>
      </c>
      <c r="D1024">
        <v>4492</v>
      </c>
      <c r="E1024">
        <v>1</v>
      </c>
      <c r="F1024">
        <v>1123200788</v>
      </c>
      <c r="G1024" t="str">
        <f t="shared" si="15"/>
        <v/>
      </c>
    </row>
    <row r="1025" spans="1:7" x14ac:dyDescent="0.25">
      <c r="A1025">
        <v>1124280428</v>
      </c>
      <c r="B1025">
        <v>1542059.3</v>
      </c>
      <c r="C1025">
        <v>4543</v>
      </c>
      <c r="D1025">
        <v>4496</v>
      </c>
      <c r="E1025">
        <v>1</v>
      </c>
      <c r="F1025">
        <v>1124200324</v>
      </c>
      <c r="G1025" t="str">
        <f t="shared" si="15"/>
        <v/>
      </c>
    </row>
    <row r="1026" spans="1:7" x14ac:dyDescent="0.25">
      <c r="A1026">
        <v>1125529960</v>
      </c>
      <c r="B1026">
        <v>1542059.6</v>
      </c>
      <c r="C1026">
        <v>4548</v>
      </c>
      <c r="D1026">
        <v>4501</v>
      </c>
      <c r="E1026">
        <v>1</v>
      </c>
      <c r="F1026">
        <v>1125448044</v>
      </c>
      <c r="G1026" t="str">
        <f t="shared" si="15"/>
        <v/>
      </c>
    </row>
    <row r="1027" spans="1:7" x14ac:dyDescent="0.25">
      <c r="A1027">
        <v>1126524184</v>
      </c>
      <c r="B1027">
        <v>1542057</v>
      </c>
      <c r="C1027">
        <v>4552</v>
      </c>
      <c r="D1027">
        <v>4505</v>
      </c>
      <c r="E1027">
        <v>1.01</v>
      </c>
      <c r="F1027">
        <v>1126447540</v>
      </c>
      <c r="G1027" t="str">
        <f t="shared" ref="G1027:G1090" si="16">IF(C1027&lt;D1027, D1027-C1027, "")</f>
        <v/>
      </c>
    </row>
    <row r="1028" spans="1:7" x14ac:dyDescent="0.25">
      <c r="A1028">
        <v>1127535784</v>
      </c>
      <c r="B1028">
        <v>1542061.1</v>
      </c>
      <c r="C1028">
        <v>4556</v>
      </c>
      <c r="D1028">
        <v>4510</v>
      </c>
      <c r="E1028">
        <v>1.01</v>
      </c>
      <c r="F1028">
        <v>1127692952</v>
      </c>
      <c r="G1028" t="str">
        <f t="shared" si="16"/>
        <v/>
      </c>
    </row>
    <row r="1029" spans="1:7" x14ac:dyDescent="0.25">
      <c r="A1029">
        <v>1128787400</v>
      </c>
      <c r="B1029">
        <v>1542057.9</v>
      </c>
      <c r="C1029">
        <v>4561</v>
      </c>
      <c r="D1029">
        <v>4514</v>
      </c>
      <c r="E1029">
        <v>1.02</v>
      </c>
      <c r="F1029">
        <v>1128692472</v>
      </c>
      <c r="G1029" t="str">
        <f t="shared" si="16"/>
        <v/>
      </c>
    </row>
    <row r="1030" spans="1:7" x14ac:dyDescent="0.25">
      <c r="A1030">
        <v>1129781592</v>
      </c>
      <c r="B1030">
        <v>1542059.6</v>
      </c>
      <c r="C1030">
        <v>4565</v>
      </c>
      <c r="D1030">
        <v>4518</v>
      </c>
      <c r="E1030">
        <v>1.02</v>
      </c>
      <c r="F1030">
        <v>1129691960</v>
      </c>
      <c r="G1030" t="str">
        <f t="shared" si="16"/>
        <v/>
      </c>
    </row>
    <row r="1031" spans="1:7" x14ac:dyDescent="0.25">
      <c r="A1031">
        <v>1131035240</v>
      </c>
      <c r="B1031">
        <v>1542058</v>
      </c>
      <c r="C1031">
        <v>4570</v>
      </c>
      <c r="D1031">
        <v>4523</v>
      </c>
      <c r="E1031">
        <v>1.02</v>
      </c>
      <c r="F1031">
        <v>1130946468</v>
      </c>
      <c r="G1031" t="str">
        <f t="shared" si="16"/>
        <v/>
      </c>
    </row>
    <row r="1032" spans="1:7" x14ac:dyDescent="0.25">
      <c r="A1032">
        <v>1132025968</v>
      </c>
      <c r="B1032">
        <v>1542057.6</v>
      </c>
      <c r="C1032">
        <v>4574</v>
      </c>
      <c r="D1032">
        <v>4527</v>
      </c>
      <c r="E1032">
        <v>0.98</v>
      </c>
      <c r="F1032">
        <v>1131945980</v>
      </c>
      <c r="G1032" t="str">
        <f t="shared" si="16"/>
        <v/>
      </c>
    </row>
    <row r="1033" spans="1:7" x14ac:dyDescent="0.25">
      <c r="A1033">
        <v>1133028052</v>
      </c>
      <c r="B1033">
        <v>1542058.4</v>
      </c>
      <c r="C1033">
        <v>4578</v>
      </c>
      <c r="D1033">
        <v>4532</v>
      </c>
      <c r="E1033">
        <v>0.98</v>
      </c>
      <c r="F1033">
        <v>1133195988</v>
      </c>
      <c r="G1033" t="str">
        <f t="shared" si="16"/>
        <v/>
      </c>
    </row>
    <row r="1034" spans="1:7" x14ac:dyDescent="0.25">
      <c r="A1034">
        <v>1134280700</v>
      </c>
      <c r="B1034">
        <v>1542058.5</v>
      </c>
      <c r="C1034">
        <v>4583</v>
      </c>
      <c r="D1034">
        <v>4536</v>
      </c>
      <c r="E1034">
        <v>1</v>
      </c>
      <c r="F1034">
        <v>1134195504</v>
      </c>
      <c r="G1034" t="str">
        <f t="shared" si="16"/>
        <v/>
      </c>
    </row>
    <row r="1035" spans="1:7" x14ac:dyDescent="0.25">
      <c r="A1035">
        <v>1135282044</v>
      </c>
      <c r="B1035">
        <v>1542059.8</v>
      </c>
      <c r="C1035">
        <v>4587</v>
      </c>
      <c r="D1035">
        <v>4541</v>
      </c>
      <c r="E1035">
        <v>1</v>
      </c>
      <c r="F1035">
        <v>1135443184</v>
      </c>
      <c r="G1035" t="str">
        <f t="shared" si="16"/>
        <v/>
      </c>
    </row>
    <row r="1036" spans="1:7" x14ac:dyDescent="0.25">
      <c r="A1036">
        <v>1136526756</v>
      </c>
      <c r="B1036">
        <v>1542058</v>
      </c>
      <c r="C1036">
        <v>4592</v>
      </c>
      <c r="D1036">
        <v>4545</v>
      </c>
      <c r="E1036">
        <v>1.01</v>
      </c>
      <c r="F1036">
        <v>1136442724</v>
      </c>
      <c r="G1036" t="str">
        <f t="shared" si="16"/>
        <v/>
      </c>
    </row>
    <row r="1037" spans="1:7" x14ac:dyDescent="0.25">
      <c r="A1037">
        <v>1137524192</v>
      </c>
      <c r="B1037">
        <v>1542057</v>
      </c>
      <c r="C1037">
        <v>4596</v>
      </c>
      <c r="D1037">
        <v>4549</v>
      </c>
      <c r="E1037">
        <v>1.01</v>
      </c>
      <c r="F1037">
        <v>1137442212</v>
      </c>
      <c r="G1037" t="str">
        <f t="shared" si="16"/>
        <v/>
      </c>
    </row>
    <row r="1038" spans="1:7" x14ac:dyDescent="0.25">
      <c r="A1038">
        <v>1138520720</v>
      </c>
      <c r="B1038">
        <v>1542055.8</v>
      </c>
      <c r="C1038">
        <v>4600</v>
      </c>
      <c r="D1038">
        <v>4554</v>
      </c>
      <c r="E1038">
        <v>1.01</v>
      </c>
      <c r="F1038">
        <v>1138687596</v>
      </c>
      <c r="G1038" t="str">
        <f t="shared" si="16"/>
        <v/>
      </c>
    </row>
    <row r="1039" spans="1:7" x14ac:dyDescent="0.25">
      <c r="A1039">
        <v>1139777280</v>
      </c>
      <c r="B1039">
        <v>1542056.5</v>
      </c>
      <c r="C1039">
        <v>4605</v>
      </c>
      <c r="D1039">
        <v>4558</v>
      </c>
      <c r="E1039">
        <v>1.02</v>
      </c>
      <c r="F1039">
        <v>1139687084</v>
      </c>
      <c r="G1039" t="str">
        <f t="shared" si="16"/>
        <v/>
      </c>
    </row>
    <row r="1040" spans="1:7" x14ac:dyDescent="0.25">
      <c r="A1040">
        <v>1140774152</v>
      </c>
      <c r="B1040">
        <v>1542056.9</v>
      </c>
      <c r="C1040">
        <v>4609</v>
      </c>
      <c r="D1040">
        <v>4563</v>
      </c>
      <c r="E1040">
        <v>1.02</v>
      </c>
      <c r="F1040">
        <v>1140941556</v>
      </c>
      <c r="G1040" t="str">
        <f t="shared" si="16"/>
        <v/>
      </c>
    </row>
    <row r="1041" spans="1:7" x14ac:dyDescent="0.25">
      <c r="A1041">
        <v>1142026152</v>
      </c>
      <c r="B1041">
        <v>1542058.3</v>
      </c>
      <c r="C1041">
        <v>4614</v>
      </c>
      <c r="D1041">
        <v>4567</v>
      </c>
      <c r="E1041">
        <v>0.98</v>
      </c>
      <c r="F1041">
        <v>1141941164</v>
      </c>
      <c r="G1041" t="str">
        <f t="shared" si="16"/>
        <v/>
      </c>
    </row>
    <row r="1042" spans="1:7" x14ac:dyDescent="0.25">
      <c r="A1042">
        <v>1143032408</v>
      </c>
      <c r="B1042">
        <v>1542060</v>
      </c>
      <c r="C1042">
        <v>4618</v>
      </c>
      <c r="D1042">
        <v>4571</v>
      </c>
      <c r="E1042">
        <v>0.98</v>
      </c>
      <c r="F1042">
        <v>1142940580</v>
      </c>
      <c r="G1042" t="str">
        <f t="shared" si="16"/>
        <v/>
      </c>
    </row>
    <row r="1043" spans="1:7" x14ac:dyDescent="0.25">
      <c r="A1043">
        <v>1144025564</v>
      </c>
      <c r="B1043">
        <v>1542057.5</v>
      </c>
      <c r="C1043">
        <v>4622</v>
      </c>
      <c r="D1043">
        <v>4576</v>
      </c>
      <c r="E1043">
        <v>0.98</v>
      </c>
      <c r="F1043">
        <v>1144190620</v>
      </c>
      <c r="G1043" t="str">
        <f t="shared" si="16"/>
        <v/>
      </c>
    </row>
    <row r="1044" spans="1:7" x14ac:dyDescent="0.25">
      <c r="A1044">
        <v>1145277472</v>
      </c>
      <c r="B1044">
        <v>1542055.4</v>
      </c>
      <c r="C1044">
        <v>4627</v>
      </c>
      <c r="D1044">
        <v>4580</v>
      </c>
      <c r="E1044">
        <v>1</v>
      </c>
      <c r="F1044">
        <v>1145190164</v>
      </c>
      <c r="G1044" t="str">
        <f t="shared" si="16"/>
        <v/>
      </c>
    </row>
    <row r="1045" spans="1:7" x14ac:dyDescent="0.25">
      <c r="A1045">
        <v>1146268360</v>
      </c>
      <c r="B1045">
        <v>1542054.9</v>
      </c>
      <c r="C1045">
        <v>4631</v>
      </c>
      <c r="D1045">
        <v>4585</v>
      </c>
      <c r="E1045">
        <v>1</v>
      </c>
      <c r="F1045">
        <v>1146437852</v>
      </c>
      <c r="G1045" t="str">
        <f t="shared" si="16"/>
        <v/>
      </c>
    </row>
    <row r="1046" spans="1:7" x14ac:dyDescent="0.25">
      <c r="A1046">
        <v>1147521400</v>
      </c>
      <c r="B1046">
        <v>1542055.8</v>
      </c>
      <c r="C1046">
        <v>4636</v>
      </c>
      <c r="D1046">
        <v>4589</v>
      </c>
      <c r="E1046">
        <v>1.01</v>
      </c>
      <c r="F1046">
        <v>1147437376</v>
      </c>
      <c r="G1046" t="str">
        <f t="shared" si="16"/>
        <v/>
      </c>
    </row>
    <row r="1047" spans="1:7" x14ac:dyDescent="0.25">
      <c r="A1047">
        <v>1148519448</v>
      </c>
      <c r="B1047">
        <v>1542055.3</v>
      </c>
      <c r="C1047">
        <v>4640</v>
      </c>
      <c r="D1047">
        <v>4593</v>
      </c>
      <c r="E1047">
        <v>1.01</v>
      </c>
      <c r="F1047">
        <v>1148436888</v>
      </c>
      <c r="G1047" t="str">
        <f t="shared" si="16"/>
        <v/>
      </c>
    </row>
    <row r="1048" spans="1:7" x14ac:dyDescent="0.25">
      <c r="A1048">
        <v>1149520904</v>
      </c>
      <c r="B1048">
        <v>1542055.8</v>
      </c>
      <c r="C1048">
        <v>4644</v>
      </c>
      <c r="D1048">
        <v>4598</v>
      </c>
      <c r="E1048">
        <v>1.01</v>
      </c>
      <c r="F1048">
        <v>1149682320</v>
      </c>
      <c r="G1048" t="str">
        <f t="shared" si="16"/>
        <v/>
      </c>
    </row>
    <row r="1049" spans="1:7" x14ac:dyDescent="0.25">
      <c r="A1049">
        <v>1150771888</v>
      </c>
      <c r="B1049">
        <v>1542056.6</v>
      </c>
      <c r="C1049">
        <v>4649</v>
      </c>
      <c r="D1049">
        <v>4602</v>
      </c>
      <c r="E1049">
        <v>1.02</v>
      </c>
      <c r="F1049">
        <v>1150681812</v>
      </c>
      <c r="G1049" t="str">
        <f t="shared" si="16"/>
        <v/>
      </c>
    </row>
    <row r="1050" spans="1:7" x14ac:dyDescent="0.25">
      <c r="A1050">
        <v>1151774604</v>
      </c>
      <c r="B1050">
        <v>1542057.1</v>
      </c>
      <c r="C1050">
        <v>4653</v>
      </c>
      <c r="D1050">
        <v>4607</v>
      </c>
      <c r="E1050">
        <v>1.02</v>
      </c>
      <c r="F1050">
        <v>1151936340</v>
      </c>
      <c r="G1050" t="str">
        <f t="shared" si="16"/>
        <v/>
      </c>
    </row>
    <row r="1051" spans="1:7" x14ac:dyDescent="0.25">
      <c r="A1051">
        <v>1153028692</v>
      </c>
      <c r="B1051">
        <v>1542052.8</v>
      </c>
      <c r="C1051">
        <v>4658</v>
      </c>
      <c r="D1051">
        <v>4611</v>
      </c>
      <c r="E1051">
        <v>0.98</v>
      </c>
      <c r="F1051">
        <v>1152935824</v>
      </c>
      <c r="G1051" t="str">
        <f t="shared" si="16"/>
        <v/>
      </c>
    </row>
    <row r="1052" spans="1:7" x14ac:dyDescent="0.25">
      <c r="A1052">
        <v>1154014128</v>
      </c>
      <c r="B1052">
        <v>1542053.3</v>
      </c>
      <c r="C1052">
        <v>4662</v>
      </c>
      <c r="D1052">
        <v>4615</v>
      </c>
      <c r="E1052">
        <v>0.98</v>
      </c>
      <c r="F1052">
        <v>1153935316</v>
      </c>
      <c r="G1052" t="str">
        <f t="shared" si="16"/>
        <v/>
      </c>
    </row>
    <row r="1053" spans="1:7" x14ac:dyDescent="0.25">
      <c r="A1053">
        <v>1155019324</v>
      </c>
      <c r="B1053">
        <v>1542055.3</v>
      </c>
      <c r="C1053">
        <v>4666</v>
      </c>
      <c r="D1053">
        <v>4620</v>
      </c>
      <c r="E1053">
        <v>0.98</v>
      </c>
      <c r="F1053">
        <v>1155185380</v>
      </c>
      <c r="G1053" t="str">
        <f t="shared" si="16"/>
        <v/>
      </c>
    </row>
    <row r="1054" spans="1:7" x14ac:dyDescent="0.25">
      <c r="A1054">
        <v>1156263952</v>
      </c>
      <c r="B1054">
        <v>1542053.3</v>
      </c>
      <c r="C1054">
        <v>4671</v>
      </c>
      <c r="D1054">
        <v>4624</v>
      </c>
      <c r="E1054">
        <v>1</v>
      </c>
      <c r="F1054">
        <v>1156184892</v>
      </c>
      <c r="G1054" t="str">
        <f t="shared" si="16"/>
        <v/>
      </c>
    </row>
    <row r="1055" spans="1:7" x14ac:dyDescent="0.25">
      <c r="A1055">
        <v>1157276088</v>
      </c>
      <c r="B1055">
        <v>1542057.6</v>
      </c>
      <c r="C1055">
        <v>4675</v>
      </c>
      <c r="D1055">
        <v>4629</v>
      </c>
      <c r="E1055">
        <v>1</v>
      </c>
      <c r="F1055">
        <v>1157432512</v>
      </c>
      <c r="G1055" t="str">
        <f t="shared" si="16"/>
        <v/>
      </c>
    </row>
    <row r="1056" spans="1:7" x14ac:dyDescent="0.25">
      <c r="A1056">
        <v>1158518292</v>
      </c>
      <c r="B1056">
        <v>1542054.4</v>
      </c>
      <c r="C1056">
        <v>4680</v>
      </c>
      <c r="D1056">
        <v>4633</v>
      </c>
      <c r="E1056">
        <v>1.01</v>
      </c>
      <c r="F1056">
        <v>1158432136</v>
      </c>
      <c r="G1056" t="str">
        <f t="shared" si="16"/>
        <v/>
      </c>
    </row>
    <row r="1057" spans="1:7" x14ac:dyDescent="0.25">
      <c r="A1057">
        <v>1159509540</v>
      </c>
      <c r="B1057">
        <v>1542051.6</v>
      </c>
      <c r="C1057">
        <v>4684</v>
      </c>
      <c r="D1057">
        <v>4637</v>
      </c>
      <c r="E1057">
        <v>1.01</v>
      </c>
      <c r="F1057">
        <v>1159431580</v>
      </c>
      <c r="G1057" t="str">
        <f t="shared" si="16"/>
        <v/>
      </c>
    </row>
    <row r="1058" spans="1:7" x14ac:dyDescent="0.25">
      <c r="A1058">
        <v>1160767888</v>
      </c>
      <c r="B1058">
        <v>1542052.1</v>
      </c>
      <c r="C1058">
        <v>4689</v>
      </c>
      <c r="D1058">
        <v>4642</v>
      </c>
      <c r="E1058">
        <v>1.01</v>
      </c>
      <c r="F1058">
        <v>1160676976</v>
      </c>
      <c r="G1058" t="str">
        <f t="shared" si="16"/>
        <v/>
      </c>
    </row>
    <row r="1059" spans="1:7" x14ac:dyDescent="0.25">
      <c r="A1059">
        <v>1161764620</v>
      </c>
      <c r="B1059">
        <v>1542053.5</v>
      </c>
      <c r="C1059">
        <v>4693</v>
      </c>
      <c r="D1059">
        <v>4646</v>
      </c>
      <c r="E1059">
        <v>1.02</v>
      </c>
      <c r="F1059">
        <v>1161676496</v>
      </c>
      <c r="G1059" t="str">
        <f t="shared" si="16"/>
        <v/>
      </c>
    </row>
    <row r="1060" spans="1:7" x14ac:dyDescent="0.25">
      <c r="A1060">
        <v>1162766120</v>
      </c>
      <c r="B1060">
        <v>1542054</v>
      </c>
      <c r="C1060">
        <v>4697</v>
      </c>
      <c r="D1060">
        <v>4651</v>
      </c>
      <c r="E1060">
        <v>1.02</v>
      </c>
      <c r="F1060">
        <v>1162930976</v>
      </c>
      <c r="G1060" t="str">
        <f t="shared" si="16"/>
        <v/>
      </c>
    </row>
    <row r="1061" spans="1:7" x14ac:dyDescent="0.25">
      <c r="A1061">
        <v>1164012352</v>
      </c>
      <c r="B1061">
        <v>1542054.5</v>
      </c>
      <c r="C1061">
        <v>4702</v>
      </c>
      <c r="D1061">
        <v>4655</v>
      </c>
      <c r="E1061">
        <v>0.98</v>
      </c>
      <c r="F1061">
        <v>1163930472</v>
      </c>
      <c r="G1061" t="str">
        <f t="shared" si="16"/>
        <v/>
      </c>
    </row>
    <row r="1062" spans="1:7" x14ac:dyDescent="0.25">
      <c r="A1062">
        <v>1165018452</v>
      </c>
      <c r="B1062">
        <v>1542054.9</v>
      </c>
      <c r="C1062">
        <v>4706</v>
      </c>
      <c r="D1062">
        <v>4659</v>
      </c>
      <c r="E1062">
        <v>0.98</v>
      </c>
      <c r="F1062">
        <v>1164930068</v>
      </c>
      <c r="G1062" t="str">
        <f t="shared" si="16"/>
        <v/>
      </c>
    </row>
    <row r="1063" spans="1:7" x14ac:dyDescent="0.25">
      <c r="A1063">
        <v>1166267608</v>
      </c>
      <c r="B1063">
        <v>1542053.3</v>
      </c>
      <c r="C1063">
        <v>4711</v>
      </c>
      <c r="D1063">
        <v>4664</v>
      </c>
      <c r="E1063">
        <v>0.98</v>
      </c>
      <c r="F1063">
        <v>1166180100</v>
      </c>
      <c r="G1063" t="str">
        <f t="shared" si="16"/>
        <v/>
      </c>
    </row>
    <row r="1064" spans="1:7" x14ac:dyDescent="0.25">
      <c r="A1064">
        <v>1167265688</v>
      </c>
      <c r="B1064">
        <v>1542053.9</v>
      </c>
      <c r="C1064">
        <v>4715</v>
      </c>
      <c r="D1064">
        <v>4668</v>
      </c>
      <c r="E1064">
        <v>1</v>
      </c>
      <c r="F1064">
        <v>1167179548</v>
      </c>
      <c r="G1064" t="str">
        <f t="shared" si="16"/>
        <v/>
      </c>
    </row>
    <row r="1065" spans="1:7" x14ac:dyDescent="0.25">
      <c r="A1065">
        <v>1168259624</v>
      </c>
      <c r="B1065">
        <v>1542051.8</v>
      </c>
      <c r="C1065">
        <v>4719</v>
      </c>
      <c r="D1065">
        <v>4673</v>
      </c>
      <c r="E1065">
        <v>1</v>
      </c>
      <c r="F1065">
        <v>1168427268</v>
      </c>
      <c r="G1065" t="str">
        <f t="shared" si="16"/>
        <v/>
      </c>
    </row>
    <row r="1066" spans="1:7" x14ac:dyDescent="0.25">
      <c r="A1066">
        <v>1169507168</v>
      </c>
      <c r="B1066">
        <v>1542054</v>
      </c>
      <c r="C1066">
        <v>4724</v>
      </c>
      <c r="D1066">
        <v>4677</v>
      </c>
      <c r="E1066">
        <v>1.01</v>
      </c>
      <c r="F1066">
        <v>1169426796</v>
      </c>
      <c r="G1066" t="str">
        <f t="shared" si="16"/>
        <v/>
      </c>
    </row>
    <row r="1067" spans="1:7" x14ac:dyDescent="0.25">
      <c r="A1067">
        <v>1170511572</v>
      </c>
      <c r="B1067">
        <v>1542052.4</v>
      </c>
      <c r="C1067">
        <v>4728</v>
      </c>
      <c r="D1067">
        <v>4682</v>
      </c>
      <c r="E1067">
        <v>1.01</v>
      </c>
      <c r="F1067">
        <v>1170672144</v>
      </c>
      <c r="G1067" t="str">
        <f t="shared" si="16"/>
        <v/>
      </c>
    </row>
    <row r="1068" spans="1:7" x14ac:dyDescent="0.25">
      <c r="A1068">
        <v>1171759120</v>
      </c>
      <c r="B1068">
        <v>1542051.1</v>
      </c>
      <c r="C1068">
        <v>4733</v>
      </c>
      <c r="D1068">
        <v>4686</v>
      </c>
      <c r="E1068">
        <v>1.02</v>
      </c>
      <c r="F1068">
        <v>1171671700</v>
      </c>
      <c r="G1068" t="str">
        <f t="shared" si="16"/>
        <v/>
      </c>
    </row>
    <row r="1069" spans="1:7" x14ac:dyDescent="0.25">
      <c r="A1069">
        <v>1172759280</v>
      </c>
      <c r="B1069">
        <v>1542051.5</v>
      </c>
      <c r="C1069">
        <v>4737</v>
      </c>
      <c r="D1069">
        <v>4690</v>
      </c>
      <c r="E1069">
        <v>1.02</v>
      </c>
      <c r="F1069">
        <v>1172671220</v>
      </c>
      <c r="G1069" t="str">
        <f t="shared" si="16"/>
        <v/>
      </c>
    </row>
    <row r="1070" spans="1:7" x14ac:dyDescent="0.25">
      <c r="A1070">
        <v>1173764980</v>
      </c>
      <c r="B1070">
        <v>1542053.6</v>
      </c>
      <c r="C1070">
        <v>4741</v>
      </c>
      <c r="D1070">
        <v>4695</v>
      </c>
      <c r="E1070">
        <v>1.02</v>
      </c>
      <c r="F1070">
        <v>1173925728</v>
      </c>
      <c r="G1070" t="str">
        <f t="shared" si="16"/>
        <v/>
      </c>
    </row>
    <row r="1071" spans="1:7" x14ac:dyDescent="0.25">
      <c r="A1071">
        <v>1175017348</v>
      </c>
      <c r="B1071">
        <v>1542048.5</v>
      </c>
      <c r="C1071">
        <v>4746</v>
      </c>
      <c r="D1071">
        <v>4699</v>
      </c>
      <c r="E1071">
        <v>0.98</v>
      </c>
      <c r="F1071">
        <v>1174925156</v>
      </c>
      <c r="G1071" t="str">
        <f t="shared" si="16"/>
        <v/>
      </c>
    </row>
    <row r="1072" spans="1:7" x14ac:dyDescent="0.25">
      <c r="A1072">
        <v>1176006620</v>
      </c>
      <c r="B1072">
        <v>1542050.6</v>
      </c>
      <c r="C1072">
        <v>4750</v>
      </c>
      <c r="D1072">
        <v>4704</v>
      </c>
      <c r="E1072">
        <v>0.98</v>
      </c>
      <c r="F1072">
        <v>1176175264</v>
      </c>
      <c r="G1072" t="str">
        <f t="shared" si="16"/>
        <v/>
      </c>
    </row>
    <row r="1073" spans="1:7" x14ac:dyDescent="0.25">
      <c r="A1073">
        <v>1177253260</v>
      </c>
      <c r="B1073">
        <v>1542051.9</v>
      </c>
      <c r="C1073">
        <v>4755</v>
      </c>
      <c r="D1073">
        <v>4708</v>
      </c>
      <c r="E1073">
        <v>1</v>
      </c>
      <c r="F1073">
        <v>1177174696</v>
      </c>
      <c r="G1073" t="str">
        <f t="shared" si="16"/>
        <v/>
      </c>
    </row>
    <row r="1074" spans="1:7" x14ac:dyDescent="0.25">
      <c r="A1074">
        <v>1178256584</v>
      </c>
      <c r="B1074">
        <v>1542050.6</v>
      </c>
      <c r="C1074">
        <v>4759</v>
      </c>
      <c r="D1074">
        <v>4712</v>
      </c>
      <c r="E1074">
        <v>1</v>
      </c>
      <c r="F1074">
        <v>1178174244</v>
      </c>
      <c r="G1074" t="str">
        <f t="shared" si="16"/>
        <v/>
      </c>
    </row>
    <row r="1075" spans="1:7" x14ac:dyDescent="0.25">
      <c r="A1075">
        <v>1179260596</v>
      </c>
      <c r="B1075">
        <v>1542052.1</v>
      </c>
      <c r="C1075">
        <v>4763</v>
      </c>
      <c r="D1075">
        <v>4717</v>
      </c>
      <c r="E1075">
        <v>1</v>
      </c>
      <c r="F1075">
        <v>1179421976</v>
      </c>
      <c r="G1075" t="str">
        <f t="shared" si="16"/>
        <v/>
      </c>
    </row>
    <row r="1076" spans="1:7" x14ac:dyDescent="0.25">
      <c r="A1076">
        <v>1180508820</v>
      </c>
      <c r="B1076">
        <v>1542050.5</v>
      </c>
      <c r="C1076">
        <v>4768</v>
      </c>
      <c r="D1076">
        <v>4721</v>
      </c>
      <c r="E1076">
        <v>1.01</v>
      </c>
      <c r="F1076">
        <v>1180421460</v>
      </c>
      <c r="G1076" t="str">
        <f t="shared" si="16"/>
        <v/>
      </c>
    </row>
    <row r="1077" spans="1:7" x14ac:dyDescent="0.25">
      <c r="A1077">
        <v>1181509696</v>
      </c>
      <c r="B1077">
        <v>1542051.8</v>
      </c>
      <c r="C1077">
        <v>4772</v>
      </c>
      <c r="D1077">
        <v>4726</v>
      </c>
      <c r="E1077">
        <v>1.01</v>
      </c>
      <c r="F1077">
        <v>1181666864</v>
      </c>
      <c r="G1077" t="str">
        <f t="shared" si="16"/>
        <v/>
      </c>
    </row>
    <row r="1078" spans="1:7" x14ac:dyDescent="0.25">
      <c r="A1078">
        <v>1182763568</v>
      </c>
      <c r="B1078">
        <v>1542046.8</v>
      </c>
      <c r="C1078">
        <v>4777</v>
      </c>
      <c r="D1078">
        <v>4730</v>
      </c>
      <c r="E1078">
        <v>1.02</v>
      </c>
      <c r="F1078">
        <v>1182666408</v>
      </c>
      <c r="G1078" t="str">
        <f t="shared" si="16"/>
        <v/>
      </c>
    </row>
    <row r="1079" spans="1:7" x14ac:dyDescent="0.25">
      <c r="A1079">
        <v>1183751620</v>
      </c>
      <c r="B1079">
        <v>1542048.8</v>
      </c>
      <c r="C1079">
        <v>4781</v>
      </c>
      <c r="D1079">
        <v>4734</v>
      </c>
      <c r="E1079">
        <v>1.02</v>
      </c>
      <c r="F1079">
        <v>1183665876</v>
      </c>
      <c r="G1079" t="str">
        <f t="shared" si="16"/>
        <v/>
      </c>
    </row>
    <row r="1080" spans="1:7" x14ac:dyDescent="0.25">
      <c r="A1080">
        <v>1184754756</v>
      </c>
      <c r="B1080">
        <v>1542050</v>
      </c>
      <c r="C1080">
        <v>4785</v>
      </c>
      <c r="D1080">
        <v>4739</v>
      </c>
      <c r="E1080">
        <v>1.02</v>
      </c>
      <c r="F1080">
        <v>1184920416</v>
      </c>
      <c r="G1080" t="str">
        <f t="shared" si="16"/>
        <v/>
      </c>
    </row>
    <row r="1081" spans="1:7" x14ac:dyDescent="0.25">
      <c r="A1081">
        <v>1186002084</v>
      </c>
      <c r="B1081">
        <v>1542050.9</v>
      </c>
      <c r="C1081">
        <v>4790</v>
      </c>
      <c r="D1081">
        <v>4743</v>
      </c>
      <c r="E1081">
        <v>0.98</v>
      </c>
      <c r="F1081">
        <v>1185919816</v>
      </c>
      <c r="G1081" t="str">
        <f t="shared" si="16"/>
        <v/>
      </c>
    </row>
    <row r="1082" spans="1:7" x14ac:dyDescent="0.25">
      <c r="A1082">
        <v>1187009240</v>
      </c>
      <c r="B1082">
        <v>1542051.5</v>
      </c>
      <c r="C1082">
        <v>4794</v>
      </c>
      <c r="D1082">
        <v>4748</v>
      </c>
      <c r="E1082">
        <v>0.98</v>
      </c>
      <c r="F1082">
        <v>1187169956</v>
      </c>
      <c r="G1082" t="str">
        <f t="shared" si="16"/>
        <v/>
      </c>
    </row>
    <row r="1083" spans="1:7" x14ac:dyDescent="0.25">
      <c r="A1083">
        <v>1188257616</v>
      </c>
      <c r="B1083">
        <v>1542049.1</v>
      </c>
      <c r="C1083">
        <v>4799</v>
      </c>
      <c r="D1083">
        <v>4752</v>
      </c>
      <c r="E1083">
        <v>1</v>
      </c>
      <c r="F1083">
        <v>1188169388</v>
      </c>
      <c r="G1083" t="str">
        <f t="shared" si="16"/>
        <v/>
      </c>
    </row>
    <row r="1084" spans="1:7" x14ac:dyDescent="0.25">
      <c r="A1084">
        <v>1189254716</v>
      </c>
      <c r="B1084">
        <v>1542050</v>
      </c>
      <c r="C1084">
        <v>4803</v>
      </c>
      <c r="D1084">
        <v>4756</v>
      </c>
      <c r="E1084">
        <v>1</v>
      </c>
      <c r="F1084">
        <v>1189168888</v>
      </c>
      <c r="G1084" t="str">
        <f t="shared" si="16"/>
        <v/>
      </c>
    </row>
    <row r="1085" spans="1:7" x14ac:dyDescent="0.25">
      <c r="A1085">
        <v>1190503216</v>
      </c>
      <c r="B1085">
        <v>1542047.3</v>
      </c>
      <c r="C1085">
        <v>4808</v>
      </c>
      <c r="D1085">
        <v>4761</v>
      </c>
      <c r="E1085">
        <v>1</v>
      </c>
      <c r="F1085">
        <v>1190416636</v>
      </c>
      <c r="G1085" t="str">
        <f t="shared" si="16"/>
        <v/>
      </c>
    </row>
    <row r="1086" spans="1:7" x14ac:dyDescent="0.25">
      <c r="A1086">
        <v>1191495144</v>
      </c>
      <c r="B1086">
        <v>1542046.5</v>
      </c>
      <c r="C1086">
        <v>4812</v>
      </c>
      <c r="D1086">
        <v>4765</v>
      </c>
      <c r="E1086">
        <v>1.01</v>
      </c>
      <c r="F1086">
        <v>1191416092</v>
      </c>
      <c r="G1086" t="str">
        <f t="shared" si="16"/>
        <v/>
      </c>
    </row>
    <row r="1087" spans="1:7" x14ac:dyDescent="0.25">
      <c r="A1087">
        <v>1192497036</v>
      </c>
      <c r="B1087">
        <v>1542047.3</v>
      </c>
      <c r="C1087">
        <v>4816</v>
      </c>
      <c r="D1087">
        <v>4770</v>
      </c>
      <c r="E1087">
        <v>1.01</v>
      </c>
      <c r="F1087">
        <v>1192661544</v>
      </c>
      <c r="G1087" t="str">
        <f t="shared" si="16"/>
        <v/>
      </c>
    </row>
    <row r="1088" spans="1:7" x14ac:dyDescent="0.25">
      <c r="A1088">
        <v>1193746964</v>
      </c>
      <c r="B1088">
        <v>1542048.6</v>
      </c>
      <c r="C1088">
        <v>4821</v>
      </c>
      <c r="D1088">
        <v>4774</v>
      </c>
      <c r="E1088">
        <v>1.02</v>
      </c>
      <c r="F1088">
        <v>1193661012</v>
      </c>
      <c r="G1088" t="str">
        <f t="shared" si="16"/>
        <v/>
      </c>
    </row>
    <row r="1089" spans="1:7" x14ac:dyDescent="0.25">
      <c r="A1089">
        <v>1194756320</v>
      </c>
      <c r="B1089">
        <v>1542050.5</v>
      </c>
      <c r="C1089">
        <v>4825</v>
      </c>
      <c r="D1089">
        <v>4778</v>
      </c>
      <c r="E1089">
        <v>1.02</v>
      </c>
      <c r="F1089">
        <v>1194660592</v>
      </c>
      <c r="G1089" t="str">
        <f t="shared" si="16"/>
        <v/>
      </c>
    </row>
    <row r="1090" spans="1:7" x14ac:dyDescent="0.25">
      <c r="A1090">
        <v>1196003544</v>
      </c>
      <c r="B1090">
        <v>1542047.4</v>
      </c>
      <c r="C1090">
        <v>4830</v>
      </c>
      <c r="D1090">
        <v>4783</v>
      </c>
      <c r="E1090">
        <v>1.02</v>
      </c>
      <c r="F1090">
        <v>1195915068</v>
      </c>
      <c r="G1090" t="str">
        <f t="shared" si="16"/>
        <v/>
      </c>
    </row>
    <row r="1091" spans="1:7" x14ac:dyDescent="0.25">
      <c r="A1091">
        <v>1196996468</v>
      </c>
      <c r="B1091">
        <v>1542047</v>
      </c>
      <c r="C1091">
        <v>4834</v>
      </c>
      <c r="D1091">
        <v>4787</v>
      </c>
      <c r="E1091">
        <v>0.98</v>
      </c>
      <c r="F1091">
        <v>1196914548</v>
      </c>
      <c r="G1091" t="str">
        <f t="shared" ref="G1091:G1154" si="17">IF(C1091&lt;D1091, D1091-C1091, "")</f>
        <v/>
      </c>
    </row>
    <row r="1092" spans="1:7" x14ac:dyDescent="0.25">
      <c r="A1092">
        <v>1198001420</v>
      </c>
      <c r="B1092">
        <v>1542048.8</v>
      </c>
      <c r="C1092">
        <v>4838</v>
      </c>
      <c r="D1092">
        <v>4792</v>
      </c>
      <c r="E1092">
        <v>0.98</v>
      </c>
      <c r="F1092">
        <v>1198164596</v>
      </c>
      <c r="G1092" t="str">
        <f t="shared" si="17"/>
        <v/>
      </c>
    </row>
    <row r="1093" spans="1:7" x14ac:dyDescent="0.25">
      <c r="A1093">
        <v>1199248336</v>
      </c>
      <c r="B1093">
        <v>1542049.4</v>
      </c>
      <c r="C1093">
        <v>4843</v>
      </c>
      <c r="D1093">
        <v>4796</v>
      </c>
      <c r="E1093">
        <v>1</v>
      </c>
      <c r="F1093">
        <v>1199164160</v>
      </c>
      <c r="G1093" t="str">
        <f t="shared" si="17"/>
        <v/>
      </c>
    </row>
    <row r="1094" spans="1:7" x14ac:dyDescent="0.25">
      <c r="A1094">
        <v>1200246440</v>
      </c>
      <c r="B1094">
        <v>1542047</v>
      </c>
      <c r="C1094">
        <v>4847</v>
      </c>
      <c r="D1094">
        <v>4801</v>
      </c>
      <c r="E1094">
        <v>1</v>
      </c>
      <c r="F1094">
        <v>1200411828</v>
      </c>
      <c r="G1094" t="str">
        <f t="shared" si="17"/>
        <v/>
      </c>
    </row>
    <row r="1095" spans="1:7" x14ac:dyDescent="0.25">
      <c r="A1095">
        <v>1201494204</v>
      </c>
      <c r="B1095">
        <v>1542047.4</v>
      </c>
      <c r="C1095">
        <v>4852</v>
      </c>
      <c r="D1095">
        <v>4805</v>
      </c>
      <c r="E1095">
        <v>1.01</v>
      </c>
      <c r="F1095">
        <v>1201411380</v>
      </c>
      <c r="G1095" t="str">
        <f t="shared" si="17"/>
        <v/>
      </c>
    </row>
    <row r="1096" spans="1:7" x14ac:dyDescent="0.25">
      <c r="A1096">
        <v>1202498068</v>
      </c>
      <c r="B1096">
        <v>1542047.6</v>
      </c>
      <c r="C1096">
        <v>4856</v>
      </c>
      <c r="D1096">
        <v>4809</v>
      </c>
      <c r="E1096">
        <v>1.01</v>
      </c>
      <c r="F1096">
        <v>1202410876</v>
      </c>
      <c r="G1096" t="str">
        <f t="shared" si="17"/>
        <v/>
      </c>
    </row>
    <row r="1097" spans="1:7" x14ac:dyDescent="0.25">
      <c r="A1097">
        <v>1203494512</v>
      </c>
      <c r="B1097">
        <v>1542046.3</v>
      </c>
      <c r="C1097">
        <v>4860</v>
      </c>
      <c r="D1097">
        <v>4814</v>
      </c>
      <c r="E1097">
        <v>1.01</v>
      </c>
      <c r="F1097">
        <v>1203656288</v>
      </c>
      <c r="G1097" t="str">
        <f t="shared" si="17"/>
        <v/>
      </c>
    </row>
    <row r="1098" spans="1:7" x14ac:dyDescent="0.25">
      <c r="A1098">
        <v>1204744384</v>
      </c>
      <c r="B1098">
        <v>1542044.4</v>
      </c>
      <c r="C1098">
        <v>4865</v>
      </c>
      <c r="D1098">
        <v>4818</v>
      </c>
      <c r="E1098">
        <v>1.02</v>
      </c>
      <c r="F1098">
        <v>1204655772</v>
      </c>
      <c r="G1098" t="str">
        <f t="shared" si="17"/>
        <v/>
      </c>
    </row>
    <row r="1099" spans="1:7" x14ac:dyDescent="0.25">
      <c r="A1099">
        <v>1205741732</v>
      </c>
      <c r="B1099">
        <v>1542045.3</v>
      </c>
      <c r="C1099">
        <v>4869</v>
      </c>
      <c r="D1099">
        <v>4823</v>
      </c>
      <c r="E1099">
        <v>1.02</v>
      </c>
      <c r="F1099">
        <v>1205910252</v>
      </c>
      <c r="G1099" t="str">
        <f t="shared" si="17"/>
        <v/>
      </c>
    </row>
    <row r="1100" spans="1:7" x14ac:dyDescent="0.25">
      <c r="A1100">
        <v>1206991088</v>
      </c>
      <c r="B1100">
        <v>1542047</v>
      </c>
      <c r="C1100">
        <v>4874</v>
      </c>
      <c r="D1100">
        <v>4827</v>
      </c>
      <c r="E1100">
        <v>0.98</v>
      </c>
      <c r="F1100">
        <v>1206909704</v>
      </c>
      <c r="G1100" t="str">
        <f t="shared" si="17"/>
        <v/>
      </c>
    </row>
    <row r="1101" spans="1:7" x14ac:dyDescent="0.25">
      <c r="A1101">
        <v>1207999088</v>
      </c>
      <c r="B1101">
        <v>1542048</v>
      </c>
      <c r="C1101">
        <v>4878</v>
      </c>
      <c r="D1101">
        <v>4831</v>
      </c>
      <c r="E1101">
        <v>0.98</v>
      </c>
      <c r="F1101">
        <v>1207909224</v>
      </c>
      <c r="G1101" t="str">
        <f t="shared" si="17"/>
        <v/>
      </c>
    </row>
    <row r="1102" spans="1:7" x14ac:dyDescent="0.25">
      <c r="A1102">
        <v>1208994012</v>
      </c>
      <c r="B1102">
        <v>1542046.1</v>
      </c>
      <c r="C1102">
        <v>4882</v>
      </c>
      <c r="D1102">
        <v>4836</v>
      </c>
      <c r="E1102">
        <v>0.98</v>
      </c>
      <c r="F1102">
        <v>1209159300</v>
      </c>
      <c r="G1102" t="str">
        <f t="shared" si="17"/>
        <v/>
      </c>
    </row>
    <row r="1103" spans="1:7" x14ac:dyDescent="0.25">
      <c r="A1103">
        <v>1210243780</v>
      </c>
      <c r="B1103">
        <v>1542045.4</v>
      </c>
      <c r="C1103">
        <v>4887</v>
      </c>
      <c r="D1103">
        <v>4840</v>
      </c>
      <c r="E1103">
        <v>1</v>
      </c>
      <c r="F1103">
        <v>1210158824</v>
      </c>
      <c r="G1103" t="str">
        <f t="shared" si="17"/>
        <v/>
      </c>
    </row>
    <row r="1104" spans="1:7" x14ac:dyDescent="0.25">
      <c r="A1104">
        <v>1211240500</v>
      </c>
      <c r="B1104">
        <v>1542044.9</v>
      </c>
      <c r="C1104">
        <v>4891</v>
      </c>
      <c r="D1104">
        <v>4845</v>
      </c>
      <c r="E1104">
        <v>1</v>
      </c>
      <c r="F1104">
        <v>1211406544</v>
      </c>
      <c r="G1104" t="str">
        <f t="shared" si="17"/>
        <v/>
      </c>
    </row>
    <row r="1105" spans="1:7" x14ac:dyDescent="0.25">
      <c r="A1105">
        <v>1212489272</v>
      </c>
      <c r="B1105">
        <v>1542044.5</v>
      </c>
      <c r="C1105">
        <v>4896</v>
      </c>
      <c r="D1105">
        <v>4849</v>
      </c>
      <c r="E1105">
        <v>1.01</v>
      </c>
      <c r="F1105">
        <v>1212406024</v>
      </c>
      <c r="G1105" t="str">
        <f t="shared" si="17"/>
        <v/>
      </c>
    </row>
    <row r="1106" spans="1:7" x14ac:dyDescent="0.25">
      <c r="A1106">
        <v>1213484940</v>
      </c>
      <c r="B1106">
        <v>1542042.8</v>
      </c>
      <c r="C1106">
        <v>4900</v>
      </c>
      <c r="D1106">
        <v>4853</v>
      </c>
      <c r="E1106">
        <v>1.01</v>
      </c>
      <c r="F1106">
        <v>1213405532</v>
      </c>
      <c r="G1106" t="str">
        <f t="shared" si="17"/>
        <v/>
      </c>
    </row>
    <row r="1107" spans="1:7" x14ac:dyDescent="0.25">
      <c r="A1107">
        <v>1214491884</v>
      </c>
      <c r="B1107">
        <v>1542045.3</v>
      </c>
      <c r="C1107">
        <v>4904</v>
      </c>
      <c r="D1107">
        <v>4858</v>
      </c>
      <c r="E1107">
        <v>1.01</v>
      </c>
      <c r="F1107">
        <v>1214650912</v>
      </c>
      <c r="G1107" t="str">
        <f t="shared" si="17"/>
        <v/>
      </c>
    </row>
    <row r="1108" spans="1:7" x14ac:dyDescent="0.25">
      <c r="A1108">
        <v>1215746020</v>
      </c>
      <c r="B1108">
        <v>1542041.8</v>
      </c>
      <c r="C1108">
        <v>4909</v>
      </c>
      <c r="D1108">
        <v>4862</v>
      </c>
      <c r="E1108">
        <v>1.02</v>
      </c>
      <c r="F1108">
        <v>1215650456</v>
      </c>
      <c r="G1108" t="str">
        <f t="shared" si="17"/>
        <v/>
      </c>
    </row>
    <row r="1109" spans="1:7" x14ac:dyDescent="0.25">
      <c r="A1109">
        <v>1216741664</v>
      </c>
      <c r="B1109">
        <v>1542045.3</v>
      </c>
      <c r="C1109">
        <v>4913</v>
      </c>
      <c r="D1109">
        <v>4867</v>
      </c>
      <c r="E1109">
        <v>1.02</v>
      </c>
      <c r="F1109">
        <v>1216904968</v>
      </c>
      <c r="G1109" t="str">
        <f t="shared" si="17"/>
        <v/>
      </c>
    </row>
    <row r="1110" spans="1:7" x14ac:dyDescent="0.25">
      <c r="A1110">
        <v>1217986236</v>
      </c>
      <c r="B1110">
        <v>1542044.1</v>
      </c>
      <c r="C1110">
        <v>4918</v>
      </c>
      <c r="D1110">
        <v>4871</v>
      </c>
      <c r="E1110">
        <v>0.98</v>
      </c>
      <c r="F1110">
        <v>1217904420</v>
      </c>
      <c r="G1110" t="str">
        <f t="shared" si="17"/>
        <v/>
      </c>
    </row>
    <row r="1111" spans="1:7" x14ac:dyDescent="0.25">
      <c r="A1111">
        <v>1218982840</v>
      </c>
      <c r="B1111">
        <v>1542042.1</v>
      </c>
      <c r="C1111">
        <v>4922</v>
      </c>
      <c r="D1111">
        <v>4875</v>
      </c>
      <c r="E1111">
        <v>0.98</v>
      </c>
      <c r="F1111">
        <v>1218903948</v>
      </c>
      <c r="G1111" t="str">
        <f t="shared" si="17"/>
        <v/>
      </c>
    </row>
    <row r="1112" spans="1:7" x14ac:dyDescent="0.25">
      <c r="A1112">
        <v>1219988232</v>
      </c>
      <c r="B1112">
        <v>1542044</v>
      </c>
      <c r="C1112">
        <v>4926</v>
      </c>
      <c r="D1112">
        <v>4880</v>
      </c>
      <c r="E1112">
        <v>0.98</v>
      </c>
      <c r="F1112">
        <v>1220153848</v>
      </c>
      <c r="G1112" t="str">
        <f t="shared" si="17"/>
        <v/>
      </c>
    </row>
    <row r="1113" spans="1:7" x14ac:dyDescent="0.25">
      <c r="A1113">
        <v>1221237848</v>
      </c>
      <c r="B1113">
        <v>1542045</v>
      </c>
      <c r="C1113">
        <v>4931</v>
      </c>
      <c r="D1113">
        <v>4884</v>
      </c>
      <c r="E1113">
        <v>1</v>
      </c>
      <c r="F1113">
        <v>1221153516</v>
      </c>
      <c r="G1113" t="str">
        <f t="shared" si="17"/>
        <v/>
      </c>
    </row>
    <row r="1114" spans="1:7" x14ac:dyDescent="0.25">
      <c r="A1114">
        <v>1222237976</v>
      </c>
      <c r="B1114">
        <v>1542043.9</v>
      </c>
      <c r="C1114">
        <v>4935</v>
      </c>
      <c r="D1114">
        <v>4889</v>
      </c>
      <c r="E1114">
        <v>1</v>
      </c>
      <c r="F1114">
        <v>1222401244</v>
      </c>
      <c r="G1114" t="str">
        <f t="shared" si="17"/>
        <v/>
      </c>
    </row>
    <row r="1115" spans="1:7" x14ac:dyDescent="0.25">
      <c r="A1115">
        <v>1223483420</v>
      </c>
      <c r="B1115">
        <v>1542043.9</v>
      </c>
      <c r="C1115">
        <v>4940</v>
      </c>
      <c r="D1115">
        <v>4893</v>
      </c>
      <c r="E1115">
        <v>1.01</v>
      </c>
      <c r="F1115">
        <v>1223400768</v>
      </c>
      <c r="G1115" t="str">
        <f t="shared" si="17"/>
        <v/>
      </c>
    </row>
    <row r="1116" spans="1:7" x14ac:dyDescent="0.25">
      <c r="A1116">
        <v>1224487912</v>
      </c>
      <c r="B1116">
        <v>1542043.9</v>
      </c>
      <c r="C1116">
        <v>4944</v>
      </c>
      <c r="D1116">
        <v>4897</v>
      </c>
      <c r="E1116">
        <v>1.01</v>
      </c>
      <c r="F1116">
        <v>1224400212</v>
      </c>
      <c r="G1116" t="str">
        <f t="shared" si="17"/>
        <v/>
      </c>
    </row>
    <row r="1117" spans="1:7" x14ac:dyDescent="0.25">
      <c r="A1117">
        <v>1225735372</v>
      </c>
      <c r="B1117">
        <v>1542040.6</v>
      </c>
      <c r="C1117">
        <v>4949</v>
      </c>
      <c r="D1117">
        <v>4902</v>
      </c>
      <c r="E1117">
        <v>1.01</v>
      </c>
      <c r="F1117">
        <v>1225645664</v>
      </c>
      <c r="G1117" t="str">
        <f t="shared" si="17"/>
        <v/>
      </c>
    </row>
    <row r="1118" spans="1:7" x14ac:dyDescent="0.25">
      <c r="A1118">
        <v>1226728292</v>
      </c>
      <c r="B1118">
        <v>1542040.4</v>
      </c>
      <c r="C1118">
        <v>4953</v>
      </c>
      <c r="D1118">
        <v>4906</v>
      </c>
      <c r="E1118">
        <v>1.02</v>
      </c>
      <c r="F1118">
        <v>1226645184</v>
      </c>
      <c r="G1118" t="str">
        <f t="shared" si="17"/>
        <v/>
      </c>
    </row>
    <row r="1119" spans="1:7" x14ac:dyDescent="0.25">
      <c r="A1119">
        <v>1227734844</v>
      </c>
      <c r="B1119">
        <v>1542042.8</v>
      </c>
      <c r="C1119">
        <v>4957</v>
      </c>
      <c r="D1119">
        <v>4911</v>
      </c>
      <c r="E1119">
        <v>1.02</v>
      </c>
      <c r="F1119">
        <v>1227899620</v>
      </c>
      <c r="G1119" t="str">
        <f t="shared" si="17"/>
        <v/>
      </c>
    </row>
    <row r="1120" spans="1:7" x14ac:dyDescent="0.25">
      <c r="A1120">
        <v>1228985144</v>
      </c>
      <c r="B1120">
        <v>1542042.6</v>
      </c>
      <c r="C1120">
        <v>4962</v>
      </c>
      <c r="D1120">
        <v>4915</v>
      </c>
      <c r="E1120">
        <v>0.98</v>
      </c>
      <c r="F1120">
        <v>1228899132</v>
      </c>
      <c r="G1120" t="str">
        <f t="shared" si="17"/>
        <v/>
      </c>
    </row>
    <row r="1121" spans="1:7" x14ac:dyDescent="0.25">
      <c r="A1121">
        <v>1229985792</v>
      </c>
      <c r="B1121">
        <v>1542043.1</v>
      </c>
      <c r="C1121">
        <v>4966</v>
      </c>
      <c r="D1121">
        <v>4919</v>
      </c>
      <c r="E1121">
        <v>0.98</v>
      </c>
      <c r="F1121">
        <v>1229898664</v>
      </c>
      <c r="G1121" t="str">
        <f t="shared" si="17"/>
        <v/>
      </c>
    </row>
    <row r="1122" spans="1:7" x14ac:dyDescent="0.25">
      <c r="A1122">
        <v>1231230028</v>
      </c>
      <c r="B1122">
        <v>1542043.8</v>
      </c>
      <c r="C1122">
        <v>4971</v>
      </c>
      <c r="D1122">
        <v>4924</v>
      </c>
      <c r="E1122">
        <v>0.98</v>
      </c>
      <c r="F1122">
        <v>1231148676</v>
      </c>
      <c r="G1122" t="str">
        <f t="shared" si="17"/>
        <v/>
      </c>
    </row>
    <row r="1123" spans="1:7" x14ac:dyDescent="0.25">
      <c r="A1123">
        <v>1232235748</v>
      </c>
      <c r="B1123">
        <v>1542043.1</v>
      </c>
      <c r="C1123">
        <v>4975</v>
      </c>
      <c r="D1123">
        <v>4928</v>
      </c>
      <c r="E1123">
        <v>1</v>
      </c>
      <c r="F1123">
        <v>1232148220</v>
      </c>
      <c r="G1123" t="str">
        <f t="shared" si="17"/>
        <v/>
      </c>
    </row>
    <row r="1124" spans="1:7" x14ac:dyDescent="0.25">
      <c r="A1124">
        <v>1233225920</v>
      </c>
      <c r="B1124">
        <v>1542039.6</v>
      </c>
      <c r="C1124">
        <v>4979</v>
      </c>
      <c r="D1124">
        <v>4933</v>
      </c>
      <c r="E1124">
        <v>1</v>
      </c>
      <c r="F1124">
        <v>1233395924</v>
      </c>
      <c r="G1124" t="str">
        <f t="shared" si="17"/>
        <v/>
      </c>
    </row>
    <row r="1125" spans="1:7" x14ac:dyDescent="0.25">
      <c r="A1125">
        <v>1234477512</v>
      </c>
      <c r="B1125">
        <v>1542041</v>
      </c>
      <c r="C1125">
        <v>4984</v>
      </c>
      <c r="D1125">
        <v>4937</v>
      </c>
      <c r="E1125">
        <v>1.01</v>
      </c>
      <c r="F1125">
        <v>1234395488</v>
      </c>
      <c r="G1125" t="str">
        <f t="shared" si="17"/>
        <v/>
      </c>
    </row>
    <row r="1126" spans="1:7" x14ac:dyDescent="0.25">
      <c r="A1126">
        <v>1235479388</v>
      </c>
      <c r="B1126">
        <v>1542040.9</v>
      </c>
      <c r="C1126">
        <v>4988</v>
      </c>
      <c r="D1126">
        <v>4942</v>
      </c>
      <c r="E1126">
        <v>1.01</v>
      </c>
      <c r="F1126">
        <v>1235640832</v>
      </c>
      <c r="G1126" t="str">
        <f t="shared" si="17"/>
        <v/>
      </c>
    </row>
    <row r="1127" spans="1:7" x14ac:dyDescent="0.25">
      <c r="A1127">
        <v>1236727064</v>
      </c>
      <c r="B1127">
        <v>1542041.4</v>
      </c>
      <c r="C1127">
        <v>4993</v>
      </c>
      <c r="D1127">
        <v>4946</v>
      </c>
      <c r="E1127">
        <v>1.02</v>
      </c>
      <c r="F1127">
        <v>1236640332</v>
      </c>
      <c r="G1127" t="str">
        <f t="shared" si="17"/>
        <v/>
      </c>
    </row>
    <row r="1128" spans="1:7" x14ac:dyDescent="0.25">
      <c r="A1128">
        <v>1237729616</v>
      </c>
      <c r="B1128">
        <v>1542040.9</v>
      </c>
      <c r="C1128">
        <v>4997</v>
      </c>
      <c r="D1128">
        <v>4950</v>
      </c>
      <c r="E1128">
        <v>1.02</v>
      </c>
      <c r="F1128">
        <v>1237639872</v>
      </c>
      <c r="G1128" t="str">
        <f t="shared" si="17"/>
        <v/>
      </c>
    </row>
    <row r="1129" spans="1:7" x14ac:dyDescent="0.25">
      <c r="A1129">
        <v>1238730732</v>
      </c>
      <c r="B1129">
        <v>1542041.4</v>
      </c>
      <c r="C1129">
        <v>5001</v>
      </c>
      <c r="D1129">
        <v>4955</v>
      </c>
      <c r="E1129">
        <v>1.02</v>
      </c>
      <c r="F1129">
        <v>1238894344</v>
      </c>
      <c r="G1129" t="str">
        <f t="shared" si="17"/>
        <v/>
      </c>
    </row>
    <row r="1130" spans="1:7" x14ac:dyDescent="0.25">
      <c r="A1130">
        <v>1239981080</v>
      </c>
      <c r="B1130">
        <v>1542040.4</v>
      </c>
      <c r="C1130">
        <v>5006</v>
      </c>
      <c r="D1130">
        <v>4959</v>
      </c>
      <c r="E1130">
        <v>0.98</v>
      </c>
      <c r="F1130">
        <v>1239893856</v>
      </c>
      <c r="G1130" t="str">
        <f t="shared" si="17"/>
        <v/>
      </c>
    </row>
    <row r="1131" spans="1:7" x14ac:dyDescent="0.25">
      <c r="A1131">
        <v>1240974116</v>
      </c>
      <c r="B1131">
        <v>1542038.9</v>
      </c>
      <c r="C1131">
        <v>5010</v>
      </c>
      <c r="D1131">
        <v>4964</v>
      </c>
      <c r="E1131">
        <v>0.98</v>
      </c>
      <c r="F1131">
        <v>1241143828</v>
      </c>
      <c r="G1131" t="str">
        <f t="shared" si="17"/>
        <v/>
      </c>
    </row>
    <row r="1132" spans="1:7" x14ac:dyDescent="0.25">
      <c r="A1132">
        <v>1242228020</v>
      </c>
      <c r="B1132">
        <v>1542039.4</v>
      </c>
      <c r="C1132">
        <v>5015</v>
      </c>
      <c r="D1132">
        <v>4968</v>
      </c>
      <c r="E1132">
        <v>1</v>
      </c>
      <c r="F1132">
        <v>1242143380</v>
      </c>
      <c r="G1132" t="str">
        <f t="shared" si="17"/>
        <v/>
      </c>
    </row>
    <row r="1133" spans="1:7" x14ac:dyDescent="0.25">
      <c r="A1133">
        <v>1243224488</v>
      </c>
      <c r="B1133">
        <v>1542039</v>
      </c>
      <c r="C1133">
        <v>5019</v>
      </c>
      <c r="D1133">
        <v>4972</v>
      </c>
      <c r="E1133">
        <v>1</v>
      </c>
      <c r="F1133">
        <v>1243142764</v>
      </c>
      <c r="G1133" t="str">
        <f t="shared" si="17"/>
        <v/>
      </c>
    </row>
    <row r="1134" spans="1:7" x14ac:dyDescent="0.25">
      <c r="A1134">
        <v>1244231772</v>
      </c>
      <c r="B1134">
        <v>1542041.8</v>
      </c>
      <c r="C1134">
        <v>5023</v>
      </c>
      <c r="D1134">
        <v>4977</v>
      </c>
      <c r="E1134">
        <v>1</v>
      </c>
      <c r="F1134">
        <v>1244390608</v>
      </c>
      <c r="G1134" t="str">
        <f t="shared" si="17"/>
        <v/>
      </c>
    </row>
    <row r="1135" spans="1:7" x14ac:dyDescent="0.25">
      <c r="A1135">
        <v>1245474444</v>
      </c>
      <c r="B1135">
        <v>1542039</v>
      </c>
      <c r="C1135">
        <v>5028</v>
      </c>
      <c r="D1135">
        <v>4981</v>
      </c>
      <c r="E1135">
        <v>1.01</v>
      </c>
      <c r="F1135">
        <v>1245390104</v>
      </c>
      <c r="G1135" t="str">
        <f t="shared" si="17"/>
        <v/>
      </c>
    </row>
    <row r="1136" spans="1:7" x14ac:dyDescent="0.25">
      <c r="A1136">
        <v>1246469432</v>
      </c>
      <c r="B1136">
        <v>1542037.3</v>
      </c>
      <c r="C1136">
        <v>5032</v>
      </c>
      <c r="D1136">
        <v>4986</v>
      </c>
      <c r="E1136">
        <v>1.01</v>
      </c>
      <c r="F1136">
        <v>1246635512</v>
      </c>
      <c r="G1136" t="str">
        <f t="shared" si="17"/>
        <v/>
      </c>
    </row>
    <row r="1137" spans="1:7" x14ac:dyDescent="0.25">
      <c r="A1137">
        <v>1247721628</v>
      </c>
      <c r="B1137">
        <v>1542039.3</v>
      </c>
      <c r="C1137">
        <v>5037</v>
      </c>
      <c r="D1137">
        <v>4990</v>
      </c>
      <c r="E1137">
        <v>1.02</v>
      </c>
      <c r="F1137">
        <v>1247635044</v>
      </c>
      <c r="G1137" t="str">
        <f t="shared" si="17"/>
        <v/>
      </c>
    </row>
    <row r="1138" spans="1:7" x14ac:dyDescent="0.25">
      <c r="A1138">
        <v>1248724748</v>
      </c>
      <c r="B1138">
        <v>1542039.1</v>
      </c>
      <c r="C1138">
        <v>5041</v>
      </c>
      <c r="D1138">
        <v>4994</v>
      </c>
      <c r="E1138">
        <v>1.02</v>
      </c>
      <c r="F1138">
        <v>1248634552</v>
      </c>
      <c r="G1138" t="str">
        <f t="shared" si="17"/>
        <v/>
      </c>
    </row>
    <row r="1139" spans="1:7" x14ac:dyDescent="0.25">
      <c r="A1139">
        <v>1249721788</v>
      </c>
      <c r="B1139">
        <v>1542038.1</v>
      </c>
      <c r="C1139">
        <v>5045</v>
      </c>
      <c r="D1139">
        <v>4999</v>
      </c>
      <c r="E1139">
        <v>1.02</v>
      </c>
      <c r="F1139">
        <v>1249889020</v>
      </c>
      <c r="G1139" t="str">
        <f t="shared" si="17"/>
        <v/>
      </c>
    </row>
    <row r="1140" spans="1:7" x14ac:dyDescent="0.25">
      <c r="A1140">
        <v>1250969012</v>
      </c>
      <c r="B1140">
        <v>1542040</v>
      </c>
      <c r="C1140">
        <v>5050</v>
      </c>
      <c r="D1140">
        <v>5003</v>
      </c>
      <c r="E1140">
        <v>0.98</v>
      </c>
      <c r="F1140">
        <v>1250888472</v>
      </c>
      <c r="G1140" t="str">
        <f t="shared" si="17"/>
        <v/>
      </c>
    </row>
    <row r="1141" spans="1:7" x14ac:dyDescent="0.25">
      <c r="A1141">
        <v>1251974636</v>
      </c>
      <c r="B1141">
        <v>1542039.1</v>
      </c>
      <c r="C1141">
        <v>5054</v>
      </c>
      <c r="D1141">
        <v>5008</v>
      </c>
      <c r="E1141">
        <v>0.98</v>
      </c>
      <c r="F1141">
        <v>1252138544</v>
      </c>
      <c r="G1141" t="str">
        <f t="shared" si="17"/>
        <v/>
      </c>
    </row>
    <row r="1142" spans="1:7" x14ac:dyDescent="0.25">
      <c r="A1142">
        <v>1253226380</v>
      </c>
      <c r="B1142">
        <v>1542038.4</v>
      </c>
      <c r="C1142">
        <v>5059</v>
      </c>
      <c r="D1142">
        <v>5012</v>
      </c>
      <c r="E1142">
        <v>1</v>
      </c>
      <c r="F1142">
        <v>1253137988</v>
      </c>
      <c r="G1142" t="str">
        <f t="shared" si="17"/>
        <v/>
      </c>
    </row>
    <row r="1143" spans="1:7" x14ac:dyDescent="0.25">
      <c r="A1143">
        <v>1254218108</v>
      </c>
      <c r="B1143">
        <v>1542036.8</v>
      </c>
      <c r="C1143">
        <v>5063</v>
      </c>
      <c r="D1143">
        <v>5016</v>
      </c>
      <c r="E1143">
        <v>1</v>
      </c>
      <c r="F1143">
        <v>1254137532</v>
      </c>
      <c r="G1143" t="str">
        <f t="shared" si="17"/>
        <v/>
      </c>
    </row>
    <row r="1144" spans="1:7" x14ac:dyDescent="0.25">
      <c r="A1144">
        <v>1255467936</v>
      </c>
      <c r="B1144">
        <v>1542036.5</v>
      </c>
      <c r="C1144">
        <v>5068</v>
      </c>
      <c r="D1144">
        <v>5021</v>
      </c>
      <c r="E1144">
        <v>1</v>
      </c>
      <c r="F1144">
        <v>1255385248</v>
      </c>
      <c r="G1144" t="str">
        <f t="shared" si="17"/>
        <v/>
      </c>
    </row>
    <row r="1145" spans="1:7" x14ac:dyDescent="0.25">
      <c r="A1145">
        <v>1256467604</v>
      </c>
      <c r="B1145">
        <v>1542036.6</v>
      </c>
      <c r="C1145">
        <v>5072</v>
      </c>
      <c r="D1145">
        <v>5025</v>
      </c>
      <c r="E1145">
        <v>1.01</v>
      </c>
      <c r="F1145">
        <v>1256384800</v>
      </c>
      <c r="G1145" t="str">
        <f t="shared" si="17"/>
        <v/>
      </c>
    </row>
    <row r="1146" spans="1:7" x14ac:dyDescent="0.25">
      <c r="A1146">
        <v>1257465588</v>
      </c>
      <c r="B1146">
        <v>1542035.9</v>
      </c>
      <c r="C1146">
        <v>5076</v>
      </c>
      <c r="D1146">
        <v>5030</v>
      </c>
      <c r="E1146">
        <v>1.01</v>
      </c>
      <c r="F1146">
        <v>1257630168</v>
      </c>
      <c r="G1146" t="str">
        <f t="shared" si="17"/>
        <v/>
      </c>
    </row>
    <row r="1147" spans="1:7" x14ac:dyDescent="0.25">
      <c r="A1147">
        <v>1258708688</v>
      </c>
      <c r="B1147">
        <v>1542039</v>
      </c>
      <c r="C1147">
        <v>5081</v>
      </c>
      <c r="D1147">
        <v>5034</v>
      </c>
      <c r="E1147">
        <v>1.02</v>
      </c>
      <c r="F1147">
        <v>1258629728</v>
      </c>
      <c r="G1147" t="str">
        <f t="shared" si="17"/>
        <v/>
      </c>
    </row>
    <row r="1148" spans="1:7" x14ac:dyDescent="0.25">
      <c r="A1148">
        <v>1259720148</v>
      </c>
      <c r="B1148">
        <v>1542037.5</v>
      </c>
      <c r="C1148">
        <v>5085</v>
      </c>
      <c r="D1148">
        <v>5038</v>
      </c>
      <c r="E1148">
        <v>1.02</v>
      </c>
      <c r="F1148">
        <v>1259629216</v>
      </c>
      <c r="G1148" t="str">
        <f t="shared" si="17"/>
        <v/>
      </c>
    </row>
    <row r="1149" spans="1:7" x14ac:dyDescent="0.25">
      <c r="A1149">
        <v>1260973396</v>
      </c>
      <c r="B1149">
        <v>1542036.5</v>
      </c>
      <c r="C1149">
        <v>5090</v>
      </c>
      <c r="D1149">
        <v>5043</v>
      </c>
      <c r="E1149">
        <v>1.02</v>
      </c>
      <c r="F1149">
        <v>1260883660</v>
      </c>
      <c r="G1149" t="str">
        <f t="shared" si="17"/>
        <v/>
      </c>
    </row>
    <row r="1150" spans="1:7" x14ac:dyDescent="0.25">
      <c r="A1150">
        <v>1261972544</v>
      </c>
      <c r="B1150">
        <v>1542038.4</v>
      </c>
      <c r="C1150">
        <v>5094</v>
      </c>
      <c r="D1150">
        <v>5047</v>
      </c>
      <c r="E1150">
        <v>0.98</v>
      </c>
      <c r="F1150">
        <v>1261883240</v>
      </c>
      <c r="G1150" t="str">
        <f t="shared" si="17"/>
        <v/>
      </c>
    </row>
    <row r="1151" spans="1:7" x14ac:dyDescent="0.25">
      <c r="A1151">
        <v>1262958012</v>
      </c>
      <c r="B1151">
        <v>1542033.1</v>
      </c>
      <c r="C1151">
        <v>5098</v>
      </c>
      <c r="D1151">
        <v>5052</v>
      </c>
      <c r="E1151">
        <v>0.98</v>
      </c>
      <c r="F1151">
        <v>1263133264</v>
      </c>
      <c r="G1151" t="str">
        <f t="shared" si="17"/>
        <v/>
      </c>
    </row>
    <row r="1152" spans="1:7" x14ac:dyDescent="0.25">
      <c r="A1152">
        <v>1264210256</v>
      </c>
      <c r="B1152">
        <v>1542038.5</v>
      </c>
      <c r="C1152">
        <v>5103</v>
      </c>
      <c r="D1152">
        <v>5056</v>
      </c>
      <c r="E1152">
        <v>1</v>
      </c>
      <c r="F1152">
        <v>1264132740</v>
      </c>
      <c r="G1152" t="str">
        <f t="shared" si="17"/>
        <v/>
      </c>
    </row>
    <row r="1153" spans="1:7" x14ac:dyDescent="0.25">
      <c r="A1153">
        <v>1265218984</v>
      </c>
      <c r="B1153">
        <v>1542037.1</v>
      </c>
      <c r="C1153">
        <v>5107</v>
      </c>
      <c r="D1153">
        <v>5061</v>
      </c>
      <c r="E1153">
        <v>1</v>
      </c>
      <c r="F1153">
        <v>1265380504</v>
      </c>
      <c r="G1153" t="str">
        <f t="shared" si="17"/>
        <v/>
      </c>
    </row>
    <row r="1154" spans="1:7" x14ac:dyDescent="0.25">
      <c r="A1154">
        <v>1266463644</v>
      </c>
      <c r="B1154">
        <v>1542035.8</v>
      </c>
      <c r="C1154">
        <v>5112</v>
      </c>
      <c r="D1154">
        <v>5065</v>
      </c>
      <c r="E1154">
        <v>1.01</v>
      </c>
      <c r="F1154">
        <v>1266380024</v>
      </c>
      <c r="G1154" t="str">
        <f t="shared" si="17"/>
        <v/>
      </c>
    </row>
    <row r="1155" spans="1:7" x14ac:dyDescent="0.25">
      <c r="A1155">
        <v>1267459400</v>
      </c>
      <c r="B1155">
        <v>1542033.6</v>
      </c>
      <c r="C1155">
        <v>5116</v>
      </c>
      <c r="D1155">
        <v>5069</v>
      </c>
      <c r="E1155">
        <v>1.01</v>
      </c>
      <c r="F1155">
        <v>1267379548</v>
      </c>
      <c r="G1155" t="str">
        <f t="shared" ref="G1155:G1218" si="18">IF(C1155&lt;D1155, D1155-C1155, "")</f>
        <v/>
      </c>
    </row>
    <row r="1156" spans="1:7" x14ac:dyDescent="0.25">
      <c r="A1156">
        <v>1268461852</v>
      </c>
      <c r="B1156">
        <v>1542034.5</v>
      </c>
      <c r="C1156">
        <v>5120</v>
      </c>
      <c r="D1156">
        <v>5074</v>
      </c>
      <c r="E1156">
        <v>1.01</v>
      </c>
      <c r="F1156">
        <v>1268624884</v>
      </c>
      <c r="G1156" t="str">
        <f t="shared" si="18"/>
        <v/>
      </c>
    </row>
    <row r="1157" spans="1:7" x14ac:dyDescent="0.25">
      <c r="A1157">
        <v>1269715452</v>
      </c>
      <c r="B1157">
        <v>1542034.3</v>
      </c>
      <c r="C1157">
        <v>5125</v>
      </c>
      <c r="D1157">
        <v>5078</v>
      </c>
      <c r="E1157">
        <v>1.02</v>
      </c>
      <c r="F1157">
        <v>1269624424</v>
      </c>
      <c r="G1157" t="str">
        <f t="shared" si="18"/>
        <v/>
      </c>
    </row>
    <row r="1158" spans="1:7" x14ac:dyDescent="0.25">
      <c r="A1158">
        <v>1270712744</v>
      </c>
      <c r="B1158">
        <v>1542034.9</v>
      </c>
      <c r="C1158">
        <v>5129</v>
      </c>
      <c r="D1158">
        <v>5083</v>
      </c>
      <c r="E1158">
        <v>1.02</v>
      </c>
      <c r="F1158">
        <v>1270878932</v>
      </c>
      <c r="G1158" t="str">
        <f t="shared" si="18"/>
        <v/>
      </c>
    </row>
    <row r="1159" spans="1:7" x14ac:dyDescent="0.25">
      <c r="A1159">
        <v>1271961804</v>
      </c>
      <c r="B1159">
        <v>1542034.6</v>
      </c>
      <c r="C1159">
        <v>5134</v>
      </c>
      <c r="D1159">
        <v>5087</v>
      </c>
      <c r="E1159">
        <v>0.98</v>
      </c>
      <c r="F1159">
        <v>1271878412</v>
      </c>
      <c r="G1159" t="str">
        <f t="shared" si="18"/>
        <v/>
      </c>
    </row>
    <row r="1160" spans="1:7" x14ac:dyDescent="0.25">
      <c r="A1160">
        <v>1272960204</v>
      </c>
      <c r="B1160">
        <v>1542034</v>
      </c>
      <c r="C1160">
        <v>5138</v>
      </c>
      <c r="D1160">
        <v>5091</v>
      </c>
      <c r="E1160">
        <v>0.98</v>
      </c>
      <c r="F1160">
        <v>1272877912</v>
      </c>
      <c r="G1160" t="str">
        <f t="shared" si="18"/>
        <v/>
      </c>
    </row>
    <row r="1161" spans="1:7" x14ac:dyDescent="0.25">
      <c r="A1161">
        <v>1273960132</v>
      </c>
      <c r="B1161">
        <v>1542033.9</v>
      </c>
      <c r="C1161">
        <v>5142</v>
      </c>
      <c r="D1161">
        <v>5096</v>
      </c>
      <c r="E1161">
        <v>0.98</v>
      </c>
      <c r="F1161">
        <v>1274127924</v>
      </c>
      <c r="G1161" t="str">
        <f t="shared" si="18"/>
        <v/>
      </c>
    </row>
    <row r="1162" spans="1:7" x14ac:dyDescent="0.25">
      <c r="A1162">
        <v>1275210356</v>
      </c>
      <c r="B1162">
        <v>1542033.6</v>
      </c>
      <c r="C1162">
        <v>5147</v>
      </c>
      <c r="D1162">
        <v>5100</v>
      </c>
      <c r="E1162">
        <v>1</v>
      </c>
      <c r="F1162">
        <v>1275127428</v>
      </c>
      <c r="G1162" t="str">
        <f t="shared" si="18"/>
        <v/>
      </c>
    </row>
    <row r="1163" spans="1:7" x14ac:dyDescent="0.25">
      <c r="A1163">
        <v>1276213220</v>
      </c>
      <c r="B1163">
        <v>1542035</v>
      </c>
      <c r="C1163">
        <v>5151</v>
      </c>
      <c r="D1163">
        <v>5105</v>
      </c>
      <c r="E1163">
        <v>1</v>
      </c>
      <c r="F1163">
        <v>1276375156</v>
      </c>
      <c r="G1163" t="str">
        <f t="shared" si="18"/>
        <v/>
      </c>
    </row>
    <row r="1164" spans="1:7" x14ac:dyDescent="0.25">
      <c r="A1164">
        <v>1277461460</v>
      </c>
      <c r="B1164">
        <v>1542033.3</v>
      </c>
      <c r="C1164">
        <v>5156</v>
      </c>
      <c r="D1164">
        <v>5109</v>
      </c>
      <c r="E1164">
        <v>1.01</v>
      </c>
      <c r="F1164">
        <v>1277374712</v>
      </c>
      <c r="G1164" t="str">
        <f t="shared" si="18"/>
        <v/>
      </c>
    </row>
    <row r="1165" spans="1:7" x14ac:dyDescent="0.25">
      <c r="A1165">
        <v>1278453500</v>
      </c>
      <c r="B1165">
        <v>1542031.5</v>
      </c>
      <c r="C1165">
        <v>5160</v>
      </c>
      <c r="D1165">
        <v>5113</v>
      </c>
      <c r="E1165">
        <v>1.01</v>
      </c>
      <c r="F1165">
        <v>1278374152</v>
      </c>
      <c r="G1165" t="str">
        <f t="shared" si="18"/>
        <v/>
      </c>
    </row>
    <row r="1166" spans="1:7" x14ac:dyDescent="0.25">
      <c r="A1166">
        <v>1279451920</v>
      </c>
      <c r="B1166">
        <v>1542030.9</v>
      </c>
      <c r="C1166">
        <v>5164</v>
      </c>
      <c r="D1166">
        <v>5118</v>
      </c>
      <c r="E1166">
        <v>1.01</v>
      </c>
      <c r="F1166">
        <v>1279619532</v>
      </c>
      <c r="G1166" t="str">
        <f t="shared" si="18"/>
        <v/>
      </c>
    </row>
    <row r="1167" spans="1:7" x14ac:dyDescent="0.25">
      <c r="A1167">
        <v>1280701168</v>
      </c>
      <c r="B1167">
        <v>1542035.8</v>
      </c>
      <c r="C1167">
        <v>5169</v>
      </c>
      <c r="D1167">
        <v>5122</v>
      </c>
      <c r="E1167">
        <v>1.02</v>
      </c>
      <c r="F1167">
        <v>1280619068</v>
      </c>
      <c r="G1167" t="str">
        <f t="shared" si="18"/>
        <v/>
      </c>
    </row>
    <row r="1168" spans="1:7" x14ac:dyDescent="0.25">
      <c r="A1168">
        <v>1281711308</v>
      </c>
      <c r="B1168">
        <v>1542034.4</v>
      </c>
      <c r="C1168">
        <v>5173</v>
      </c>
      <c r="D1168">
        <v>5127</v>
      </c>
      <c r="E1168">
        <v>1.02</v>
      </c>
      <c r="F1168">
        <v>1281873576</v>
      </c>
      <c r="G1168" t="str">
        <f t="shared" si="18"/>
        <v/>
      </c>
    </row>
    <row r="1169" spans="1:7" x14ac:dyDescent="0.25">
      <c r="A1169">
        <v>1282964124</v>
      </c>
      <c r="B1169">
        <v>1542031.9</v>
      </c>
      <c r="C1169">
        <v>5178</v>
      </c>
      <c r="D1169">
        <v>5131</v>
      </c>
      <c r="E1169">
        <v>0.98</v>
      </c>
      <c r="F1169">
        <v>1282873104</v>
      </c>
      <c r="G1169" t="str">
        <f t="shared" si="18"/>
        <v/>
      </c>
    </row>
    <row r="1170" spans="1:7" x14ac:dyDescent="0.25">
      <c r="A1170">
        <v>1283961004</v>
      </c>
      <c r="B1170">
        <v>1542034.3</v>
      </c>
      <c r="C1170">
        <v>5182</v>
      </c>
      <c r="D1170">
        <v>5135</v>
      </c>
      <c r="E1170">
        <v>0.98</v>
      </c>
      <c r="F1170">
        <v>1283872648</v>
      </c>
      <c r="G1170" t="str">
        <f t="shared" si="18"/>
        <v/>
      </c>
    </row>
    <row r="1171" spans="1:7" x14ac:dyDescent="0.25">
      <c r="A1171">
        <v>1284954780</v>
      </c>
      <c r="B1171">
        <v>1542031.9</v>
      </c>
      <c r="C1171">
        <v>5186</v>
      </c>
      <c r="D1171">
        <v>5140</v>
      </c>
      <c r="E1171">
        <v>0.98</v>
      </c>
      <c r="F1171">
        <v>1285122640</v>
      </c>
      <c r="G1171" t="str">
        <f t="shared" si="18"/>
        <v/>
      </c>
    </row>
    <row r="1172" spans="1:7" x14ac:dyDescent="0.25">
      <c r="A1172">
        <v>1286204288</v>
      </c>
      <c r="B1172">
        <v>1542031.9</v>
      </c>
      <c r="C1172">
        <v>5191</v>
      </c>
      <c r="D1172">
        <v>5144</v>
      </c>
      <c r="E1172">
        <v>1</v>
      </c>
      <c r="F1172">
        <v>1286122188</v>
      </c>
      <c r="G1172" t="str">
        <f t="shared" si="18"/>
        <v/>
      </c>
    </row>
    <row r="1173" spans="1:7" x14ac:dyDescent="0.25">
      <c r="A1173">
        <v>1287201868</v>
      </c>
      <c r="B1173">
        <v>1542030.9</v>
      </c>
      <c r="C1173">
        <v>5195</v>
      </c>
      <c r="D1173">
        <v>5149</v>
      </c>
      <c r="E1173">
        <v>1</v>
      </c>
      <c r="F1173">
        <v>1287369868</v>
      </c>
      <c r="G1173" t="str">
        <f t="shared" si="18"/>
        <v/>
      </c>
    </row>
    <row r="1174" spans="1:7" x14ac:dyDescent="0.25">
      <c r="A1174">
        <v>1288449448</v>
      </c>
      <c r="B1174">
        <v>1542033.3</v>
      </c>
      <c r="C1174">
        <v>5200</v>
      </c>
      <c r="D1174">
        <v>5153</v>
      </c>
      <c r="E1174">
        <v>1.01</v>
      </c>
      <c r="F1174">
        <v>1288369380</v>
      </c>
      <c r="G1174" t="str">
        <f t="shared" si="18"/>
        <v/>
      </c>
    </row>
    <row r="1175" spans="1:7" x14ac:dyDescent="0.25">
      <c r="A1175">
        <v>1289458548</v>
      </c>
      <c r="B1175">
        <v>1542033.3</v>
      </c>
      <c r="C1175">
        <v>5204</v>
      </c>
      <c r="D1175">
        <v>5157</v>
      </c>
      <c r="E1175">
        <v>1.01</v>
      </c>
      <c r="F1175">
        <v>1289368900</v>
      </c>
      <c r="G1175" t="str">
        <f t="shared" si="18"/>
        <v/>
      </c>
    </row>
    <row r="1176" spans="1:7" x14ac:dyDescent="0.25">
      <c r="A1176">
        <v>1290710140</v>
      </c>
      <c r="B1176">
        <v>1542029.8</v>
      </c>
      <c r="C1176">
        <v>5209</v>
      </c>
      <c r="D1176">
        <v>5162</v>
      </c>
      <c r="E1176">
        <v>1.01</v>
      </c>
      <c r="F1176">
        <v>1290614292</v>
      </c>
      <c r="G1176" t="str">
        <f t="shared" si="18"/>
        <v/>
      </c>
    </row>
    <row r="1177" spans="1:7" x14ac:dyDescent="0.25">
      <c r="A1177">
        <v>1291698336</v>
      </c>
      <c r="B1177">
        <v>1542029.6</v>
      </c>
      <c r="C1177">
        <v>5213</v>
      </c>
      <c r="D1177">
        <v>5166</v>
      </c>
      <c r="E1177">
        <v>1.02</v>
      </c>
      <c r="F1177">
        <v>1291613812</v>
      </c>
      <c r="G1177" t="str">
        <f t="shared" si="18"/>
        <v/>
      </c>
    </row>
    <row r="1178" spans="1:7" x14ac:dyDescent="0.25">
      <c r="A1178">
        <v>1292695660</v>
      </c>
      <c r="B1178">
        <v>1542028.8</v>
      </c>
      <c r="C1178">
        <v>5217</v>
      </c>
      <c r="D1178">
        <v>5171</v>
      </c>
      <c r="E1178">
        <v>1.02</v>
      </c>
      <c r="F1178">
        <v>1292868204</v>
      </c>
      <c r="G1178" t="str">
        <f t="shared" si="18"/>
        <v/>
      </c>
    </row>
    <row r="1179" spans="1:7" x14ac:dyDescent="0.25">
      <c r="A1179">
        <v>1293946272</v>
      </c>
      <c r="B1179">
        <v>1542032.6</v>
      </c>
      <c r="C1179">
        <v>5222</v>
      </c>
      <c r="D1179">
        <v>5175</v>
      </c>
      <c r="E1179">
        <v>0.98</v>
      </c>
      <c r="F1179">
        <v>1293867824</v>
      </c>
      <c r="G1179" t="str">
        <f t="shared" si="18"/>
        <v/>
      </c>
    </row>
    <row r="1180" spans="1:7" x14ac:dyDescent="0.25">
      <c r="A1180">
        <v>1294955168</v>
      </c>
      <c r="B1180">
        <v>1542032.1</v>
      </c>
      <c r="C1180">
        <v>5226</v>
      </c>
      <c r="D1180">
        <v>5180</v>
      </c>
      <c r="E1180">
        <v>0.98</v>
      </c>
      <c r="F1180">
        <v>1295117784</v>
      </c>
      <c r="G1180" t="str">
        <f t="shared" si="18"/>
        <v/>
      </c>
    </row>
    <row r="1181" spans="1:7" x14ac:dyDescent="0.25">
      <c r="A1181">
        <v>1296201492</v>
      </c>
      <c r="B1181">
        <v>1542031.9</v>
      </c>
      <c r="C1181">
        <v>5231</v>
      </c>
      <c r="D1181">
        <v>5184</v>
      </c>
      <c r="E1181">
        <v>1</v>
      </c>
      <c r="F1181">
        <v>1296117240</v>
      </c>
      <c r="G1181" t="str">
        <f t="shared" si="18"/>
        <v/>
      </c>
    </row>
    <row r="1182" spans="1:7" x14ac:dyDescent="0.25">
      <c r="A1182">
        <v>1297206472</v>
      </c>
      <c r="B1182">
        <v>1542032.6</v>
      </c>
      <c r="C1182">
        <v>5235</v>
      </c>
      <c r="D1182">
        <v>5188</v>
      </c>
      <c r="E1182">
        <v>1</v>
      </c>
      <c r="F1182">
        <v>1297116800</v>
      </c>
      <c r="G1182" t="str">
        <f t="shared" si="18"/>
        <v/>
      </c>
    </row>
    <row r="1183" spans="1:7" x14ac:dyDescent="0.25">
      <c r="A1183">
        <v>1298200996</v>
      </c>
      <c r="B1183">
        <v>1542030.6</v>
      </c>
      <c r="C1183">
        <v>5239</v>
      </c>
      <c r="D1183">
        <v>5193</v>
      </c>
      <c r="E1183">
        <v>1</v>
      </c>
      <c r="F1183">
        <v>1298364576</v>
      </c>
      <c r="G1183" t="str">
        <f t="shared" si="18"/>
        <v/>
      </c>
    </row>
    <row r="1184" spans="1:7" x14ac:dyDescent="0.25">
      <c r="A1184">
        <v>1299446676</v>
      </c>
      <c r="B1184">
        <v>1542029.6</v>
      </c>
      <c r="C1184">
        <v>5244</v>
      </c>
      <c r="D1184">
        <v>5197</v>
      </c>
      <c r="E1184">
        <v>1.01</v>
      </c>
      <c r="F1184">
        <v>1299364108</v>
      </c>
      <c r="G1184" t="str">
        <f t="shared" si="18"/>
        <v/>
      </c>
    </row>
    <row r="1185" spans="1:7" x14ac:dyDescent="0.25">
      <c r="A1185">
        <v>1300442788</v>
      </c>
      <c r="B1185">
        <v>1542027.6</v>
      </c>
      <c r="C1185">
        <v>5248</v>
      </c>
      <c r="D1185">
        <v>5202</v>
      </c>
      <c r="E1185">
        <v>1.01</v>
      </c>
      <c r="F1185">
        <v>1300609272</v>
      </c>
      <c r="G1185" t="str">
        <f t="shared" si="18"/>
        <v/>
      </c>
    </row>
    <row r="1186" spans="1:7" x14ac:dyDescent="0.25">
      <c r="A1186">
        <v>1301696720</v>
      </c>
      <c r="B1186">
        <v>1542028.8</v>
      </c>
      <c r="C1186">
        <v>5253</v>
      </c>
      <c r="D1186">
        <v>5206</v>
      </c>
      <c r="E1186">
        <v>1.02</v>
      </c>
      <c r="F1186">
        <v>1301608972</v>
      </c>
      <c r="G1186" t="str">
        <f t="shared" si="18"/>
        <v/>
      </c>
    </row>
    <row r="1187" spans="1:7" x14ac:dyDescent="0.25">
      <c r="A1187">
        <v>1302701260</v>
      </c>
      <c r="B1187">
        <v>1542030.8</v>
      </c>
      <c r="C1187">
        <v>5257</v>
      </c>
      <c r="D1187">
        <v>5210</v>
      </c>
      <c r="E1187">
        <v>1.02</v>
      </c>
      <c r="F1187">
        <v>1302608512</v>
      </c>
      <c r="G1187" t="str">
        <f t="shared" si="18"/>
        <v/>
      </c>
    </row>
    <row r="1188" spans="1:7" x14ac:dyDescent="0.25">
      <c r="A1188">
        <v>1303700312</v>
      </c>
      <c r="B1188">
        <v>1542030.4</v>
      </c>
      <c r="C1188">
        <v>5261</v>
      </c>
      <c r="D1188">
        <v>5215</v>
      </c>
      <c r="E1188">
        <v>1.02</v>
      </c>
      <c r="F1188">
        <v>1303862920</v>
      </c>
      <c r="G1188" t="str">
        <f t="shared" si="18"/>
        <v/>
      </c>
    </row>
    <row r="1189" spans="1:7" x14ac:dyDescent="0.25">
      <c r="A1189">
        <v>1304951628</v>
      </c>
      <c r="B1189">
        <v>1542027.6</v>
      </c>
      <c r="C1189">
        <v>5266</v>
      </c>
      <c r="D1189">
        <v>5219</v>
      </c>
      <c r="E1189">
        <v>0.98</v>
      </c>
      <c r="F1189">
        <v>1304862492</v>
      </c>
      <c r="G1189" t="str">
        <f t="shared" si="18"/>
        <v/>
      </c>
    </row>
    <row r="1190" spans="1:7" x14ac:dyDescent="0.25">
      <c r="A1190">
        <v>1305946816</v>
      </c>
      <c r="B1190">
        <v>1542029.1</v>
      </c>
      <c r="C1190">
        <v>5270</v>
      </c>
      <c r="D1190">
        <v>5224</v>
      </c>
      <c r="E1190">
        <v>0.98</v>
      </c>
      <c r="F1190">
        <v>1306112460</v>
      </c>
      <c r="G1190" t="str">
        <f t="shared" si="18"/>
        <v/>
      </c>
    </row>
    <row r="1191" spans="1:7" x14ac:dyDescent="0.25">
      <c r="A1191">
        <v>1307199868</v>
      </c>
      <c r="B1191">
        <v>1542026.6</v>
      </c>
      <c r="C1191">
        <v>5275</v>
      </c>
      <c r="D1191">
        <v>5228</v>
      </c>
      <c r="E1191">
        <v>1</v>
      </c>
      <c r="F1191">
        <v>1307112076</v>
      </c>
      <c r="G1191" t="str">
        <f t="shared" si="18"/>
        <v/>
      </c>
    </row>
    <row r="1192" spans="1:7" x14ac:dyDescent="0.25">
      <c r="A1192">
        <v>1308188032</v>
      </c>
      <c r="B1192">
        <v>1542025.9</v>
      </c>
      <c r="C1192">
        <v>5279</v>
      </c>
      <c r="D1192">
        <v>5232</v>
      </c>
      <c r="E1192">
        <v>1</v>
      </c>
      <c r="F1192">
        <v>1308111544</v>
      </c>
      <c r="G1192" t="str">
        <f t="shared" si="18"/>
        <v/>
      </c>
    </row>
    <row r="1193" spans="1:7" x14ac:dyDescent="0.25">
      <c r="A1193">
        <v>1309438048</v>
      </c>
      <c r="B1193">
        <v>1542029</v>
      </c>
      <c r="C1193">
        <v>5284</v>
      </c>
      <c r="D1193">
        <v>5237</v>
      </c>
      <c r="E1193">
        <v>1</v>
      </c>
      <c r="F1193">
        <v>1309359236</v>
      </c>
      <c r="G1193" t="str">
        <f t="shared" si="18"/>
        <v/>
      </c>
    </row>
    <row r="1194" spans="1:7" x14ac:dyDescent="0.25">
      <c r="A1194">
        <v>1310442308</v>
      </c>
      <c r="B1194">
        <v>1542028.9</v>
      </c>
      <c r="C1194">
        <v>5288</v>
      </c>
      <c r="D1194">
        <v>5241</v>
      </c>
      <c r="E1194">
        <v>1.01</v>
      </c>
      <c r="F1194">
        <v>1310358636</v>
      </c>
      <c r="G1194" t="str">
        <f t="shared" si="18"/>
        <v/>
      </c>
    </row>
    <row r="1195" spans="1:7" x14ac:dyDescent="0.25">
      <c r="A1195">
        <v>1311445656</v>
      </c>
      <c r="B1195">
        <v>1542028.8</v>
      </c>
      <c r="C1195">
        <v>5292</v>
      </c>
      <c r="D1195">
        <v>5246</v>
      </c>
      <c r="E1195">
        <v>1.01</v>
      </c>
      <c r="F1195">
        <v>1311604148</v>
      </c>
      <c r="G1195" t="str">
        <f t="shared" si="18"/>
        <v/>
      </c>
    </row>
    <row r="1196" spans="1:7" x14ac:dyDescent="0.25">
      <c r="A1196">
        <v>1312698312</v>
      </c>
      <c r="B1196">
        <v>1542025.6</v>
      </c>
      <c r="C1196">
        <v>5297</v>
      </c>
      <c r="D1196">
        <v>5250</v>
      </c>
      <c r="E1196">
        <v>1.02</v>
      </c>
      <c r="F1196">
        <v>1312603632</v>
      </c>
      <c r="G1196" t="str">
        <f t="shared" si="18"/>
        <v/>
      </c>
    </row>
    <row r="1197" spans="1:7" x14ac:dyDescent="0.25">
      <c r="A1197">
        <v>1313688708</v>
      </c>
      <c r="B1197">
        <v>1542026.3</v>
      </c>
      <c r="C1197">
        <v>5301</v>
      </c>
      <c r="D1197">
        <v>5254</v>
      </c>
      <c r="E1197">
        <v>1.02</v>
      </c>
      <c r="F1197">
        <v>1313603164</v>
      </c>
      <c r="G1197" t="str">
        <f t="shared" si="18"/>
        <v/>
      </c>
    </row>
    <row r="1198" spans="1:7" x14ac:dyDescent="0.25">
      <c r="A1198">
        <v>1314945380</v>
      </c>
      <c r="B1198">
        <v>1542025.1</v>
      </c>
      <c r="C1198">
        <v>5305</v>
      </c>
      <c r="D1198">
        <v>5259</v>
      </c>
      <c r="E1198">
        <v>1.02</v>
      </c>
      <c r="F1198">
        <v>1314857652</v>
      </c>
      <c r="G1198" t="str">
        <f t="shared" si="18"/>
        <v/>
      </c>
    </row>
    <row r="1199" spans="1:7" x14ac:dyDescent="0.25">
      <c r="A1199">
        <v>1315940392</v>
      </c>
      <c r="B1199">
        <v>1542026.8</v>
      </c>
      <c r="C1199">
        <v>5310</v>
      </c>
      <c r="D1199">
        <v>5263</v>
      </c>
      <c r="E1199">
        <v>0.98</v>
      </c>
      <c r="F1199">
        <v>1315857212</v>
      </c>
      <c r="G1199" t="str">
        <f t="shared" si="18"/>
        <v/>
      </c>
    </row>
    <row r="1200" spans="1:7" x14ac:dyDescent="0.25">
      <c r="A1200">
        <v>1316944628</v>
      </c>
      <c r="B1200">
        <v>1542028.4</v>
      </c>
      <c r="C1200">
        <v>5314</v>
      </c>
      <c r="D1200">
        <v>5268</v>
      </c>
      <c r="E1200">
        <v>0.98</v>
      </c>
      <c r="F1200">
        <v>1317107224</v>
      </c>
      <c r="G1200" t="str">
        <f t="shared" si="18"/>
        <v/>
      </c>
    </row>
    <row r="1201" spans="1:7" x14ac:dyDescent="0.25">
      <c r="A1201">
        <v>1318187408</v>
      </c>
      <c r="B1201">
        <v>1542028.8</v>
      </c>
      <c r="C1201">
        <v>5319</v>
      </c>
      <c r="D1201">
        <v>5272</v>
      </c>
      <c r="E1201">
        <v>1</v>
      </c>
      <c r="F1201">
        <v>1318106716</v>
      </c>
      <c r="G1201" t="str">
        <f t="shared" si="18"/>
        <v/>
      </c>
    </row>
    <row r="1202" spans="1:7" x14ac:dyDescent="0.25">
      <c r="A1202">
        <v>1319196468</v>
      </c>
      <c r="B1202">
        <v>1542029</v>
      </c>
      <c r="C1202">
        <v>5323</v>
      </c>
      <c r="D1202">
        <v>5276</v>
      </c>
      <c r="E1202">
        <v>1</v>
      </c>
      <c r="F1202">
        <v>1319106204</v>
      </c>
      <c r="G1202" t="str">
        <f t="shared" si="18"/>
        <v/>
      </c>
    </row>
    <row r="1203" spans="1:7" x14ac:dyDescent="0.25">
      <c r="A1203">
        <v>1320444144</v>
      </c>
      <c r="B1203">
        <v>1542024.9</v>
      </c>
      <c r="C1203">
        <v>5328</v>
      </c>
      <c r="D1203">
        <v>5281</v>
      </c>
      <c r="E1203">
        <v>1</v>
      </c>
      <c r="F1203">
        <v>1320353908</v>
      </c>
      <c r="G1203" t="str">
        <f t="shared" si="18"/>
        <v/>
      </c>
    </row>
    <row r="1204" spans="1:7" x14ac:dyDescent="0.25">
      <c r="A1204">
        <v>1321434072</v>
      </c>
      <c r="B1204">
        <v>1542024.5</v>
      </c>
      <c r="C1204">
        <v>5332</v>
      </c>
      <c r="D1204">
        <v>5285</v>
      </c>
      <c r="E1204">
        <v>1.01</v>
      </c>
      <c r="F1204">
        <v>1321353456</v>
      </c>
      <c r="G1204" t="str">
        <f t="shared" si="18"/>
        <v/>
      </c>
    </row>
    <row r="1205" spans="1:7" x14ac:dyDescent="0.25">
      <c r="A1205">
        <v>1322433332</v>
      </c>
      <c r="B1205">
        <v>1542024.3</v>
      </c>
      <c r="C1205">
        <v>5336</v>
      </c>
      <c r="D1205">
        <v>5290</v>
      </c>
      <c r="E1205">
        <v>1.01</v>
      </c>
      <c r="F1205">
        <v>1322598832</v>
      </c>
      <c r="G1205" t="str">
        <f t="shared" si="18"/>
        <v/>
      </c>
    </row>
    <row r="1206" spans="1:7" x14ac:dyDescent="0.25">
      <c r="A1206">
        <v>1323685424</v>
      </c>
      <c r="B1206">
        <v>1542026.6</v>
      </c>
      <c r="C1206">
        <v>5341</v>
      </c>
      <c r="D1206">
        <v>5294</v>
      </c>
      <c r="E1206">
        <v>1.02</v>
      </c>
      <c r="F1206">
        <v>1323598388</v>
      </c>
      <c r="G1206" t="str">
        <f t="shared" si="18"/>
        <v/>
      </c>
    </row>
    <row r="1207" spans="1:7" x14ac:dyDescent="0.25">
      <c r="A1207">
        <v>1324692392</v>
      </c>
      <c r="B1207">
        <v>1542027.5</v>
      </c>
      <c r="C1207">
        <v>5345</v>
      </c>
      <c r="D1207">
        <v>5299</v>
      </c>
      <c r="E1207">
        <v>1.02</v>
      </c>
      <c r="F1207">
        <v>1324852820</v>
      </c>
      <c r="G1207" t="str">
        <f t="shared" si="18"/>
        <v/>
      </c>
    </row>
    <row r="1208" spans="1:7" x14ac:dyDescent="0.25">
      <c r="A1208">
        <v>1325938112</v>
      </c>
      <c r="B1208">
        <v>1542025.3</v>
      </c>
      <c r="C1208">
        <v>5350</v>
      </c>
      <c r="D1208">
        <v>5303</v>
      </c>
      <c r="E1208">
        <v>0.98</v>
      </c>
      <c r="F1208">
        <v>1325852344</v>
      </c>
      <c r="G1208" t="str">
        <f t="shared" si="18"/>
        <v/>
      </c>
    </row>
    <row r="1209" spans="1:7" x14ac:dyDescent="0.25">
      <c r="A1209">
        <v>1326940468</v>
      </c>
      <c r="B1209">
        <v>1542026.9</v>
      </c>
      <c r="C1209">
        <v>5354</v>
      </c>
      <c r="D1209">
        <v>5307</v>
      </c>
      <c r="E1209">
        <v>0.98</v>
      </c>
      <c r="F1209">
        <v>1326851848</v>
      </c>
      <c r="G1209" t="str">
        <f t="shared" si="18"/>
        <v/>
      </c>
    </row>
    <row r="1210" spans="1:7" x14ac:dyDescent="0.25">
      <c r="A1210">
        <v>1327932024</v>
      </c>
      <c r="B1210">
        <v>1542023.9</v>
      </c>
      <c r="C1210">
        <v>5358</v>
      </c>
      <c r="D1210">
        <v>5312</v>
      </c>
      <c r="E1210">
        <v>0.98</v>
      </c>
      <c r="F1210">
        <v>1328101840</v>
      </c>
      <c r="G1210" t="str">
        <f t="shared" si="18"/>
        <v/>
      </c>
    </row>
    <row r="1211" spans="1:7" x14ac:dyDescent="0.25">
      <c r="A1211">
        <v>1329182380</v>
      </c>
      <c r="B1211">
        <v>1542025.4</v>
      </c>
      <c r="C1211">
        <v>5363</v>
      </c>
      <c r="D1211">
        <v>5316</v>
      </c>
      <c r="E1211">
        <v>1</v>
      </c>
      <c r="F1211">
        <v>1329101436</v>
      </c>
      <c r="G1211" t="str">
        <f t="shared" si="18"/>
        <v/>
      </c>
    </row>
    <row r="1212" spans="1:7" x14ac:dyDescent="0.25">
      <c r="A1212">
        <v>1330184988</v>
      </c>
      <c r="B1212">
        <v>1542024.9</v>
      </c>
      <c r="C1212">
        <v>5367</v>
      </c>
      <c r="D1212">
        <v>5321</v>
      </c>
      <c r="E1212">
        <v>1</v>
      </c>
      <c r="F1212">
        <v>1330349172</v>
      </c>
      <c r="G1212" t="str">
        <f t="shared" si="18"/>
        <v/>
      </c>
    </row>
    <row r="1213" spans="1:7" x14ac:dyDescent="0.25">
      <c r="A1213">
        <v>1331429040</v>
      </c>
      <c r="B1213">
        <v>1542026</v>
      </c>
      <c r="C1213">
        <v>5372</v>
      </c>
      <c r="D1213">
        <v>5325</v>
      </c>
      <c r="E1213">
        <v>1.01</v>
      </c>
      <c r="F1213">
        <v>1331348672</v>
      </c>
      <c r="G1213" t="str">
        <f t="shared" si="18"/>
        <v/>
      </c>
    </row>
    <row r="1214" spans="1:7" x14ac:dyDescent="0.25">
      <c r="A1214">
        <v>1332430976</v>
      </c>
      <c r="B1214">
        <v>1542023.4</v>
      </c>
      <c r="C1214">
        <v>5376</v>
      </c>
      <c r="D1214">
        <v>5329</v>
      </c>
      <c r="E1214">
        <v>1.01</v>
      </c>
      <c r="F1214">
        <v>1332348176</v>
      </c>
      <c r="G1214" t="str">
        <f t="shared" si="18"/>
        <v/>
      </c>
    </row>
    <row r="1215" spans="1:7" x14ac:dyDescent="0.25">
      <c r="A1215">
        <v>1333431476</v>
      </c>
      <c r="B1215">
        <v>1542023.5</v>
      </c>
      <c r="C1215">
        <v>5380</v>
      </c>
      <c r="D1215">
        <v>5334</v>
      </c>
      <c r="E1215">
        <v>1.01</v>
      </c>
      <c r="F1215">
        <v>1333593588</v>
      </c>
      <c r="G1215" t="str">
        <f t="shared" si="18"/>
        <v/>
      </c>
    </row>
    <row r="1216" spans="1:7" x14ac:dyDescent="0.25">
      <c r="A1216">
        <v>1334688824</v>
      </c>
      <c r="B1216">
        <v>1542021.1</v>
      </c>
      <c r="C1216">
        <v>5385</v>
      </c>
      <c r="D1216">
        <v>5338</v>
      </c>
      <c r="E1216">
        <v>1.02</v>
      </c>
      <c r="F1216">
        <v>1334593016</v>
      </c>
      <c r="G1216" t="str">
        <f t="shared" si="18"/>
        <v/>
      </c>
    </row>
    <row r="1217" spans="1:7" x14ac:dyDescent="0.25">
      <c r="A1217">
        <v>1335683896</v>
      </c>
      <c r="B1217">
        <v>1542024.5</v>
      </c>
      <c r="C1217">
        <v>5389</v>
      </c>
      <c r="D1217">
        <v>5343</v>
      </c>
      <c r="E1217">
        <v>1.02</v>
      </c>
      <c r="F1217">
        <v>1335847564</v>
      </c>
      <c r="G1217" t="str">
        <f t="shared" si="18"/>
        <v/>
      </c>
    </row>
    <row r="1218" spans="1:7" x14ac:dyDescent="0.25">
      <c r="A1218">
        <v>1336933524</v>
      </c>
      <c r="B1218">
        <v>1542022.8</v>
      </c>
      <c r="C1218">
        <v>5394</v>
      </c>
      <c r="D1218">
        <v>5347</v>
      </c>
      <c r="E1218">
        <v>0.98</v>
      </c>
      <c r="F1218">
        <v>1336846980</v>
      </c>
      <c r="G1218" t="str">
        <f t="shared" si="18"/>
        <v/>
      </c>
    </row>
    <row r="1219" spans="1:7" x14ac:dyDescent="0.25">
      <c r="A1219">
        <v>1337933876</v>
      </c>
      <c r="B1219">
        <v>1542024.5</v>
      </c>
      <c r="C1219">
        <v>5398</v>
      </c>
      <c r="D1219">
        <v>5351</v>
      </c>
      <c r="E1219">
        <v>0.98</v>
      </c>
      <c r="F1219">
        <v>1337846568</v>
      </c>
      <c r="G1219" t="str">
        <f t="shared" ref="G1219:G1282" si="19">IF(C1219&lt;D1219, D1219-C1219, "")</f>
        <v/>
      </c>
    </row>
    <row r="1220" spans="1:7" x14ac:dyDescent="0.25">
      <c r="A1220">
        <v>1338930248</v>
      </c>
      <c r="B1220">
        <v>1542023.1</v>
      </c>
      <c r="C1220">
        <v>5402</v>
      </c>
      <c r="D1220">
        <v>5356</v>
      </c>
      <c r="E1220">
        <v>0.98</v>
      </c>
      <c r="F1220">
        <v>1339096640</v>
      </c>
      <c r="G1220" t="str">
        <f t="shared" si="19"/>
        <v/>
      </c>
    </row>
    <row r="1221" spans="1:7" x14ac:dyDescent="0.25">
      <c r="A1221">
        <v>1340173228</v>
      </c>
      <c r="B1221">
        <v>1542020.6</v>
      </c>
      <c r="C1221">
        <v>5407</v>
      </c>
      <c r="D1221">
        <v>5360</v>
      </c>
      <c r="E1221">
        <v>1</v>
      </c>
      <c r="F1221">
        <v>1340096116</v>
      </c>
      <c r="G1221" t="str">
        <f t="shared" si="19"/>
        <v/>
      </c>
    </row>
    <row r="1222" spans="1:7" x14ac:dyDescent="0.25">
      <c r="A1222">
        <v>1341186380</v>
      </c>
      <c r="B1222">
        <v>1542025.4</v>
      </c>
      <c r="C1222">
        <v>5411</v>
      </c>
      <c r="D1222">
        <v>5365</v>
      </c>
      <c r="E1222">
        <v>1</v>
      </c>
      <c r="F1222">
        <v>1341343772</v>
      </c>
      <c r="G1222" t="str">
        <f t="shared" si="19"/>
        <v/>
      </c>
    </row>
    <row r="1223" spans="1:7" x14ac:dyDescent="0.25">
      <c r="A1223">
        <v>1342433448</v>
      </c>
      <c r="B1223">
        <v>1542021.1</v>
      </c>
      <c r="C1223">
        <v>5416</v>
      </c>
      <c r="D1223">
        <v>5369</v>
      </c>
      <c r="E1223">
        <v>1.01</v>
      </c>
      <c r="F1223">
        <v>1342343300</v>
      </c>
      <c r="G1223" t="str">
        <f t="shared" si="19"/>
        <v/>
      </c>
    </row>
    <row r="1224" spans="1:7" x14ac:dyDescent="0.25">
      <c r="A1224">
        <v>1343428328</v>
      </c>
      <c r="B1224">
        <v>1542022.4</v>
      </c>
      <c r="C1224">
        <v>5420</v>
      </c>
      <c r="D1224">
        <v>5373</v>
      </c>
      <c r="E1224">
        <v>1.01</v>
      </c>
      <c r="F1224">
        <v>1343342796</v>
      </c>
      <c r="G1224" t="str">
        <f t="shared" si="19"/>
        <v/>
      </c>
    </row>
    <row r="1225" spans="1:7" x14ac:dyDescent="0.25">
      <c r="A1225">
        <v>1344677652</v>
      </c>
      <c r="B1225">
        <v>1542021</v>
      </c>
      <c r="C1225">
        <v>5425</v>
      </c>
      <c r="D1225">
        <v>5378</v>
      </c>
      <c r="E1225">
        <v>1.01</v>
      </c>
      <c r="F1225">
        <v>1344588296</v>
      </c>
      <c r="G1225" t="str">
        <f t="shared" si="19"/>
        <v/>
      </c>
    </row>
    <row r="1226" spans="1:7" x14ac:dyDescent="0.25">
      <c r="A1226">
        <v>1345674552</v>
      </c>
      <c r="B1226">
        <v>1542021</v>
      </c>
      <c r="C1226">
        <v>5429</v>
      </c>
      <c r="D1226">
        <v>5382</v>
      </c>
      <c r="E1226">
        <v>1.02</v>
      </c>
      <c r="F1226">
        <v>1345587704</v>
      </c>
      <c r="G1226" t="str">
        <f t="shared" si="19"/>
        <v/>
      </c>
    </row>
    <row r="1227" spans="1:7" x14ac:dyDescent="0.25">
      <c r="A1227">
        <v>1346675092</v>
      </c>
      <c r="B1227">
        <v>1542021.4</v>
      </c>
      <c r="C1227">
        <v>5433</v>
      </c>
      <c r="D1227">
        <v>5387</v>
      </c>
      <c r="E1227">
        <v>1.02</v>
      </c>
      <c r="F1227">
        <v>1346842168</v>
      </c>
      <c r="G1227" t="str">
        <f t="shared" si="19"/>
        <v/>
      </c>
    </row>
    <row r="1228" spans="1:7" x14ac:dyDescent="0.25">
      <c r="A1228">
        <v>1347923232</v>
      </c>
      <c r="B1228">
        <v>1542022.5</v>
      </c>
      <c r="C1228">
        <v>5438</v>
      </c>
      <c r="D1228">
        <v>5391</v>
      </c>
      <c r="E1228">
        <v>0.98</v>
      </c>
      <c r="F1228">
        <v>1347841772</v>
      </c>
      <c r="G1228" t="str">
        <f t="shared" si="19"/>
        <v/>
      </c>
    </row>
    <row r="1229" spans="1:7" x14ac:dyDescent="0.25">
      <c r="A1229">
        <v>1348931140</v>
      </c>
      <c r="B1229">
        <v>1542023.5</v>
      </c>
      <c r="C1229">
        <v>5442</v>
      </c>
      <c r="D1229">
        <v>5395</v>
      </c>
      <c r="E1229">
        <v>0.98</v>
      </c>
      <c r="F1229">
        <v>1348841244</v>
      </c>
      <c r="G1229" t="str">
        <f t="shared" si="19"/>
        <v/>
      </c>
    </row>
    <row r="1230" spans="1:7" x14ac:dyDescent="0.25">
      <c r="A1230">
        <v>1350178532</v>
      </c>
      <c r="B1230">
        <v>1542020.9</v>
      </c>
      <c r="C1230">
        <v>5447</v>
      </c>
      <c r="D1230">
        <v>5400</v>
      </c>
      <c r="E1230">
        <v>0.98</v>
      </c>
      <c r="F1230">
        <v>1350091164</v>
      </c>
      <c r="G1230" t="str">
        <f t="shared" si="19"/>
        <v/>
      </c>
    </row>
    <row r="1231" spans="1:7" x14ac:dyDescent="0.25">
      <c r="A1231">
        <v>1351175612</v>
      </c>
      <c r="B1231">
        <v>1542021.5</v>
      </c>
      <c r="C1231">
        <v>5451</v>
      </c>
      <c r="D1231">
        <v>5404</v>
      </c>
      <c r="E1231">
        <v>1</v>
      </c>
      <c r="F1231">
        <v>1351090808</v>
      </c>
      <c r="G1231" t="str">
        <f t="shared" si="19"/>
        <v/>
      </c>
    </row>
    <row r="1232" spans="1:7" x14ac:dyDescent="0.25">
      <c r="A1232">
        <v>1352170712</v>
      </c>
      <c r="B1232">
        <v>1542019.6</v>
      </c>
      <c r="C1232">
        <v>5455</v>
      </c>
      <c r="D1232">
        <v>5409</v>
      </c>
      <c r="E1232">
        <v>1</v>
      </c>
      <c r="F1232">
        <v>1352338524</v>
      </c>
      <c r="G1232" t="str">
        <f t="shared" si="19"/>
        <v/>
      </c>
    </row>
    <row r="1233" spans="1:7" x14ac:dyDescent="0.25">
      <c r="A1233">
        <v>1353418592</v>
      </c>
      <c r="B1233">
        <v>1542022.8</v>
      </c>
      <c r="C1233">
        <v>5460</v>
      </c>
      <c r="D1233">
        <v>5413</v>
      </c>
      <c r="E1233">
        <v>1.01</v>
      </c>
      <c r="F1233">
        <v>1353338028</v>
      </c>
      <c r="G1233" t="str">
        <f t="shared" si="19"/>
        <v/>
      </c>
    </row>
    <row r="1234" spans="1:7" x14ac:dyDescent="0.25">
      <c r="A1234">
        <v>1354421372</v>
      </c>
      <c r="B1234">
        <v>1542020</v>
      </c>
      <c r="C1234">
        <v>5464</v>
      </c>
      <c r="D1234">
        <v>5418</v>
      </c>
      <c r="E1234">
        <v>1.01</v>
      </c>
      <c r="F1234">
        <v>1354583420</v>
      </c>
      <c r="G1234" t="str">
        <f t="shared" si="19"/>
        <v/>
      </c>
    </row>
    <row r="1235" spans="1:7" x14ac:dyDescent="0.25">
      <c r="A1235">
        <v>1355673652</v>
      </c>
      <c r="B1235">
        <v>1542018.9</v>
      </c>
      <c r="C1235">
        <v>5469</v>
      </c>
      <c r="D1235">
        <v>5422</v>
      </c>
      <c r="E1235">
        <v>1.02</v>
      </c>
      <c r="F1235">
        <v>1355582904</v>
      </c>
      <c r="G1235" t="str">
        <f t="shared" si="19"/>
        <v/>
      </c>
    </row>
    <row r="1236" spans="1:7" x14ac:dyDescent="0.25">
      <c r="A1236">
        <v>1356673500</v>
      </c>
      <c r="B1236">
        <v>1542020.6</v>
      </c>
      <c r="C1236">
        <v>5473</v>
      </c>
      <c r="D1236">
        <v>5426</v>
      </c>
      <c r="E1236">
        <v>1.02</v>
      </c>
      <c r="F1236">
        <v>1356582476</v>
      </c>
      <c r="G1236" t="str">
        <f t="shared" si="19"/>
        <v/>
      </c>
    </row>
    <row r="1237" spans="1:7" x14ac:dyDescent="0.25">
      <c r="A1237">
        <v>1357671964</v>
      </c>
      <c r="B1237">
        <v>1542020.1</v>
      </c>
      <c r="C1237">
        <v>5477</v>
      </c>
      <c r="D1237">
        <v>5431</v>
      </c>
      <c r="E1237">
        <v>1.02</v>
      </c>
      <c r="F1237">
        <v>1357836948</v>
      </c>
      <c r="G1237" t="str">
        <f t="shared" si="19"/>
        <v/>
      </c>
    </row>
    <row r="1238" spans="1:7" x14ac:dyDescent="0.25">
      <c r="A1238">
        <v>1358921072</v>
      </c>
      <c r="B1238">
        <v>1542020.1</v>
      </c>
      <c r="C1238">
        <v>5482</v>
      </c>
      <c r="D1238">
        <v>5435</v>
      </c>
      <c r="E1238">
        <v>0.98</v>
      </c>
      <c r="F1238">
        <v>1358836452</v>
      </c>
      <c r="G1238" t="str">
        <f t="shared" si="19"/>
        <v/>
      </c>
    </row>
    <row r="1239" spans="1:7" x14ac:dyDescent="0.25">
      <c r="A1239">
        <v>1359916084</v>
      </c>
      <c r="B1239">
        <v>1542018</v>
      </c>
      <c r="C1239">
        <v>5486</v>
      </c>
      <c r="D1239">
        <v>5440</v>
      </c>
      <c r="E1239">
        <v>0.98</v>
      </c>
      <c r="F1239">
        <v>1360086416</v>
      </c>
      <c r="G1239" t="str">
        <f t="shared" si="19"/>
        <v/>
      </c>
    </row>
    <row r="1240" spans="1:7" x14ac:dyDescent="0.25">
      <c r="A1240">
        <v>1361165484</v>
      </c>
      <c r="B1240">
        <v>1542021.1</v>
      </c>
      <c r="C1240">
        <v>5491</v>
      </c>
      <c r="D1240">
        <v>5444</v>
      </c>
      <c r="E1240">
        <v>1</v>
      </c>
      <c r="F1240">
        <v>1361086008</v>
      </c>
      <c r="G1240" t="str">
        <f t="shared" si="19"/>
        <v/>
      </c>
    </row>
    <row r="1241" spans="1:7" x14ac:dyDescent="0.25">
      <c r="A1241">
        <v>1362168876</v>
      </c>
      <c r="B1241">
        <v>1542019</v>
      </c>
      <c r="C1241">
        <v>5495</v>
      </c>
      <c r="D1241">
        <v>5448</v>
      </c>
      <c r="E1241">
        <v>1</v>
      </c>
      <c r="F1241">
        <v>1362085504</v>
      </c>
      <c r="G1241" t="str">
        <f t="shared" si="19"/>
        <v/>
      </c>
    </row>
    <row r="1242" spans="1:7" x14ac:dyDescent="0.25">
      <c r="A1242">
        <v>1363172484</v>
      </c>
      <c r="B1242">
        <v>1542020.4</v>
      </c>
      <c r="C1242">
        <v>5499</v>
      </c>
      <c r="D1242">
        <v>5453</v>
      </c>
      <c r="E1242">
        <v>1</v>
      </c>
      <c r="F1242">
        <v>1363333220</v>
      </c>
      <c r="G1242" t="str">
        <f t="shared" si="19"/>
        <v/>
      </c>
    </row>
    <row r="1243" spans="1:7" x14ac:dyDescent="0.25">
      <c r="A1243">
        <v>1364419420</v>
      </c>
      <c r="B1243">
        <v>1542017.6</v>
      </c>
      <c r="C1243">
        <v>5504</v>
      </c>
      <c r="D1243">
        <v>5457</v>
      </c>
      <c r="E1243">
        <v>1.01</v>
      </c>
      <c r="F1243">
        <v>1364332676</v>
      </c>
      <c r="G1243" t="str">
        <f t="shared" si="19"/>
        <v/>
      </c>
    </row>
    <row r="1244" spans="1:7" x14ac:dyDescent="0.25">
      <c r="A1244">
        <v>1365415952</v>
      </c>
      <c r="B1244">
        <v>1542018</v>
      </c>
      <c r="C1244">
        <v>5508</v>
      </c>
      <c r="D1244">
        <v>5462</v>
      </c>
      <c r="E1244">
        <v>1.01</v>
      </c>
      <c r="F1244">
        <v>1365578044</v>
      </c>
      <c r="G1244" t="str">
        <f t="shared" si="19"/>
        <v/>
      </c>
    </row>
    <row r="1245" spans="1:7" x14ac:dyDescent="0.25">
      <c r="A1245">
        <v>1366666116</v>
      </c>
      <c r="B1245">
        <v>1542017.4</v>
      </c>
      <c r="C1245">
        <v>5513</v>
      </c>
      <c r="D1245">
        <v>5466</v>
      </c>
      <c r="E1245">
        <v>1.02</v>
      </c>
      <c r="F1245">
        <v>1366577628</v>
      </c>
      <c r="G1245" t="str">
        <f t="shared" si="19"/>
        <v/>
      </c>
    </row>
    <row r="1246" spans="1:7" x14ac:dyDescent="0.25">
      <c r="A1246">
        <v>1367662908</v>
      </c>
      <c r="B1246">
        <v>1542016.9</v>
      </c>
      <c r="C1246">
        <v>5517</v>
      </c>
      <c r="D1246">
        <v>5470</v>
      </c>
      <c r="E1246">
        <v>1.02</v>
      </c>
      <c r="F1246">
        <v>1367577116</v>
      </c>
      <c r="G1246" t="str">
        <f t="shared" si="19"/>
        <v/>
      </c>
    </row>
    <row r="1247" spans="1:7" x14ac:dyDescent="0.25">
      <c r="A1247">
        <v>1368666476</v>
      </c>
      <c r="B1247">
        <v>1542018.3</v>
      </c>
      <c r="C1247">
        <v>5521</v>
      </c>
      <c r="D1247">
        <v>5475</v>
      </c>
      <c r="E1247">
        <v>1.02</v>
      </c>
      <c r="F1247">
        <v>1368831652</v>
      </c>
      <c r="G1247" t="str">
        <f t="shared" si="19"/>
        <v/>
      </c>
    </row>
    <row r="1248" spans="1:7" x14ac:dyDescent="0.25">
      <c r="A1248">
        <v>1369914164</v>
      </c>
      <c r="B1248">
        <v>1542020</v>
      </c>
      <c r="C1248">
        <v>5526</v>
      </c>
      <c r="D1248">
        <v>5479</v>
      </c>
      <c r="E1248">
        <v>0.98</v>
      </c>
      <c r="F1248">
        <v>1369831144</v>
      </c>
      <c r="G1248" t="str">
        <f t="shared" si="19"/>
        <v/>
      </c>
    </row>
    <row r="1249" spans="1:7" x14ac:dyDescent="0.25">
      <c r="A1249">
        <v>1370925684</v>
      </c>
      <c r="B1249">
        <v>1542021.5</v>
      </c>
      <c r="C1249">
        <v>5530</v>
      </c>
      <c r="D1249">
        <v>5484</v>
      </c>
      <c r="E1249">
        <v>0.98</v>
      </c>
      <c r="F1249">
        <v>1371081116</v>
      </c>
      <c r="G1249" t="str">
        <f t="shared" si="19"/>
        <v/>
      </c>
    </row>
    <row r="1250" spans="1:7" x14ac:dyDescent="0.25">
      <c r="A1250">
        <v>1372171888</v>
      </c>
      <c r="B1250">
        <v>1542015.6</v>
      </c>
      <c r="C1250">
        <v>5535</v>
      </c>
      <c r="D1250">
        <v>5488</v>
      </c>
      <c r="E1250">
        <v>1</v>
      </c>
      <c r="F1250">
        <v>1372080592</v>
      </c>
      <c r="G1250" t="str">
        <f t="shared" si="19"/>
        <v/>
      </c>
    </row>
    <row r="1251" spans="1:7" x14ac:dyDescent="0.25">
      <c r="A1251">
        <v>1373159380</v>
      </c>
      <c r="B1251">
        <v>1542015.6</v>
      </c>
      <c r="C1251">
        <v>5539</v>
      </c>
      <c r="D1251">
        <v>5492</v>
      </c>
      <c r="E1251">
        <v>1</v>
      </c>
      <c r="F1251">
        <v>1373080144</v>
      </c>
      <c r="G1251" t="str">
        <f t="shared" si="19"/>
        <v/>
      </c>
    </row>
    <row r="1252" spans="1:7" x14ac:dyDescent="0.25">
      <c r="A1252">
        <v>1374159604</v>
      </c>
      <c r="B1252">
        <v>1542015.8</v>
      </c>
      <c r="C1252">
        <v>5543</v>
      </c>
      <c r="D1252">
        <v>5497</v>
      </c>
      <c r="E1252">
        <v>1</v>
      </c>
      <c r="F1252">
        <v>1374327928</v>
      </c>
      <c r="G1252" t="str">
        <f t="shared" si="19"/>
        <v/>
      </c>
    </row>
    <row r="1253" spans="1:7" x14ac:dyDescent="0.25">
      <c r="A1253">
        <v>1375405156</v>
      </c>
      <c r="B1253">
        <v>1542014.1</v>
      </c>
      <c r="C1253">
        <v>5548</v>
      </c>
      <c r="D1253">
        <v>5501</v>
      </c>
      <c r="E1253">
        <v>1.01</v>
      </c>
      <c r="F1253">
        <v>1375327440</v>
      </c>
      <c r="G1253" t="str">
        <f t="shared" si="19"/>
        <v/>
      </c>
    </row>
    <row r="1254" spans="1:7" x14ac:dyDescent="0.25">
      <c r="A1254">
        <v>1376419200</v>
      </c>
      <c r="B1254">
        <v>1542019.1</v>
      </c>
      <c r="C1254">
        <v>5552</v>
      </c>
      <c r="D1254">
        <v>5506</v>
      </c>
      <c r="E1254">
        <v>1.01</v>
      </c>
      <c r="F1254">
        <v>1376572764</v>
      </c>
      <c r="G1254" t="str">
        <f t="shared" si="19"/>
        <v/>
      </c>
    </row>
    <row r="1255" spans="1:7" x14ac:dyDescent="0.25">
      <c r="A1255">
        <v>1377664720</v>
      </c>
      <c r="B1255">
        <v>1542015.5</v>
      </c>
      <c r="C1255">
        <v>5557</v>
      </c>
      <c r="D1255">
        <v>5510</v>
      </c>
      <c r="E1255">
        <v>1.02</v>
      </c>
      <c r="F1255">
        <v>1377572304</v>
      </c>
      <c r="G1255" t="str">
        <f t="shared" si="19"/>
        <v/>
      </c>
    </row>
    <row r="1256" spans="1:7" x14ac:dyDescent="0.25">
      <c r="A1256">
        <v>1378666836</v>
      </c>
      <c r="B1256">
        <v>1542018.3</v>
      </c>
      <c r="C1256">
        <v>5561</v>
      </c>
      <c r="D1256">
        <v>5514</v>
      </c>
      <c r="E1256">
        <v>1.02</v>
      </c>
      <c r="F1256">
        <v>1378571888</v>
      </c>
      <c r="G1256" t="str">
        <f t="shared" si="19"/>
        <v/>
      </c>
    </row>
    <row r="1257" spans="1:7" x14ac:dyDescent="0.25">
      <c r="A1257">
        <v>1379651108</v>
      </c>
      <c r="B1257">
        <v>1542012.6</v>
      </c>
      <c r="C1257">
        <v>5565</v>
      </c>
      <c r="D1257">
        <v>5519</v>
      </c>
      <c r="E1257">
        <v>1.02</v>
      </c>
      <c r="F1257">
        <v>1379826324</v>
      </c>
      <c r="G1257" t="str">
        <f t="shared" si="19"/>
        <v/>
      </c>
    </row>
    <row r="1258" spans="1:7" x14ac:dyDescent="0.25">
      <c r="A1258">
        <v>1380901292</v>
      </c>
      <c r="B1258">
        <v>1542012.8</v>
      </c>
      <c r="C1258">
        <v>5570</v>
      </c>
      <c r="D1258">
        <v>5523</v>
      </c>
      <c r="E1258">
        <v>0.98</v>
      </c>
      <c r="F1258">
        <v>1380825880</v>
      </c>
      <c r="G1258" t="str">
        <f t="shared" si="19"/>
        <v/>
      </c>
    </row>
    <row r="1259" spans="1:7" x14ac:dyDescent="0.25">
      <c r="A1259">
        <v>1381911552</v>
      </c>
      <c r="B1259">
        <v>1542016.5</v>
      </c>
      <c r="C1259">
        <v>5574</v>
      </c>
      <c r="D1259">
        <v>5528</v>
      </c>
      <c r="E1259">
        <v>0.98</v>
      </c>
      <c r="F1259">
        <v>1382075892</v>
      </c>
      <c r="G1259" t="str">
        <f t="shared" si="19"/>
        <v/>
      </c>
    </row>
    <row r="1260" spans="1:7" x14ac:dyDescent="0.25">
      <c r="A1260">
        <v>1383157632</v>
      </c>
      <c r="B1260">
        <v>1542017.3</v>
      </c>
      <c r="C1260">
        <v>5579</v>
      </c>
      <c r="D1260">
        <v>5532</v>
      </c>
      <c r="E1260">
        <v>1</v>
      </c>
      <c r="F1260">
        <v>1383075344</v>
      </c>
      <c r="G1260" t="str">
        <f t="shared" si="19"/>
        <v/>
      </c>
    </row>
    <row r="1261" spans="1:7" x14ac:dyDescent="0.25">
      <c r="A1261">
        <v>1384165108</v>
      </c>
      <c r="B1261">
        <v>1542017.8</v>
      </c>
      <c r="C1261">
        <v>5583</v>
      </c>
      <c r="D1261">
        <v>5536</v>
      </c>
      <c r="E1261">
        <v>1</v>
      </c>
      <c r="F1261">
        <v>1384074896</v>
      </c>
      <c r="G1261" t="str">
        <f t="shared" si="19"/>
        <v/>
      </c>
    </row>
    <row r="1262" spans="1:7" x14ac:dyDescent="0.25">
      <c r="A1262">
        <v>1385406988</v>
      </c>
      <c r="B1262">
        <v>1542013.9</v>
      </c>
      <c r="C1262">
        <v>5588</v>
      </c>
      <c r="D1262">
        <v>5541</v>
      </c>
      <c r="E1262">
        <v>1</v>
      </c>
      <c r="F1262">
        <v>1385322564</v>
      </c>
      <c r="G1262" t="str">
        <f t="shared" si="19"/>
        <v/>
      </c>
    </row>
    <row r="1263" spans="1:7" x14ac:dyDescent="0.25">
      <c r="A1263">
        <v>1386406104</v>
      </c>
      <c r="B1263">
        <v>1542014.4</v>
      </c>
      <c r="C1263">
        <v>5592</v>
      </c>
      <c r="D1263">
        <v>5545</v>
      </c>
      <c r="E1263">
        <v>1.01</v>
      </c>
      <c r="F1263">
        <v>1386322088</v>
      </c>
      <c r="G1263" t="str">
        <f t="shared" si="19"/>
        <v/>
      </c>
    </row>
    <row r="1264" spans="1:7" x14ac:dyDescent="0.25">
      <c r="A1264">
        <v>1387402424</v>
      </c>
      <c r="B1264">
        <v>1542013.1</v>
      </c>
      <c r="C1264">
        <v>5596</v>
      </c>
      <c r="D1264">
        <v>5550</v>
      </c>
      <c r="E1264">
        <v>1.01</v>
      </c>
      <c r="F1264">
        <v>1387567504</v>
      </c>
      <c r="G1264" t="str">
        <f t="shared" si="19"/>
        <v/>
      </c>
    </row>
    <row r="1265" spans="1:7" x14ac:dyDescent="0.25">
      <c r="A1265">
        <v>1388651512</v>
      </c>
      <c r="B1265">
        <v>1542014.1</v>
      </c>
      <c r="C1265">
        <v>5601</v>
      </c>
      <c r="D1265">
        <v>5554</v>
      </c>
      <c r="E1265">
        <v>1.02</v>
      </c>
      <c r="F1265">
        <v>1388567012</v>
      </c>
      <c r="G1265" t="str">
        <f t="shared" si="19"/>
        <v/>
      </c>
    </row>
    <row r="1266" spans="1:7" x14ac:dyDescent="0.25">
      <c r="A1266">
        <v>1389652824</v>
      </c>
      <c r="B1266">
        <v>1542013.3</v>
      </c>
      <c r="C1266">
        <v>5605</v>
      </c>
      <c r="D1266">
        <v>5558</v>
      </c>
      <c r="E1266">
        <v>1.02</v>
      </c>
      <c r="F1266">
        <v>1389566496</v>
      </c>
      <c r="G1266" t="str">
        <f t="shared" si="19"/>
        <v/>
      </c>
    </row>
    <row r="1267" spans="1:7" x14ac:dyDescent="0.25">
      <c r="A1267">
        <v>1390899228</v>
      </c>
      <c r="B1267">
        <v>1542017</v>
      </c>
      <c r="C1267">
        <v>5610</v>
      </c>
      <c r="D1267">
        <v>5563</v>
      </c>
      <c r="E1267">
        <v>0.98</v>
      </c>
      <c r="F1267">
        <v>1390821000</v>
      </c>
      <c r="G1267" t="str">
        <f t="shared" si="19"/>
        <v/>
      </c>
    </row>
    <row r="1268" spans="1:7" x14ac:dyDescent="0.25">
      <c r="A1268">
        <v>1391910960</v>
      </c>
      <c r="B1268">
        <v>1542016.1</v>
      </c>
      <c r="C1268">
        <v>5614</v>
      </c>
      <c r="D1268">
        <v>5567</v>
      </c>
      <c r="E1268">
        <v>0.98</v>
      </c>
      <c r="F1268">
        <v>1391820524</v>
      </c>
      <c r="G1268" t="str">
        <f t="shared" si="19"/>
        <v/>
      </c>
    </row>
    <row r="1269" spans="1:7" x14ac:dyDescent="0.25">
      <c r="A1269">
        <v>1392902352</v>
      </c>
      <c r="B1269">
        <v>1542013.1</v>
      </c>
      <c r="C1269">
        <v>5618</v>
      </c>
      <c r="D1269">
        <v>5572</v>
      </c>
      <c r="E1269">
        <v>0.98</v>
      </c>
      <c r="F1269">
        <v>1393070568</v>
      </c>
      <c r="G1269" t="str">
        <f t="shared" si="19"/>
        <v/>
      </c>
    </row>
    <row r="1270" spans="1:7" x14ac:dyDescent="0.25">
      <c r="A1270">
        <v>1394149376</v>
      </c>
      <c r="B1270">
        <v>1542014.8</v>
      </c>
      <c r="C1270">
        <v>5623</v>
      </c>
      <c r="D1270">
        <v>5576</v>
      </c>
      <c r="E1270">
        <v>1</v>
      </c>
      <c r="F1270">
        <v>1394069952</v>
      </c>
      <c r="G1270" t="str">
        <f t="shared" si="19"/>
        <v/>
      </c>
    </row>
    <row r="1271" spans="1:7" x14ac:dyDescent="0.25">
      <c r="A1271">
        <v>1395150700</v>
      </c>
      <c r="B1271">
        <v>1542012.5</v>
      </c>
      <c r="C1271">
        <v>5627</v>
      </c>
      <c r="D1271">
        <v>5581</v>
      </c>
      <c r="E1271">
        <v>1</v>
      </c>
      <c r="F1271">
        <v>1395317760</v>
      </c>
      <c r="G1271" t="str">
        <f t="shared" si="19"/>
        <v/>
      </c>
    </row>
    <row r="1272" spans="1:7" x14ac:dyDescent="0.25">
      <c r="A1272">
        <v>1396400136</v>
      </c>
      <c r="B1272">
        <v>1542012.3</v>
      </c>
      <c r="C1272">
        <v>5632</v>
      </c>
      <c r="D1272">
        <v>5585</v>
      </c>
      <c r="E1272">
        <v>1.01</v>
      </c>
      <c r="F1272">
        <v>1396317272</v>
      </c>
      <c r="G1272" t="str">
        <f t="shared" si="19"/>
        <v/>
      </c>
    </row>
    <row r="1273" spans="1:7" x14ac:dyDescent="0.25">
      <c r="A1273">
        <v>1397399908</v>
      </c>
      <c r="B1273">
        <v>1542012.3</v>
      </c>
      <c r="C1273">
        <v>5636</v>
      </c>
      <c r="D1273">
        <v>5589</v>
      </c>
      <c r="E1273">
        <v>1.01</v>
      </c>
      <c r="F1273">
        <v>1397316840</v>
      </c>
      <c r="G1273" t="str">
        <f t="shared" si="19"/>
        <v/>
      </c>
    </row>
    <row r="1274" spans="1:7" x14ac:dyDescent="0.25">
      <c r="A1274">
        <v>1398407392</v>
      </c>
      <c r="B1274">
        <v>1542014.9</v>
      </c>
      <c r="C1274">
        <v>5640</v>
      </c>
      <c r="D1274">
        <v>5594</v>
      </c>
      <c r="E1274">
        <v>1.01</v>
      </c>
      <c r="F1274">
        <v>1398562224</v>
      </c>
      <c r="G1274" t="str">
        <f t="shared" si="19"/>
        <v/>
      </c>
    </row>
    <row r="1275" spans="1:7" x14ac:dyDescent="0.25">
      <c r="A1275">
        <v>1399653604</v>
      </c>
      <c r="B1275">
        <v>1542010.5</v>
      </c>
      <c r="C1275">
        <v>5645</v>
      </c>
      <c r="D1275">
        <v>5598</v>
      </c>
      <c r="E1275">
        <v>1.02</v>
      </c>
      <c r="F1275">
        <v>1399561740</v>
      </c>
      <c r="G1275" t="str">
        <f t="shared" si="19"/>
        <v/>
      </c>
    </row>
    <row r="1276" spans="1:7" x14ac:dyDescent="0.25">
      <c r="A1276">
        <v>1400645524</v>
      </c>
      <c r="B1276">
        <v>1542010.6</v>
      </c>
      <c r="C1276">
        <v>5649</v>
      </c>
      <c r="D1276">
        <v>5603</v>
      </c>
      <c r="E1276">
        <v>1.02</v>
      </c>
      <c r="F1276">
        <v>1400816204</v>
      </c>
      <c r="G1276" t="str">
        <f t="shared" si="19"/>
        <v/>
      </c>
    </row>
    <row r="1277" spans="1:7" x14ac:dyDescent="0.25">
      <c r="A1277">
        <v>1401900984</v>
      </c>
      <c r="B1277">
        <v>1542010.9</v>
      </c>
      <c r="C1277">
        <v>5654</v>
      </c>
      <c r="D1277">
        <v>5607</v>
      </c>
      <c r="E1277">
        <v>0.98</v>
      </c>
      <c r="F1277">
        <v>1401815732</v>
      </c>
      <c r="G1277" t="str">
        <f t="shared" si="19"/>
        <v/>
      </c>
    </row>
    <row r="1278" spans="1:7" x14ac:dyDescent="0.25">
      <c r="A1278">
        <v>1402893560</v>
      </c>
      <c r="B1278">
        <v>1542009.9</v>
      </c>
      <c r="C1278">
        <v>5658</v>
      </c>
      <c r="D1278">
        <v>5611</v>
      </c>
      <c r="E1278">
        <v>0.98</v>
      </c>
      <c r="F1278">
        <v>1402815192</v>
      </c>
      <c r="G1278" t="str">
        <f t="shared" si="19"/>
        <v/>
      </c>
    </row>
    <row r="1279" spans="1:7" x14ac:dyDescent="0.25">
      <c r="A1279">
        <v>1403904596</v>
      </c>
      <c r="B1279">
        <v>1542013.9</v>
      </c>
      <c r="C1279">
        <v>5662</v>
      </c>
      <c r="D1279">
        <v>5616</v>
      </c>
      <c r="E1279">
        <v>0.98</v>
      </c>
      <c r="F1279">
        <v>1404065272</v>
      </c>
      <c r="G1279" t="str">
        <f t="shared" si="19"/>
        <v/>
      </c>
    </row>
    <row r="1280" spans="1:7" x14ac:dyDescent="0.25">
      <c r="A1280">
        <v>1405149704</v>
      </c>
      <c r="B1280">
        <v>1542012.4</v>
      </c>
      <c r="C1280">
        <v>5667</v>
      </c>
      <c r="D1280">
        <v>5620</v>
      </c>
      <c r="E1280">
        <v>1</v>
      </c>
      <c r="F1280">
        <v>1405064724</v>
      </c>
      <c r="G1280" t="str">
        <f t="shared" si="19"/>
        <v/>
      </c>
    </row>
    <row r="1281" spans="1:7" x14ac:dyDescent="0.25">
      <c r="A1281">
        <v>1406147932</v>
      </c>
      <c r="B1281">
        <v>1542011.5</v>
      </c>
      <c r="C1281">
        <v>5671</v>
      </c>
      <c r="D1281">
        <v>5625</v>
      </c>
      <c r="E1281">
        <v>1</v>
      </c>
      <c r="F1281">
        <v>1406312412</v>
      </c>
      <c r="G1281" t="str">
        <f t="shared" si="19"/>
        <v/>
      </c>
    </row>
    <row r="1282" spans="1:7" x14ac:dyDescent="0.25">
      <c r="A1282">
        <v>1407390048</v>
      </c>
      <c r="B1282">
        <v>1542013</v>
      </c>
      <c r="C1282">
        <v>5676</v>
      </c>
      <c r="D1282">
        <v>5629</v>
      </c>
      <c r="E1282">
        <v>1.01</v>
      </c>
      <c r="F1282">
        <v>1407312008</v>
      </c>
      <c r="G1282" t="str">
        <f t="shared" si="19"/>
        <v/>
      </c>
    </row>
    <row r="1283" spans="1:7" x14ac:dyDescent="0.25">
      <c r="A1283">
        <v>1408395548</v>
      </c>
      <c r="B1283">
        <v>1542010.6</v>
      </c>
      <c r="C1283">
        <v>5680</v>
      </c>
      <c r="D1283">
        <v>5633</v>
      </c>
      <c r="E1283">
        <v>1.01</v>
      </c>
      <c r="F1283">
        <v>1408311528</v>
      </c>
      <c r="G1283" t="str">
        <f t="shared" ref="G1283:G1346" si="20">IF(C1283&lt;D1283, D1283-C1283, "")</f>
        <v/>
      </c>
    </row>
    <row r="1284" spans="1:7" x14ac:dyDescent="0.25">
      <c r="A1284">
        <v>1409645764</v>
      </c>
      <c r="B1284">
        <v>1542010.3</v>
      </c>
      <c r="C1284">
        <v>5685</v>
      </c>
      <c r="D1284">
        <v>5638</v>
      </c>
      <c r="E1284">
        <v>1.01</v>
      </c>
      <c r="F1284">
        <v>1409556944</v>
      </c>
      <c r="G1284" t="str">
        <f t="shared" si="20"/>
        <v/>
      </c>
    </row>
    <row r="1285" spans="1:7" x14ac:dyDescent="0.25">
      <c r="A1285">
        <v>1410647612</v>
      </c>
      <c r="B1285">
        <v>1542008.4</v>
      </c>
      <c r="C1285">
        <v>5689</v>
      </c>
      <c r="D1285">
        <v>5642</v>
      </c>
      <c r="E1285">
        <v>1.02</v>
      </c>
      <c r="F1285">
        <v>1410556460</v>
      </c>
      <c r="G1285" t="str">
        <f t="shared" si="20"/>
        <v/>
      </c>
    </row>
    <row r="1286" spans="1:7" x14ac:dyDescent="0.25">
      <c r="A1286">
        <v>1411642688</v>
      </c>
      <c r="B1286">
        <v>1542009.6</v>
      </c>
      <c r="C1286">
        <v>5693</v>
      </c>
      <c r="D1286">
        <v>5647</v>
      </c>
      <c r="E1286">
        <v>1.02</v>
      </c>
      <c r="F1286">
        <v>1411810948</v>
      </c>
      <c r="G1286" t="str">
        <f t="shared" si="20"/>
        <v/>
      </c>
    </row>
    <row r="1287" spans="1:7" x14ac:dyDescent="0.25">
      <c r="A1287">
        <v>1412893084</v>
      </c>
      <c r="B1287">
        <v>1542011.3</v>
      </c>
      <c r="C1287">
        <v>5698</v>
      </c>
      <c r="D1287">
        <v>5651</v>
      </c>
      <c r="E1287">
        <v>0.98</v>
      </c>
      <c r="F1287">
        <v>1412810440</v>
      </c>
      <c r="G1287" t="str">
        <f t="shared" si="20"/>
        <v/>
      </c>
    </row>
    <row r="1288" spans="1:7" x14ac:dyDescent="0.25">
      <c r="A1288">
        <v>1413890980</v>
      </c>
      <c r="B1288">
        <v>1542009</v>
      </c>
      <c r="C1288">
        <v>5702</v>
      </c>
      <c r="D1288">
        <v>5655</v>
      </c>
      <c r="E1288">
        <v>0.98</v>
      </c>
      <c r="F1288">
        <v>1413809952</v>
      </c>
      <c r="G1288" t="str">
        <f t="shared" si="20"/>
        <v/>
      </c>
    </row>
    <row r="1289" spans="1:7" x14ac:dyDescent="0.25">
      <c r="A1289">
        <v>1415144028</v>
      </c>
      <c r="B1289">
        <v>1542009.5</v>
      </c>
      <c r="C1289">
        <v>5707</v>
      </c>
      <c r="D1289">
        <v>5660</v>
      </c>
      <c r="E1289">
        <v>0.98</v>
      </c>
      <c r="F1289">
        <v>1415059972</v>
      </c>
      <c r="G1289" t="str">
        <f t="shared" si="20"/>
        <v/>
      </c>
    </row>
    <row r="1290" spans="1:7" x14ac:dyDescent="0.25">
      <c r="A1290">
        <v>1416146576</v>
      </c>
      <c r="B1290">
        <v>1542011</v>
      </c>
      <c r="C1290">
        <v>5711</v>
      </c>
      <c r="D1290">
        <v>5664</v>
      </c>
      <c r="E1290">
        <v>1</v>
      </c>
      <c r="F1290">
        <v>1416059432</v>
      </c>
      <c r="G1290" t="str">
        <f t="shared" si="20"/>
        <v/>
      </c>
    </row>
    <row r="1291" spans="1:7" x14ac:dyDescent="0.25">
      <c r="A1291">
        <v>1417141072</v>
      </c>
      <c r="B1291">
        <v>1542009.1</v>
      </c>
      <c r="C1291">
        <v>5715</v>
      </c>
      <c r="D1291">
        <v>5669</v>
      </c>
      <c r="E1291">
        <v>1</v>
      </c>
      <c r="F1291">
        <v>1417307052</v>
      </c>
      <c r="G1291" t="str">
        <f t="shared" si="20"/>
        <v/>
      </c>
    </row>
    <row r="1292" spans="1:7" x14ac:dyDescent="0.25">
      <c r="A1292">
        <v>1418384064</v>
      </c>
      <c r="B1292">
        <v>1542009.8</v>
      </c>
      <c r="C1292">
        <v>5720</v>
      </c>
      <c r="D1292">
        <v>5673</v>
      </c>
      <c r="E1292">
        <v>1.01</v>
      </c>
      <c r="F1292">
        <v>1418306676</v>
      </c>
      <c r="G1292" t="str">
        <f t="shared" si="20"/>
        <v/>
      </c>
    </row>
    <row r="1293" spans="1:7" x14ac:dyDescent="0.25">
      <c r="A1293">
        <v>1419388132</v>
      </c>
      <c r="B1293">
        <v>1542008</v>
      </c>
      <c r="C1293">
        <v>5724</v>
      </c>
      <c r="D1293">
        <v>5678</v>
      </c>
      <c r="E1293">
        <v>1.01</v>
      </c>
      <c r="F1293">
        <v>1419552032</v>
      </c>
      <c r="G1293" t="str">
        <f t="shared" si="20"/>
        <v/>
      </c>
    </row>
    <row r="1294" spans="1:7" x14ac:dyDescent="0.25">
      <c r="A1294">
        <v>1420641056</v>
      </c>
      <c r="B1294">
        <v>1542009.9</v>
      </c>
      <c r="C1294">
        <v>5729</v>
      </c>
      <c r="D1294">
        <v>5682</v>
      </c>
      <c r="E1294">
        <v>1.02</v>
      </c>
      <c r="F1294">
        <v>1420551628</v>
      </c>
      <c r="G1294" t="str">
        <f t="shared" si="20"/>
        <v/>
      </c>
    </row>
    <row r="1295" spans="1:7" x14ac:dyDescent="0.25">
      <c r="A1295">
        <v>1421642780</v>
      </c>
      <c r="B1295">
        <v>1542009.6</v>
      </c>
      <c r="C1295">
        <v>5733</v>
      </c>
      <c r="D1295">
        <v>5686</v>
      </c>
      <c r="E1295">
        <v>1.02</v>
      </c>
      <c r="F1295">
        <v>1421551092</v>
      </c>
      <c r="G1295" t="str">
        <f t="shared" si="20"/>
        <v/>
      </c>
    </row>
    <row r="1296" spans="1:7" x14ac:dyDescent="0.25">
      <c r="A1296">
        <v>1422633020</v>
      </c>
      <c r="B1296">
        <v>1542006.1</v>
      </c>
      <c r="C1296">
        <v>5737</v>
      </c>
      <c r="D1296">
        <v>5691</v>
      </c>
      <c r="E1296">
        <v>1.02</v>
      </c>
      <c r="F1296">
        <v>1422805604</v>
      </c>
      <c r="G1296" t="str">
        <f t="shared" si="20"/>
        <v/>
      </c>
    </row>
    <row r="1297" spans="1:7" x14ac:dyDescent="0.25">
      <c r="A1297">
        <v>1423890312</v>
      </c>
      <c r="B1297">
        <v>1542008.4</v>
      </c>
      <c r="C1297">
        <v>5742</v>
      </c>
      <c r="D1297">
        <v>5695</v>
      </c>
      <c r="E1297">
        <v>0.98</v>
      </c>
      <c r="F1297">
        <v>1423805144</v>
      </c>
      <c r="G1297" t="str">
        <f t="shared" si="20"/>
        <v/>
      </c>
    </row>
    <row r="1298" spans="1:7" x14ac:dyDescent="0.25">
      <c r="A1298">
        <v>1424890004</v>
      </c>
      <c r="B1298">
        <v>1542008.6</v>
      </c>
      <c r="C1298">
        <v>5746</v>
      </c>
      <c r="D1298">
        <v>5700</v>
      </c>
      <c r="E1298">
        <v>0.98</v>
      </c>
      <c r="F1298">
        <v>1425055108</v>
      </c>
      <c r="G1298" t="str">
        <f t="shared" si="20"/>
        <v/>
      </c>
    </row>
    <row r="1299" spans="1:7" x14ac:dyDescent="0.25">
      <c r="A1299">
        <v>1426135644</v>
      </c>
      <c r="B1299">
        <v>1542009</v>
      </c>
      <c r="C1299">
        <v>5751</v>
      </c>
      <c r="D1299">
        <v>5704</v>
      </c>
      <c r="E1299">
        <v>1</v>
      </c>
      <c r="F1299">
        <v>1426054644</v>
      </c>
      <c r="G1299" t="str">
        <f t="shared" si="20"/>
        <v/>
      </c>
    </row>
    <row r="1300" spans="1:7" x14ac:dyDescent="0.25">
      <c r="A1300">
        <v>1427136120</v>
      </c>
      <c r="B1300">
        <v>1542007.3</v>
      </c>
      <c r="C1300">
        <v>5755</v>
      </c>
      <c r="D1300">
        <v>5708</v>
      </c>
      <c r="E1300">
        <v>1</v>
      </c>
      <c r="F1300">
        <v>1427054168</v>
      </c>
      <c r="G1300" t="str">
        <f t="shared" si="20"/>
        <v/>
      </c>
    </row>
    <row r="1301" spans="1:7" x14ac:dyDescent="0.25">
      <c r="A1301">
        <v>1428139284</v>
      </c>
      <c r="B1301">
        <v>1542008.4</v>
      </c>
      <c r="C1301">
        <v>5759</v>
      </c>
      <c r="D1301">
        <v>5713</v>
      </c>
      <c r="E1301">
        <v>1</v>
      </c>
      <c r="F1301">
        <v>1428301916</v>
      </c>
      <c r="G1301" t="str">
        <f t="shared" si="20"/>
        <v/>
      </c>
    </row>
    <row r="1302" spans="1:7" x14ac:dyDescent="0.25">
      <c r="A1302">
        <v>1429390460</v>
      </c>
      <c r="B1302">
        <v>1542003.9</v>
      </c>
      <c r="C1302">
        <v>5764</v>
      </c>
      <c r="D1302">
        <v>5717</v>
      </c>
      <c r="E1302">
        <v>1.01</v>
      </c>
      <c r="F1302">
        <v>1429301404</v>
      </c>
      <c r="G1302" t="str">
        <f t="shared" si="20"/>
        <v/>
      </c>
    </row>
    <row r="1303" spans="1:7" x14ac:dyDescent="0.25">
      <c r="A1303">
        <v>1430378768</v>
      </c>
      <c r="B1303">
        <v>1542004.6</v>
      </c>
      <c r="C1303">
        <v>5768</v>
      </c>
      <c r="D1303">
        <v>5722</v>
      </c>
      <c r="E1303">
        <v>1.01</v>
      </c>
      <c r="F1303">
        <v>1430546736</v>
      </c>
      <c r="G1303" t="str">
        <f t="shared" si="20"/>
        <v/>
      </c>
    </row>
    <row r="1304" spans="1:7" x14ac:dyDescent="0.25">
      <c r="A1304">
        <v>1431627744</v>
      </c>
      <c r="B1304">
        <v>1542007.8</v>
      </c>
      <c r="C1304">
        <v>5773</v>
      </c>
      <c r="D1304">
        <v>5726</v>
      </c>
      <c r="E1304">
        <v>1.02</v>
      </c>
      <c r="F1304">
        <v>1431546324</v>
      </c>
      <c r="G1304" t="str">
        <f t="shared" si="20"/>
        <v/>
      </c>
    </row>
    <row r="1305" spans="1:7" x14ac:dyDescent="0.25">
      <c r="A1305">
        <v>1432632620</v>
      </c>
      <c r="B1305">
        <v>1542006</v>
      </c>
      <c r="C1305">
        <v>5777</v>
      </c>
      <c r="D1305">
        <v>5730</v>
      </c>
      <c r="E1305">
        <v>1.02</v>
      </c>
      <c r="F1305">
        <v>1432545844</v>
      </c>
      <c r="G1305" t="str">
        <f t="shared" si="20"/>
        <v/>
      </c>
    </row>
    <row r="1306" spans="1:7" x14ac:dyDescent="0.25">
      <c r="A1306">
        <v>1433636068</v>
      </c>
      <c r="B1306">
        <v>1542007.3</v>
      </c>
      <c r="C1306">
        <v>5781</v>
      </c>
      <c r="D1306">
        <v>5735</v>
      </c>
      <c r="E1306">
        <v>1.02</v>
      </c>
      <c r="F1306">
        <v>1433800300</v>
      </c>
      <c r="G1306" t="str">
        <f t="shared" si="20"/>
        <v/>
      </c>
    </row>
    <row r="1307" spans="1:7" x14ac:dyDescent="0.25">
      <c r="A1307">
        <v>1434884200</v>
      </c>
      <c r="B1307">
        <v>1542006.3</v>
      </c>
      <c r="C1307">
        <v>5786</v>
      </c>
      <c r="D1307">
        <v>5739</v>
      </c>
      <c r="E1307">
        <v>0.98</v>
      </c>
      <c r="F1307">
        <v>1434799804</v>
      </c>
      <c r="G1307" t="str">
        <f t="shared" si="20"/>
        <v/>
      </c>
    </row>
    <row r="1308" spans="1:7" x14ac:dyDescent="0.25">
      <c r="A1308">
        <v>1435887168</v>
      </c>
      <c r="B1308">
        <v>1542007.6</v>
      </c>
      <c r="C1308">
        <v>5790</v>
      </c>
      <c r="D1308">
        <v>5744</v>
      </c>
      <c r="E1308">
        <v>0.98</v>
      </c>
      <c r="F1308">
        <v>1436049864</v>
      </c>
      <c r="G1308" t="str">
        <f t="shared" si="20"/>
        <v/>
      </c>
    </row>
    <row r="1309" spans="1:7" x14ac:dyDescent="0.25">
      <c r="A1309">
        <v>1437138812</v>
      </c>
      <c r="B1309">
        <v>1542004.6</v>
      </c>
      <c r="C1309">
        <v>5795</v>
      </c>
      <c r="D1309">
        <v>5748</v>
      </c>
      <c r="E1309">
        <v>1</v>
      </c>
      <c r="F1309">
        <v>1437049364</v>
      </c>
      <c r="G1309" t="str">
        <f t="shared" si="20"/>
        <v/>
      </c>
    </row>
    <row r="1310" spans="1:7" x14ac:dyDescent="0.25">
      <c r="A1310">
        <v>1438134936</v>
      </c>
      <c r="B1310">
        <v>1542006.9</v>
      </c>
      <c r="C1310">
        <v>5799</v>
      </c>
      <c r="D1310">
        <v>5752</v>
      </c>
      <c r="E1310">
        <v>1</v>
      </c>
      <c r="F1310">
        <v>1438048892</v>
      </c>
      <c r="G1310" t="str">
        <f t="shared" si="20"/>
        <v/>
      </c>
    </row>
    <row r="1311" spans="1:7" x14ac:dyDescent="0.25">
      <c r="A1311">
        <v>1439376764</v>
      </c>
      <c r="B1311">
        <v>1542004.9</v>
      </c>
      <c r="C1311">
        <v>5804</v>
      </c>
      <c r="D1311">
        <v>5757</v>
      </c>
      <c r="E1311">
        <v>1</v>
      </c>
      <c r="F1311">
        <v>1439296524</v>
      </c>
      <c r="G1311" t="str">
        <f t="shared" si="20"/>
        <v/>
      </c>
    </row>
    <row r="1312" spans="1:7" x14ac:dyDescent="0.25">
      <c r="A1312">
        <v>1440372868</v>
      </c>
      <c r="B1312">
        <v>1542002.5</v>
      </c>
      <c r="C1312">
        <v>5808</v>
      </c>
      <c r="D1312">
        <v>5761</v>
      </c>
      <c r="E1312">
        <v>1.01</v>
      </c>
      <c r="F1312">
        <v>1440296116</v>
      </c>
      <c r="G1312" t="str">
        <f t="shared" si="20"/>
        <v/>
      </c>
    </row>
    <row r="1313" spans="1:7" x14ac:dyDescent="0.25">
      <c r="A1313">
        <v>1441383864</v>
      </c>
      <c r="B1313">
        <v>1542006.4</v>
      </c>
      <c r="C1313">
        <v>5812</v>
      </c>
      <c r="D1313">
        <v>5766</v>
      </c>
      <c r="E1313">
        <v>1.01</v>
      </c>
      <c r="F1313">
        <v>1441541540</v>
      </c>
      <c r="G1313" t="str">
        <f t="shared" si="20"/>
        <v/>
      </c>
    </row>
    <row r="1314" spans="1:7" x14ac:dyDescent="0.25">
      <c r="A1314">
        <v>1442636000</v>
      </c>
      <c r="B1314">
        <v>1542003.1</v>
      </c>
      <c r="C1314">
        <v>5817</v>
      </c>
      <c r="D1314">
        <v>5770</v>
      </c>
      <c r="E1314">
        <v>1.02</v>
      </c>
      <c r="F1314">
        <v>1442541064</v>
      </c>
      <c r="G1314" t="str">
        <f t="shared" si="20"/>
        <v/>
      </c>
    </row>
    <row r="1315" spans="1:7" x14ac:dyDescent="0.25">
      <c r="A1315">
        <v>1443634460</v>
      </c>
      <c r="B1315">
        <v>1542006.6</v>
      </c>
      <c r="C1315">
        <v>5821</v>
      </c>
      <c r="D1315">
        <v>5774</v>
      </c>
      <c r="E1315">
        <v>1.02</v>
      </c>
      <c r="F1315">
        <v>1443540548</v>
      </c>
      <c r="G1315" t="str">
        <f t="shared" si="20"/>
        <v/>
      </c>
    </row>
    <row r="1316" spans="1:7" x14ac:dyDescent="0.25">
      <c r="A1316">
        <v>1444883808</v>
      </c>
      <c r="B1316">
        <v>1542003.5</v>
      </c>
      <c r="C1316">
        <v>5826</v>
      </c>
      <c r="D1316">
        <v>5779</v>
      </c>
      <c r="E1316">
        <v>1.02</v>
      </c>
      <c r="F1316">
        <v>1444795016</v>
      </c>
      <c r="G1316" t="str">
        <f t="shared" si="20"/>
        <v/>
      </c>
    </row>
    <row r="1317" spans="1:7" x14ac:dyDescent="0.25">
      <c r="A1317">
        <v>1445878724</v>
      </c>
      <c r="B1317">
        <v>1542004.5</v>
      </c>
      <c r="C1317">
        <v>5830</v>
      </c>
      <c r="D1317">
        <v>5783</v>
      </c>
      <c r="E1317">
        <v>0.98</v>
      </c>
      <c r="F1317">
        <v>1445794476</v>
      </c>
      <c r="G1317" t="str">
        <f t="shared" si="20"/>
        <v/>
      </c>
    </row>
    <row r="1318" spans="1:7" x14ac:dyDescent="0.25">
      <c r="A1318">
        <v>1446869512</v>
      </c>
      <c r="B1318">
        <v>1542001.3</v>
      </c>
      <c r="C1318">
        <v>5834</v>
      </c>
      <c r="D1318">
        <v>5788</v>
      </c>
      <c r="E1318">
        <v>0.98</v>
      </c>
      <c r="F1318">
        <v>1447044564</v>
      </c>
      <c r="G1318" t="str">
        <f t="shared" si="20"/>
        <v/>
      </c>
    </row>
    <row r="1319" spans="1:7" x14ac:dyDescent="0.25">
      <c r="A1319">
        <v>1448117708</v>
      </c>
      <c r="B1319">
        <v>1542006.6</v>
      </c>
      <c r="C1319">
        <v>5839</v>
      </c>
      <c r="D1319">
        <v>5792</v>
      </c>
      <c r="E1319">
        <v>1</v>
      </c>
      <c r="F1319">
        <v>1448043948</v>
      </c>
      <c r="G1319" t="str">
        <f t="shared" si="20"/>
        <v/>
      </c>
    </row>
    <row r="1320" spans="1:7" x14ac:dyDescent="0.25">
      <c r="A1320">
        <v>1449131316</v>
      </c>
      <c r="B1320">
        <v>1542005.6</v>
      </c>
      <c r="C1320">
        <v>5843</v>
      </c>
      <c r="D1320">
        <v>5797</v>
      </c>
      <c r="E1320">
        <v>1</v>
      </c>
      <c r="F1320">
        <v>1449291784</v>
      </c>
      <c r="G1320" t="str">
        <f t="shared" si="20"/>
        <v/>
      </c>
    </row>
    <row r="1321" spans="1:7" x14ac:dyDescent="0.25">
      <c r="A1321">
        <v>1450376280</v>
      </c>
      <c r="B1321">
        <v>1542004.3</v>
      </c>
      <c r="C1321">
        <v>5848</v>
      </c>
      <c r="D1321">
        <v>5801</v>
      </c>
      <c r="E1321">
        <v>1.01</v>
      </c>
      <c r="F1321">
        <v>1450291260</v>
      </c>
      <c r="G1321" t="str">
        <f t="shared" si="20"/>
        <v/>
      </c>
    </row>
    <row r="1322" spans="1:7" x14ac:dyDescent="0.25">
      <c r="A1322">
        <v>1451378404</v>
      </c>
      <c r="B1322">
        <v>1542004.5</v>
      </c>
      <c r="C1322">
        <v>5852</v>
      </c>
      <c r="D1322">
        <v>5805</v>
      </c>
      <c r="E1322">
        <v>1.01</v>
      </c>
      <c r="F1322">
        <v>1451290808</v>
      </c>
      <c r="G1322" t="str">
        <f t="shared" si="20"/>
        <v/>
      </c>
    </row>
    <row r="1323" spans="1:7" x14ac:dyDescent="0.25">
      <c r="A1323">
        <v>1452372968</v>
      </c>
      <c r="B1323">
        <v>1542002.5</v>
      </c>
      <c r="C1323">
        <v>5856</v>
      </c>
      <c r="D1323">
        <v>5810</v>
      </c>
      <c r="E1323">
        <v>1.01</v>
      </c>
      <c r="F1323">
        <v>1452536212</v>
      </c>
      <c r="G1323" t="str">
        <f t="shared" si="20"/>
        <v/>
      </c>
    </row>
    <row r="1324" spans="1:7" x14ac:dyDescent="0.25">
      <c r="A1324">
        <v>1453627248</v>
      </c>
      <c r="B1324">
        <v>1542001.6</v>
      </c>
      <c r="C1324">
        <v>5861</v>
      </c>
      <c r="D1324">
        <v>5814</v>
      </c>
      <c r="E1324">
        <v>1.02</v>
      </c>
      <c r="F1324">
        <v>1453535744</v>
      </c>
      <c r="G1324" t="str">
        <f t="shared" si="20"/>
        <v/>
      </c>
    </row>
    <row r="1325" spans="1:7" x14ac:dyDescent="0.25">
      <c r="A1325">
        <v>1454615364</v>
      </c>
      <c r="B1325">
        <v>1541999.8</v>
      </c>
      <c r="C1325">
        <v>5865</v>
      </c>
      <c r="D1325">
        <v>5819</v>
      </c>
      <c r="E1325">
        <v>1.02</v>
      </c>
      <c r="F1325">
        <v>1454790148</v>
      </c>
      <c r="G1325" t="str">
        <f t="shared" si="20"/>
        <v/>
      </c>
    </row>
    <row r="1326" spans="1:7" x14ac:dyDescent="0.25">
      <c r="A1326">
        <v>1455871040</v>
      </c>
      <c r="B1326">
        <v>1542003.5</v>
      </c>
      <c r="C1326">
        <v>5870</v>
      </c>
      <c r="D1326">
        <v>5823</v>
      </c>
      <c r="E1326">
        <v>0.98</v>
      </c>
      <c r="F1326">
        <v>1455789688</v>
      </c>
      <c r="G1326" t="str">
        <f t="shared" si="20"/>
        <v/>
      </c>
    </row>
    <row r="1327" spans="1:7" x14ac:dyDescent="0.25">
      <c r="A1327">
        <v>1456876492</v>
      </c>
      <c r="B1327">
        <v>1542003.9</v>
      </c>
      <c r="C1327">
        <v>5874</v>
      </c>
      <c r="D1327">
        <v>5827</v>
      </c>
      <c r="E1327">
        <v>0.98</v>
      </c>
      <c r="F1327">
        <v>1456789172</v>
      </c>
      <c r="G1327" t="str">
        <f t="shared" si="20"/>
        <v/>
      </c>
    </row>
    <row r="1328" spans="1:7" x14ac:dyDescent="0.25">
      <c r="A1328">
        <v>1457878616</v>
      </c>
      <c r="B1328">
        <v>1542004.5</v>
      </c>
      <c r="C1328">
        <v>5878</v>
      </c>
      <c r="D1328">
        <v>5832</v>
      </c>
      <c r="E1328">
        <v>0.98</v>
      </c>
      <c r="F1328">
        <v>1458039196</v>
      </c>
      <c r="G1328" t="str">
        <f t="shared" si="20"/>
        <v/>
      </c>
    </row>
    <row r="1329" spans="1:7" x14ac:dyDescent="0.25">
      <c r="A1329">
        <v>1459128176</v>
      </c>
      <c r="B1329">
        <v>1541999.5</v>
      </c>
      <c r="C1329">
        <v>5883</v>
      </c>
      <c r="D1329">
        <v>5836</v>
      </c>
      <c r="E1329">
        <v>1</v>
      </c>
      <c r="F1329">
        <v>1459038720</v>
      </c>
      <c r="G1329" t="str">
        <f t="shared" si="20"/>
        <v/>
      </c>
    </row>
    <row r="1330" spans="1:7" x14ac:dyDescent="0.25">
      <c r="A1330">
        <v>1460115832</v>
      </c>
      <c r="B1330">
        <v>1542000</v>
      </c>
      <c r="C1330">
        <v>5887</v>
      </c>
      <c r="D1330">
        <v>5841</v>
      </c>
      <c r="E1330">
        <v>1</v>
      </c>
      <c r="F1330">
        <v>1460286488</v>
      </c>
      <c r="G1330" t="str">
        <f t="shared" si="20"/>
        <v/>
      </c>
    </row>
    <row r="1331" spans="1:7" x14ac:dyDescent="0.25">
      <c r="A1331">
        <v>1461364788</v>
      </c>
      <c r="B1331">
        <v>1542002.5</v>
      </c>
      <c r="C1331">
        <v>5892</v>
      </c>
      <c r="D1331">
        <v>5845</v>
      </c>
      <c r="E1331">
        <v>1.01</v>
      </c>
      <c r="F1331">
        <v>1461285940</v>
      </c>
      <c r="G1331" t="str">
        <f t="shared" si="20"/>
        <v/>
      </c>
    </row>
    <row r="1332" spans="1:7" x14ac:dyDescent="0.25">
      <c r="A1332">
        <v>1462366452</v>
      </c>
      <c r="B1332">
        <v>1542000.1</v>
      </c>
      <c r="C1332">
        <v>5896</v>
      </c>
      <c r="D1332">
        <v>5849</v>
      </c>
      <c r="E1332">
        <v>1.01</v>
      </c>
      <c r="F1332">
        <v>1462285496</v>
      </c>
      <c r="G1332" t="str">
        <f t="shared" si="20"/>
        <v/>
      </c>
    </row>
    <row r="1333" spans="1:7" x14ac:dyDescent="0.25">
      <c r="A1333">
        <v>1463370116</v>
      </c>
      <c r="B1333">
        <v>1542001.5</v>
      </c>
      <c r="C1333">
        <v>5900</v>
      </c>
      <c r="D1333">
        <v>5854</v>
      </c>
      <c r="E1333">
        <v>1.01</v>
      </c>
      <c r="F1333">
        <v>1463530856</v>
      </c>
      <c r="G1333" t="str">
        <f t="shared" si="20"/>
        <v/>
      </c>
    </row>
    <row r="1334" spans="1:7" x14ac:dyDescent="0.25">
      <c r="A1334">
        <v>1464621596</v>
      </c>
      <c r="B1334">
        <v>1542000.1</v>
      </c>
      <c r="C1334">
        <v>5905</v>
      </c>
      <c r="D1334">
        <v>5858</v>
      </c>
      <c r="E1334">
        <v>1.02</v>
      </c>
      <c r="F1334">
        <v>1464530396</v>
      </c>
      <c r="G1334" t="str">
        <f t="shared" si="20"/>
        <v/>
      </c>
    </row>
    <row r="1335" spans="1:7" x14ac:dyDescent="0.25">
      <c r="A1335">
        <v>1465621476</v>
      </c>
      <c r="B1335">
        <v>1542002</v>
      </c>
      <c r="C1335">
        <v>5909</v>
      </c>
      <c r="D1335">
        <v>5863</v>
      </c>
      <c r="E1335">
        <v>1.02</v>
      </c>
      <c r="F1335">
        <v>1465784876</v>
      </c>
      <c r="G1335" t="str">
        <f t="shared" si="20"/>
        <v/>
      </c>
    </row>
    <row r="1336" spans="1:7" x14ac:dyDescent="0.25">
      <c r="A1336">
        <v>1466873896</v>
      </c>
      <c r="B1336">
        <v>1541999.3</v>
      </c>
      <c r="C1336">
        <v>5914</v>
      </c>
      <c r="D1336">
        <v>5867</v>
      </c>
      <c r="E1336">
        <v>0.98</v>
      </c>
      <c r="F1336">
        <v>1466784456</v>
      </c>
      <c r="G1336" t="str">
        <f t="shared" si="20"/>
        <v/>
      </c>
    </row>
    <row r="1337" spans="1:7" x14ac:dyDescent="0.25">
      <c r="A1337">
        <v>1467862892</v>
      </c>
      <c r="B1337">
        <v>1541998.9</v>
      </c>
      <c r="C1337">
        <v>5918</v>
      </c>
      <c r="D1337">
        <v>5871</v>
      </c>
      <c r="E1337">
        <v>0.98</v>
      </c>
      <c r="F1337">
        <v>1467783944</v>
      </c>
      <c r="G1337" t="str">
        <f t="shared" si="20"/>
        <v/>
      </c>
    </row>
    <row r="1338" spans="1:7" x14ac:dyDescent="0.25">
      <c r="A1338">
        <v>1469114692</v>
      </c>
      <c r="B1338">
        <v>1542001</v>
      </c>
      <c r="C1338">
        <v>5923</v>
      </c>
      <c r="D1338">
        <v>5876</v>
      </c>
      <c r="E1338">
        <v>0.98</v>
      </c>
      <c r="F1338">
        <v>1469033968</v>
      </c>
      <c r="G1338" t="str">
        <f t="shared" si="20"/>
        <v/>
      </c>
    </row>
    <row r="1339" spans="1:7" x14ac:dyDescent="0.25">
      <c r="A1339">
        <v>1470118836</v>
      </c>
      <c r="B1339">
        <v>1542001</v>
      </c>
      <c r="C1339">
        <v>5927</v>
      </c>
      <c r="D1339">
        <v>5880</v>
      </c>
      <c r="E1339">
        <v>1</v>
      </c>
      <c r="F1339">
        <v>1470033468</v>
      </c>
      <c r="G1339" t="str">
        <f t="shared" si="20"/>
        <v/>
      </c>
    </row>
    <row r="1340" spans="1:7" x14ac:dyDescent="0.25">
      <c r="A1340">
        <v>1471118720</v>
      </c>
      <c r="B1340">
        <v>1542001</v>
      </c>
      <c r="C1340">
        <v>5931</v>
      </c>
      <c r="D1340">
        <v>5885</v>
      </c>
      <c r="E1340">
        <v>1</v>
      </c>
      <c r="F1340">
        <v>1471281140</v>
      </c>
      <c r="G1340" t="str">
        <f t="shared" si="20"/>
        <v/>
      </c>
    </row>
    <row r="1341" spans="1:7" x14ac:dyDescent="0.25">
      <c r="A1341">
        <v>1472362852</v>
      </c>
      <c r="B1341">
        <v>1542001</v>
      </c>
      <c r="C1341">
        <v>5936</v>
      </c>
      <c r="D1341">
        <v>5889</v>
      </c>
      <c r="E1341">
        <v>1.01</v>
      </c>
      <c r="F1341">
        <v>1472280668</v>
      </c>
      <c r="G1341" t="str">
        <f t="shared" si="20"/>
        <v/>
      </c>
    </row>
    <row r="1342" spans="1:7" x14ac:dyDescent="0.25">
      <c r="A1342">
        <v>1473364908</v>
      </c>
      <c r="B1342">
        <v>1541999.6</v>
      </c>
      <c r="C1342">
        <v>5940</v>
      </c>
      <c r="D1342">
        <v>5893</v>
      </c>
      <c r="E1342">
        <v>1.01</v>
      </c>
      <c r="F1342">
        <v>1473280212</v>
      </c>
      <c r="G1342" t="str">
        <f t="shared" si="20"/>
        <v/>
      </c>
    </row>
    <row r="1343" spans="1:7" x14ac:dyDescent="0.25">
      <c r="A1343">
        <v>1474622916</v>
      </c>
      <c r="B1343">
        <v>1541996.1</v>
      </c>
      <c r="C1343">
        <v>5945</v>
      </c>
      <c r="D1343">
        <v>5898</v>
      </c>
      <c r="E1343">
        <v>1.02</v>
      </c>
      <c r="F1343">
        <v>1474525624</v>
      </c>
      <c r="G1343" t="str">
        <f t="shared" si="20"/>
        <v/>
      </c>
    </row>
    <row r="1344" spans="1:7" x14ac:dyDescent="0.25">
      <c r="A1344">
        <v>1475614004</v>
      </c>
      <c r="B1344">
        <v>1541999.3</v>
      </c>
      <c r="C1344">
        <v>5949</v>
      </c>
      <c r="D1344">
        <v>5902</v>
      </c>
      <c r="E1344">
        <v>1.02</v>
      </c>
      <c r="F1344">
        <v>1475525128</v>
      </c>
      <c r="G1344" t="str">
        <f t="shared" si="20"/>
        <v/>
      </c>
    </row>
    <row r="1345" spans="1:7" x14ac:dyDescent="0.25">
      <c r="A1345">
        <v>1476610164</v>
      </c>
      <c r="B1345">
        <v>1541997.9</v>
      </c>
      <c r="C1345">
        <v>5953</v>
      </c>
      <c r="D1345">
        <v>5907</v>
      </c>
      <c r="E1345">
        <v>1.02</v>
      </c>
      <c r="F1345">
        <v>1476779648</v>
      </c>
      <c r="G1345" t="str">
        <f t="shared" si="20"/>
        <v/>
      </c>
    </row>
    <row r="1346" spans="1:7" x14ac:dyDescent="0.25">
      <c r="A1346">
        <v>1477861484</v>
      </c>
      <c r="B1346">
        <v>1542000</v>
      </c>
      <c r="C1346">
        <v>5958</v>
      </c>
      <c r="D1346">
        <v>5911</v>
      </c>
      <c r="E1346">
        <v>0.98</v>
      </c>
      <c r="F1346">
        <v>1477779136</v>
      </c>
      <c r="G1346" t="str">
        <f t="shared" si="20"/>
        <v/>
      </c>
    </row>
    <row r="1347" spans="1:7" x14ac:dyDescent="0.25">
      <c r="A1347">
        <v>1478872464</v>
      </c>
      <c r="B1347">
        <v>1542002.4</v>
      </c>
      <c r="C1347">
        <v>5962</v>
      </c>
      <c r="D1347">
        <v>5915</v>
      </c>
      <c r="E1347">
        <v>0.98</v>
      </c>
      <c r="F1347">
        <v>1478778636</v>
      </c>
      <c r="G1347" t="str">
        <f t="shared" ref="G1347:G1410" si="21">IF(C1347&lt;D1347, D1347-C1347, "")</f>
        <v/>
      </c>
    </row>
    <row r="1348" spans="1:7" x14ac:dyDescent="0.25">
      <c r="A1348">
        <v>1480112120</v>
      </c>
      <c r="B1348">
        <v>1541998.9</v>
      </c>
      <c r="C1348">
        <v>5967</v>
      </c>
      <c r="D1348">
        <v>5920</v>
      </c>
      <c r="E1348">
        <v>1</v>
      </c>
      <c r="F1348">
        <v>1480028512</v>
      </c>
      <c r="G1348" t="str">
        <f t="shared" si="21"/>
        <v/>
      </c>
    </row>
    <row r="1349" spans="1:7" x14ac:dyDescent="0.25">
      <c r="A1349">
        <v>1481114888</v>
      </c>
      <c r="B1349">
        <v>1541999.6</v>
      </c>
      <c r="C1349">
        <v>5971</v>
      </c>
      <c r="D1349">
        <v>5924</v>
      </c>
      <c r="E1349">
        <v>1</v>
      </c>
      <c r="F1349">
        <v>1481028196</v>
      </c>
      <c r="G1349" t="str">
        <f t="shared" si="21"/>
        <v/>
      </c>
    </row>
    <row r="1350" spans="1:7" x14ac:dyDescent="0.25">
      <c r="A1350">
        <v>1482107048</v>
      </c>
      <c r="B1350">
        <v>1541996.9</v>
      </c>
      <c r="C1350">
        <v>5975</v>
      </c>
      <c r="D1350">
        <v>5929</v>
      </c>
      <c r="E1350">
        <v>1</v>
      </c>
      <c r="F1350">
        <v>1482275720</v>
      </c>
      <c r="G1350" t="str">
        <f t="shared" si="21"/>
        <v/>
      </c>
    </row>
    <row r="1351" spans="1:7" x14ac:dyDescent="0.25">
      <c r="A1351">
        <v>1483361132</v>
      </c>
      <c r="B1351">
        <v>1541997.1</v>
      </c>
      <c r="C1351">
        <v>5980</v>
      </c>
      <c r="D1351">
        <v>5933</v>
      </c>
      <c r="E1351">
        <v>1.01</v>
      </c>
      <c r="F1351">
        <v>1483275444</v>
      </c>
      <c r="G1351" t="str">
        <f t="shared" si="21"/>
        <v/>
      </c>
    </row>
    <row r="1352" spans="1:7" x14ac:dyDescent="0.25">
      <c r="A1352">
        <v>1484355276</v>
      </c>
      <c r="B1352">
        <v>1541996.1</v>
      </c>
      <c r="C1352">
        <v>5984</v>
      </c>
      <c r="D1352">
        <v>5938</v>
      </c>
      <c r="E1352">
        <v>1.01</v>
      </c>
      <c r="F1352">
        <v>1484520792</v>
      </c>
      <c r="G1352" t="str">
        <f t="shared" si="21"/>
        <v/>
      </c>
    </row>
    <row r="1353" spans="1:7" x14ac:dyDescent="0.25">
      <c r="A1353">
        <v>1485603992</v>
      </c>
      <c r="B1353">
        <v>1541998.4</v>
      </c>
      <c r="C1353">
        <v>5989</v>
      </c>
      <c r="D1353">
        <v>5942</v>
      </c>
      <c r="E1353">
        <v>1.02</v>
      </c>
      <c r="F1353">
        <v>1485520224</v>
      </c>
      <c r="G1353" t="str">
        <f t="shared" si="21"/>
        <v/>
      </c>
    </row>
    <row r="1354" spans="1:7" x14ac:dyDescent="0.25">
      <c r="A1354">
        <v>1486613980</v>
      </c>
      <c r="B1354">
        <v>1541999.3</v>
      </c>
      <c r="C1354">
        <v>5993</v>
      </c>
      <c r="D1354">
        <v>5946</v>
      </c>
      <c r="E1354">
        <v>1.02</v>
      </c>
      <c r="F1354">
        <v>1486519852</v>
      </c>
      <c r="G1354" t="str">
        <f t="shared" si="21"/>
        <v/>
      </c>
    </row>
    <row r="1355" spans="1:7" x14ac:dyDescent="0.25">
      <c r="A1355">
        <v>1487605192</v>
      </c>
      <c r="B1355">
        <v>1541996.1</v>
      </c>
      <c r="C1355">
        <v>5997</v>
      </c>
      <c r="D1355">
        <v>5951</v>
      </c>
      <c r="E1355">
        <v>1.02</v>
      </c>
      <c r="F1355">
        <v>1487774272</v>
      </c>
      <c r="G1355" t="str">
        <f t="shared" si="21"/>
        <v/>
      </c>
    </row>
    <row r="1356" spans="1:7" x14ac:dyDescent="0.25">
      <c r="A1356">
        <v>1488861260</v>
      </c>
      <c r="B1356">
        <v>1541995.1</v>
      </c>
      <c r="C1356">
        <v>6002</v>
      </c>
      <c r="D1356">
        <v>5955</v>
      </c>
      <c r="E1356">
        <v>0.98</v>
      </c>
      <c r="F1356">
        <v>1488773792</v>
      </c>
      <c r="G1356" t="str">
        <f t="shared" si="21"/>
        <v/>
      </c>
    </row>
    <row r="1357" spans="1:7" x14ac:dyDescent="0.25">
      <c r="A1357">
        <v>1489854224</v>
      </c>
      <c r="B1357">
        <v>1541995.8</v>
      </c>
      <c r="C1357">
        <v>6006</v>
      </c>
      <c r="D1357">
        <v>5960</v>
      </c>
      <c r="E1357">
        <v>0.98</v>
      </c>
      <c r="F1357">
        <v>1490023852</v>
      </c>
      <c r="G1357" t="str">
        <f t="shared" si="21"/>
        <v/>
      </c>
    </row>
    <row r="1358" spans="1:7" x14ac:dyDescent="0.25">
      <c r="A1358">
        <v>1491104992</v>
      </c>
      <c r="B1358">
        <v>1541997.4</v>
      </c>
      <c r="C1358">
        <v>6011</v>
      </c>
      <c r="D1358">
        <v>5964</v>
      </c>
      <c r="E1358">
        <v>1</v>
      </c>
      <c r="F1358">
        <v>1491023320</v>
      </c>
      <c r="G1358" t="str">
        <f t="shared" si="21"/>
        <v/>
      </c>
    </row>
    <row r="1359" spans="1:7" x14ac:dyDescent="0.25">
      <c r="A1359">
        <v>1492105580</v>
      </c>
      <c r="B1359">
        <v>1541996.3</v>
      </c>
      <c r="C1359">
        <v>6015</v>
      </c>
      <c r="D1359">
        <v>5968</v>
      </c>
      <c r="E1359">
        <v>1</v>
      </c>
      <c r="F1359">
        <v>1492022900</v>
      </c>
      <c r="G1359" t="str">
        <f t="shared" si="21"/>
        <v/>
      </c>
    </row>
    <row r="1360" spans="1:7" x14ac:dyDescent="0.25">
      <c r="A1360">
        <v>1493112260</v>
      </c>
      <c r="B1360">
        <v>1541998.6</v>
      </c>
      <c r="C1360">
        <v>6019</v>
      </c>
      <c r="D1360">
        <v>5973</v>
      </c>
      <c r="E1360">
        <v>1</v>
      </c>
      <c r="F1360">
        <v>1493270624</v>
      </c>
      <c r="G1360" t="str">
        <f t="shared" si="21"/>
        <v/>
      </c>
    </row>
    <row r="1361" spans="1:7" x14ac:dyDescent="0.25">
      <c r="A1361">
        <v>1494356980</v>
      </c>
      <c r="B1361">
        <v>1541995.8</v>
      </c>
      <c r="C1361">
        <v>6024</v>
      </c>
      <c r="D1361">
        <v>5977</v>
      </c>
      <c r="E1361">
        <v>1.01</v>
      </c>
      <c r="F1361">
        <v>1494270124</v>
      </c>
      <c r="G1361" t="str">
        <f t="shared" si="21"/>
        <v/>
      </c>
    </row>
    <row r="1362" spans="1:7" x14ac:dyDescent="0.25">
      <c r="A1362">
        <v>1495347748</v>
      </c>
      <c r="B1362">
        <v>1541993.4</v>
      </c>
      <c r="C1362">
        <v>6028</v>
      </c>
      <c r="D1362">
        <v>5982</v>
      </c>
      <c r="E1362">
        <v>1.01</v>
      </c>
      <c r="F1362">
        <v>1495515448</v>
      </c>
      <c r="G1362" t="str">
        <f t="shared" si="21"/>
        <v/>
      </c>
    </row>
    <row r="1363" spans="1:7" x14ac:dyDescent="0.25">
      <c r="A1363">
        <v>1496606524</v>
      </c>
      <c r="B1363">
        <v>1541993.5</v>
      </c>
      <c r="C1363">
        <v>6033</v>
      </c>
      <c r="D1363">
        <v>5986</v>
      </c>
      <c r="E1363">
        <v>1.02</v>
      </c>
      <c r="F1363">
        <v>1496514980</v>
      </c>
      <c r="G1363" t="str">
        <f t="shared" si="21"/>
        <v/>
      </c>
    </row>
    <row r="1364" spans="1:7" x14ac:dyDescent="0.25">
      <c r="A1364">
        <v>1497599472</v>
      </c>
      <c r="B1364">
        <v>1541994</v>
      </c>
      <c r="C1364">
        <v>6037</v>
      </c>
      <c r="D1364">
        <v>5990</v>
      </c>
      <c r="E1364">
        <v>1.02</v>
      </c>
      <c r="F1364">
        <v>1497514560</v>
      </c>
      <c r="G1364" t="str">
        <f t="shared" si="21"/>
        <v/>
      </c>
    </row>
    <row r="1365" spans="1:7" x14ac:dyDescent="0.25">
      <c r="A1365">
        <v>1498610432</v>
      </c>
      <c r="B1365">
        <v>1541998</v>
      </c>
      <c r="C1365">
        <v>6041</v>
      </c>
      <c r="D1365">
        <v>5995</v>
      </c>
      <c r="E1365">
        <v>1.02</v>
      </c>
      <c r="F1365">
        <v>1498769044</v>
      </c>
      <c r="G1365" t="str">
        <f t="shared" si="21"/>
        <v/>
      </c>
    </row>
    <row r="1366" spans="1:7" x14ac:dyDescent="0.25">
      <c r="A1366">
        <v>1499853760</v>
      </c>
      <c r="B1366">
        <v>1541995.5</v>
      </c>
      <c r="C1366">
        <v>6046</v>
      </c>
      <c r="D1366">
        <v>5999</v>
      </c>
      <c r="E1366">
        <v>0.98</v>
      </c>
      <c r="F1366">
        <v>1499768532</v>
      </c>
      <c r="G1366" t="str">
        <f t="shared" si="21"/>
        <v/>
      </c>
    </row>
    <row r="1367" spans="1:7" x14ac:dyDescent="0.25">
      <c r="A1367">
        <v>1500854756</v>
      </c>
      <c r="B1367">
        <v>1541996</v>
      </c>
      <c r="C1367">
        <v>6050</v>
      </c>
      <c r="D1367">
        <v>6004</v>
      </c>
      <c r="E1367">
        <v>0.98</v>
      </c>
      <c r="F1367">
        <v>1501018520</v>
      </c>
      <c r="G1367" t="str">
        <f t="shared" si="21"/>
        <v/>
      </c>
    </row>
    <row r="1368" spans="1:7" x14ac:dyDescent="0.25">
      <c r="A1368">
        <v>1502100304</v>
      </c>
      <c r="B1368">
        <v>1541995.5</v>
      </c>
      <c r="C1368">
        <v>6055</v>
      </c>
      <c r="D1368">
        <v>6008</v>
      </c>
      <c r="E1368">
        <v>1</v>
      </c>
      <c r="F1368">
        <v>1502018036</v>
      </c>
      <c r="G1368" t="str">
        <f t="shared" si="21"/>
        <v/>
      </c>
    </row>
    <row r="1369" spans="1:7" x14ac:dyDescent="0.25">
      <c r="A1369">
        <v>1503103300</v>
      </c>
      <c r="B1369">
        <v>1541995.4</v>
      </c>
      <c r="C1369">
        <v>6059</v>
      </c>
      <c r="D1369">
        <v>6012</v>
      </c>
      <c r="E1369">
        <v>1</v>
      </c>
      <c r="F1369">
        <v>1503017544</v>
      </c>
      <c r="G1369" t="str">
        <f t="shared" si="21"/>
        <v/>
      </c>
    </row>
    <row r="1370" spans="1:7" x14ac:dyDescent="0.25">
      <c r="A1370">
        <v>1504096956</v>
      </c>
      <c r="B1370">
        <v>1541993.1</v>
      </c>
      <c r="C1370">
        <v>6063</v>
      </c>
      <c r="D1370">
        <v>6017</v>
      </c>
      <c r="E1370">
        <v>1</v>
      </c>
      <c r="F1370">
        <v>1504265308</v>
      </c>
      <c r="G1370" t="str">
        <f t="shared" si="21"/>
        <v/>
      </c>
    </row>
    <row r="1371" spans="1:7" x14ac:dyDescent="0.25">
      <c r="A1371">
        <v>1505346804</v>
      </c>
      <c r="B1371">
        <v>1541993.1</v>
      </c>
      <c r="C1371">
        <v>6068</v>
      </c>
      <c r="D1371">
        <v>6021</v>
      </c>
      <c r="E1371">
        <v>1.01</v>
      </c>
      <c r="F1371">
        <v>1505264772</v>
      </c>
      <c r="G1371" t="str">
        <f t="shared" si="21"/>
        <v/>
      </c>
    </row>
    <row r="1372" spans="1:7" x14ac:dyDescent="0.25">
      <c r="A1372">
        <v>1506345828</v>
      </c>
      <c r="B1372">
        <v>1541992.8</v>
      </c>
      <c r="C1372">
        <v>6072</v>
      </c>
      <c r="D1372">
        <v>6026</v>
      </c>
      <c r="E1372">
        <v>1.01</v>
      </c>
      <c r="F1372">
        <v>1506510208</v>
      </c>
      <c r="G1372" t="str">
        <f t="shared" si="21"/>
        <v/>
      </c>
    </row>
    <row r="1373" spans="1:7" x14ac:dyDescent="0.25">
      <c r="A1373">
        <v>1507595968</v>
      </c>
      <c r="B1373">
        <v>1541994.6</v>
      </c>
      <c r="C1373">
        <v>6077</v>
      </c>
      <c r="D1373">
        <v>6030</v>
      </c>
      <c r="E1373">
        <v>1.02</v>
      </c>
      <c r="F1373">
        <v>1507509692</v>
      </c>
      <c r="G1373" t="str">
        <f t="shared" si="21"/>
        <v/>
      </c>
    </row>
    <row r="1374" spans="1:7" x14ac:dyDescent="0.25">
      <c r="A1374">
        <v>1508599796</v>
      </c>
      <c r="B1374">
        <v>1541994.1</v>
      </c>
      <c r="C1374">
        <v>6081</v>
      </c>
      <c r="D1374">
        <v>6034</v>
      </c>
      <c r="E1374">
        <v>1.02</v>
      </c>
      <c r="F1374">
        <v>1508509184</v>
      </c>
      <c r="G1374" t="str">
        <f t="shared" si="21"/>
        <v/>
      </c>
    </row>
    <row r="1375" spans="1:7" x14ac:dyDescent="0.25">
      <c r="A1375">
        <v>1509849884</v>
      </c>
      <c r="B1375">
        <v>1541993.5</v>
      </c>
      <c r="C1375">
        <v>6086</v>
      </c>
      <c r="D1375">
        <v>6039</v>
      </c>
      <c r="E1375">
        <v>1.02</v>
      </c>
      <c r="F1375">
        <v>1509763660</v>
      </c>
      <c r="G1375" t="str">
        <f t="shared" si="21"/>
        <v/>
      </c>
    </row>
    <row r="1376" spans="1:7" x14ac:dyDescent="0.25">
      <c r="A1376">
        <v>1510849896</v>
      </c>
      <c r="B1376">
        <v>1541994.3</v>
      </c>
      <c r="C1376">
        <v>6090</v>
      </c>
      <c r="D1376">
        <v>6043</v>
      </c>
      <c r="E1376">
        <v>0.98</v>
      </c>
      <c r="F1376">
        <v>1510763244</v>
      </c>
      <c r="G1376" t="str">
        <f t="shared" si="21"/>
        <v/>
      </c>
    </row>
    <row r="1377" spans="1:7" x14ac:dyDescent="0.25">
      <c r="A1377">
        <v>1511846412</v>
      </c>
      <c r="B1377">
        <v>1541993</v>
      </c>
      <c r="C1377">
        <v>6094</v>
      </c>
      <c r="D1377">
        <v>6048</v>
      </c>
      <c r="E1377">
        <v>0.98</v>
      </c>
      <c r="F1377">
        <v>1512013236</v>
      </c>
      <c r="G1377" t="str">
        <f t="shared" si="21"/>
        <v/>
      </c>
    </row>
    <row r="1378" spans="1:7" x14ac:dyDescent="0.25">
      <c r="A1378">
        <v>1513091928</v>
      </c>
      <c r="B1378">
        <v>1541993.1</v>
      </c>
      <c r="C1378">
        <v>6099</v>
      </c>
      <c r="D1378">
        <v>6052</v>
      </c>
      <c r="E1378">
        <v>1</v>
      </c>
      <c r="F1378">
        <v>1513012756</v>
      </c>
      <c r="G1378" t="str">
        <f t="shared" si="21"/>
        <v/>
      </c>
    </row>
    <row r="1379" spans="1:7" x14ac:dyDescent="0.25">
      <c r="A1379">
        <v>1514091176</v>
      </c>
      <c r="B1379">
        <v>1541991.1</v>
      </c>
      <c r="C1379">
        <v>6103</v>
      </c>
      <c r="D1379">
        <v>6056</v>
      </c>
      <c r="E1379">
        <v>1</v>
      </c>
      <c r="F1379">
        <v>1514012240</v>
      </c>
      <c r="G1379" t="str">
        <f t="shared" si="21"/>
        <v/>
      </c>
    </row>
    <row r="1380" spans="1:7" x14ac:dyDescent="0.25">
      <c r="A1380">
        <v>1515340180</v>
      </c>
      <c r="B1380">
        <v>1541994</v>
      </c>
      <c r="C1380">
        <v>6108</v>
      </c>
      <c r="D1380">
        <v>6061</v>
      </c>
      <c r="E1380">
        <v>1</v>
      </c>
      <c r="F1380">
        <v>1515259964</v>
      </c>
      <c r="G1380" t="str">
        <f t="shared" si="21"/>
        <v/>
      </c>
    </row>
    <row r="1381" spans="1:7" x14ac:dyDescent="0.25">
      <c r="A1381">
        <v>1516348408</v>
      </c>
      <c r="B1381">
        <v>1541993.6</v>
      </c>
      <c r="C1381">
        <v>6112</v>
      </c>
      <c r="D1381">
        <v>6065</v>
      </c>
      <c r="E1381">
        <v>1.01</v>
      </c>
      <c r="F1381">
        <v>1516259540</v>
      </c>
      <c r="G1381" t="str">
        <f t="shared" si="21"/>
        <v/>
      </c>
    </row>
    <row r="1382" spans="1:7" x14ac:dyDescent="0.25">
      <c r="A1382">
        <v>1517342316</v>
      </c>
      <c r="B1382">
        <v>1541991.5</v>
      </c>
      <c r="C1382">
        <v>6116</v>
      </c>
      <c r="D1382">
        <v>6070</v>
      </c>
      <c r="E1382">
        <v>1.01</v>
      </c>
      <c r="F1382">
        <v>1517504888</v>
      </c>
      <c r="G1382" t="str">
        <f t="shared" si="21"/>
        <v/>
      </c>
    </row>
    <row r="1383" spans="1:7" x14ac:dyDescent="0.25">
      <c r="A1383">
        <v>1518596940</v>
      </c>
      <c r="B1383">
        <v>1541989.1</v>
      </c>
      <c r="C1383">
        <v>6121</v>
      </c>
      <c r="D1383">
        <v>6074</v>
      </c>
      <c r="E1383">
        <v>1.02</v>
      </c>
      <c r="F1383">
        <v>1518504412</v>
      </c>
      <c r="G1383" t="str">
        <f t="shared" si="21"/>
        <v/>
      </c>
    </row>
    <row r="1384" spans="1:7" x14ac:dyDescent="0.25">
      <c r="A1384">
        <v>1519592788</v>
      </c>
      <c r="B1384">
        <v>1541991.6</v>
      </c>
      <c r="C1384">
        <v>6125</v>
      </c>
      <c r="D1384">
        <v>6079</v>
      </c>
      <c r="E1384">
        <v>1.02</v>
      </c>
      <c r="F1384">
        <v>1519758916</v>
      </c>
      <c r="G1384" t="str">
        <f t="shared" si="21"/>
        <v/>
      </c>
    </row>
    <row r="1385" spans="1:7" x14ac:dyDescent="0.25">
      <c r="A1385">
        <v>1520839048</v>
      </c>
      <c r="B1385">
        <v>1541991.9</v>
      </c>
      <c r="C1385">
        <v>6130</v>
      </c>
      <c r="D1385">
        <v>6083</v>
      </c>
      <c r="E1385">
        <v>0.98</v>
      </c>
      <c r="F1385">
        <v>1520758424</v>
      </c>
      <c r="G1385" t="str">
        <f t="shared" si="21"/>
        <v/>
      </c>
    </row>
    <row r="1386" spans="1:7" x14ac:dyDescent="0.25">
      <c r="A1386">
        <v>1521840396</v>
      </c>
      <c r="B1386">
        <v>1541990.9</v>
      </c>
      <c r="C1386">
        <v>6134</v>
      </c>
      <c r="D1386">
        <v>6087</v>
      </c>
      <c r="E1386">
        <v>0.98</v>
      </c>
      <c r="F1386">
        <v>1521757944</v>
      </c>
      <c r="G1386" t="str">
        <f t="shared" si="21"/>
        <v/>
      </c>
    </row>
    <row r="1387" spans="1:7" x14ac:dyDescent="0.25">
      <c r="A1387">
        <v>1522840944</v>
      </c>
      <c r="B1387">
        <v>1541991</v>
      </c>
      <c r="C1387">
        <v>6138</v>
      </c>
      <c r="D1387">
        <v>6092</v>
      </c>
      <c r="E1387">
        <v>0.98</v>
      </c>
      <c r="F1387">
        <v>1523007896</v>
      </c>
      <c r="G1387" t="str">
        <f t="shared" si="21"/>
        <v/>
      </c>
    </row>
    <row r="1388" spans="1:7" x14ac:dyDescent="0.25">
      <c r="A1388">
        <v>1524092480</v>
      </c>
      <c r="B1388">
        <v>1541991.1</v>
      </c>
      <c r="C1388">
        <v>6143</v>
      </c>
      <c r="D1388">
        <v>6096</v>
      </c>
      <c r="E1388">
        <v>1</v>
      </c>
      <c r="F1388">
        <v>1524007508</v>
      </c>
      <c r="G1388" t="str">
        <f t="shared" si="21"/>
        <v/>
      </c>
    </row>
    <row r="1389" spans="1:7" x14ac:dyDescent="0.25">
      <c r="A1389">
        <v>1525092076</v>
      </c>
      <c r="B1389">
        <v>1541991.4</v>
      </c>
      <c r="C1389">
        <v>6147</v>
      </c>
      <c r="D1389">
        <v>6101</v>
      </c>
      <c r="E1389">
        <v>1</v>
      </c>
      <c r="F1389">
        <v>1525255160</v>
      </c>
      <c r="G1389" t="str">
        <f t="shared" si="21"/>
        <v/>
      </c>
    </row>
    <row r="1390" spans="1:7" x14ac:dyDescent="0.25">
      <c r="A1390">
        <v>1526336680</v>
      </c>
      <c r="B1390">
        <v>1541991.4</v>
      </c>
      <c r="C1390">
        <v>6152</v>
      </c>
      <c r="D1390">
        <v>6105</v>
      </c>
      <c r="E1390">
        <v>1.01</v>
      </c>
      <c r="F1390">
        <v>1526254720</v>
      </c>
      <c r="G1390" t="str">
        <f t="shared" si="21"/>
        <v/>
      </c>
    </row>
    <row r="1391" spans="1:7" x14ac:dyDescent="0.25">
      <c r="A1391">
        <v>1527338284</v>
      </c>
      <c r="B1391">
        <v>1541990</v>
      </c>
      <c r="C1391">
        <v>6156</v>
      </c>
      <c r="D1391">
        <v>6109</v>
      </c>
      <c r="E1391">
        <v>1.01</v>
      </c>
      <c r="F1391">
        <v>1527254200</v>
      </c>
      <c r="G1391" t="str">
        <f t="shared" si="21"/>
        <v/>
      </c>
    </row>
    <row r="1392" spans="1:7" x14ac:dyDescent="0.25">
      <c r="A1392">
        <v>1528333804</v>
      </c>
      <c r="B1392">
        <v>1541988.4</v>
      </c>
      <c r="C1392">
        <v>6160</v>
      </c>
      <c r="D1392">
        <v>6114</v>
      </c>
      <c r="E1392">
        <v>1.01</v>
      </c>
      <c r="F1392">
        <v>1528499576</v>
      </c>
      <c r="G1392" t="str">
        <f t="shared" si="21"/>
        <v/>
      </c>
    </row>
    <row r="1393" spans="1:7" x14ac:dyDescent="0.25">
      <c r="A1393">
        <v>1529581188</v>
      </c>
      <c r="B1393">
        <v>1541990.5</v>
      </c>
      <c r="C1393">
        <v>6165</v>
      </c>
      <c r="D1393">
        <v>6118</v>
      </c>
      <c r="E1393">
        <v>1.02</v>
      </c>
      <c r="F1393">
        <v>1529499108</v>
      </c>
      <c r="G1393" t="str">
        <f t="shared" si="21"/>
        <v/>
      </c>
    </row>
    <row r="1394" spans="1:7" x14ac:dyDescent="0.25">
      <c r="A1394">
        <v>1530590192</v>
      </c>
      <c r="B1394">
        <v>1541990.8</v>
      </c>
      <c r="C1394">
        <v>6169</v>
      </c>
      <c r="D1394">
        <v>6123</v>
      </c>
      <c r="E1394">
        <v>1.02</v>
      </c>
      <c r="F1394">
        <v>1530753588</v>
      </c>
      <c r="G1394" t="str">
        <f t="shared" si="21"/>
        <v/>
      </c>
    </row>
    <row r="1395" spans="1:7" x14ac:dyDescent="0.25">
      <c r="A1395">
        <v>1531834132</v>
      </c>
      <c r="B1395">
        <v>1541992.3</v>
      </c>
      <c r="C1395">
        <v>6174</v>
      </c>
      <c r="D1395">
        <v>6127</v>
      </c>
      <c r="E1395">
        <v>0.98</v>
      </c>
      <c r="F1395">
        <v>1531753144</v>
      </c>
      <c r="G1395" t="str">
        <f t="shared" si="21"/>
        <v/>
      </c>
    </row>
    <row r="1396" spans="1:7" x14ac:dyDescent="0.25">
      <c r="A1396">
        <v>1532844960</v>
      </c>
      <c r="B1396">
        <v>1541992.4</v>
      </c>
      <c r="C1396">
        <v>6178</v>
      </c>
      <c r="D1396">
        <v>6131</v>
      </c>
      <c r="E1396">
        <v>0.98</v>
      </c>
      <c r="F1396">
        <v>1532752632</v>
      </c>
      <c r="G1396" t="str">
        <f t="shared" si="21"/>
        <v/>
      </c>
    </row>
    <row r="1397" spans="1:7" x14ac:dyDescent="0.25">
      <c r="A1397">
        <v>1533836992</v>
      </c>
      <c r="B1397">
        <v>1541989.5</v>
      </c>
      <c r="C1397">
        <v>6182</v>
      </c>
      <c r="D1397">
        <v>6136</v>
      </c>
      <c r="E1397">
        <v>0.98</v>
      </c>
      <c r="F1397">
        <v>1534002656</v>
      </c>
      <c r="G1397" t="str">
        <f t="shared" si="21"/>
        <v/>
      </c>
    </row>
    <row r="1398" spans="1:7" x14ac:dyDescent="0.25">
      <c r="A1398">
        <v>1535082120</v>
      </c>
      <c r="B1398">
        <v>1541990.1</v>
      </c>
      <c r="C1398">
        <v>6187</v>
      </c>
      <c r="D1398">
        <v>6140</v>
      </c>
      <c r="E1398">
        <v>1</v>
      </c>
      <c r="F1398">
        <v>1535002172</v>
      </c>
      <c r="G1398" t="str">
        <f t="shared" si="21"/>
        <v/>
      </c>
    </row>
    <row r="1399" spans="1:7" x14ac:dyDescent="0.25">
      <c r="A1399">
        <v>1536081496</v>
      </c>
      <c r="B1399">
        <v>1541987.6</v>
      </c>
      <c r="C1399">
        <v>6191</v>
      </c>
      <c r="D1399">
        <v>6145</v>
      </c>
      <c r="E1399">
        <v>1</v>
      </c>
      <c r="F1399">
        <v>1536249888</v>
      </c>
      <c r="G1399" t="str">
        <f t="shared" si="21"/>
        <v/>
      </c>
    </row>
    <row r="1400" spans="1:7" x14ac:dyDescent="0.25">
      <c r="A1400">
        <v>1537329548</v>
      </c>
      <c r="B1400">
        <v>1541990.1</v>
      </c>
      <c r="C1400">
        <v>6196</v>
      </c>
      <c r="D1400">
        <v>6149</v>
      </c>
      <c r="E1400">
        <v>1.01</v>
      </c>
      <c r="F1400">
        <v>1537249400</v>
      </c>
      <c r="G1400" t="str">
        <f t="shared" si="21"/>
        <v/>
      </c>
    </row>
    <row r="1401" spans="1:7" x14ac:dyDescent="0.25">
      <c r="A1401">
        <v>1538338176</v>
      </c>
      <c r="B1401">
        <v>1541990</v>
      </c>
      <c r="C1401">
        <v>6200</v>
      </c>
      <c r="D1401">
        <v>6153</v>
      </c>
      <c r="E1401">
        <v>1.01</v>
      </c>
      <c r="F1401">
        <v>1538248852</v>
      </c>
      <c r="G1401" t="str">
        <f t="shared" si="21"/>
        <v/>
      </c>
    </row>
    <row r="1402" spans="1:7" x14ac:dyDescent="0.25">
      <c r="A1402">
        <v>1539330340</v>
      </c>
      <c r="B1402">
        <v>1541987.1</v>
      </c>
      <c r="C1402">
        <v>6204</v>
      </c>
      <c r="D1402">
        <v>6158</v>
      </c>
      <c r="E1402">
        <v>1.01</v>
      </c>
      <c r="F1402">
        <v>1539494332</v>
      </c>
      <c r="G1402" t="str">
        <f t="shared" si="21"/>
        <v/>
      </c>
    </row>
    <row r="1403" spans="1:7" x14ac:dyDescent="0.25">
      <c r="A1403">
        <v>1540580728</v>
      </c>
      <c r="B1403">
        <v>1541987.4</v>
      </c>
      <c r="C1403">
        <v>6209</v>
      </c>
      <c r="D1403">
        <v>6162</v>
      </c>
      <c r="E1403">
        <v>1.02</v>
      </c>
      <c r="F1403">
        <v>1540493732</v>
      </c>
      <c r="G1403" t="str">
        <f t="shared" si="21"/>
        <v/>
      </c>
    </row>
    <row r="1404" spans="1:7" x14ac:dyDescent="0.25">
      <c r="A1404">
        <v>1541578936</v>
      </c>
      <c r="B1404">
        <v>1541986.6</v>
      </c>
      <c r="C1404">
        <v>6213</v>
      </c>
      <c r="D1404">
        <v>6167</v>
      </c>
      <c r="E1404">
        <v>1.02</v>
      </c>
      <c r="F1404">
        <v>1541748300</v>
      </c>
      <c r="G1404" t="str">
        <f t="shared" si="21"/>
        <v/>
      </c>
    </row>
    <row r="1405" spans="1:7" x14ac:dyDescent="0.25">
      <c r="A1405">
        <v>1542827128</v>
      </c>
      <c r="B1405">
        <v>1541989.1</v>
      </c>
      <c r="C1405">
        <v>6218</v>
      </c>
      <c r="D1405">
        <v>6171</v>
      </c>
      <c r="E1405">
        <v>0.98</v>
      </c>
      <c r="F1405">
        <v>1542747756</v>
      </c>
      <c r="G1405" t="str">
        <f t="shared" si="21"/>
        <v/>
      </c>
    </row>
    <row r="1406" spans="1:7" x14ac:dyDescent="0.25">
      <c r="A1406">
        <v>1543830812</v>
      </c>
      <c r="B1406">
        <v>1541987.4</v>
      </c>
      <c r="C1406">
        <v>6222</v>
      </c>
      <c r="D1406">
        <v>6175</v>
      </c>
      <c r="E1406">
        <v>0.98</v>
      </c>
      <c r="F1406">
        <v>1543747316</v>
      </c>
      <c r="G1406" t="str">
        <f t="shared" si="21"/>
        <v/>
      </c>
    </row>
    <row r="1407" spans="1:7" x14ac:dyDescent="0.25">
      <c r="A1407">
        <v>1545080960</v>
      </c>
      <c r="B1407">
        <v>1541988.4</v>
      </c>
      <c r="C1407">
        <v>6227</v>
      </c>
      <c r="D1407">
        <v>6180</v>
      </c>
      <c r="E1407">
        <v>0.98</v>
      </c>
      <c r="F1407">
        <v>1544997348</v>
      </c>
      <c r="G1407" t="str">
        <f t="shared" si="21"/>
        <v/>
      </c>
    </row>
    <row r="1408" spans="1:7" x14ac:dyDescent="0.25">
      <c r="A1408">
        <v>1546080736</v>
      </c>
      <c r="B1408">
        <v>1541987.4</v>
      </c>
      <c r="C1408">
        <v>6231</v>
      </c>
      <c r="D1408">
        <v>6184</v>
      </c>
      <c r="E1408">
        <v>1</v>
      </c>
      <c r="F1408">
        <v>1545996888</v>
      </c>
      <c r="G1408" t="str">
        <f t="shared" si="21"/>
        <v/>
      </c>
    </row>
    <row r="1409" spans="1:7" x14ac:dyDescent="0.25">
      <c r="A1409">
        <v>1547080968</v>
      </c>
      <c r="B1409">
        <v>1541987.4</v>
      </c>
      <c r="C1409">
        <v>6235</v>
      </c>
      <c r="D1409">
        <v>6189</v>
      </c>
      <c r="E1409">
        <v>1</v>
      </c>
      <c r="F1409">
        <v>1547244532</v>
      </c>
      <c r="G1409" t="str">
        <f t="shared" si="21"/>
        <v/>
      </c>
    </row>
    <row r="1410" spans="1:7" x14ac:dyDescent="0.25">
      <c r="A1410">
        <v>1548324836</v>
      </c>
      <c r="B1410">
        <v>1541987</v>
      </c>
      <c r="C1410">
        <v>6240</v>
      </c>
      <c r="D1410">
        <v>6193</v>
      </c>
      <c r="E1410">
        <v>1.01</v>
      </c>
      <c r="F1410">
        <v>1548244080</v>
      </c>
      <c r="G1410" t="str">
        <f t="shared" si="21"/>
        <v/>
      </c>
    </row>
    <row r="1411" spans="1:7" x14ac:dyDescent="0.25">
      <c r="A1411">
        <v>1549324816</v>
      </c>
      <c r="B1411">
        <v>1541985.3</v>
      </c>
      <c r="C1411">
        <v>6244</v>
      </c>
      <c r="D1411">
        <v>6197</v>
      </c>
      <c r="E1411">
        <v>1.01</v>
      </c>
      <c r="F1411">
        <v>1549243616</v>
      </c>
      <c r="G1411" t="str">
        <f t="shared" ref="G1411:G1474" si="22">IF(C1411&lt;D1411, D1411-C1411, "")</f>
        <v/>
      </c>
    </row>
    <row r="1412" spans="1:7" x14ac:dyDescent="0.25">
      <c r="A1412">
        <v>1550577912</v>
      </c>
      <c r="B1412">
        <v>1541986.1</v>
      </c>
      <c r="C1412">
        <v>6249</v>
      </c>
      <c r="D1412">
        <v>6202</v>
      </c>
      <c r="E1412">
        <v>1.01</v>
      </c>
      <c r="F1412">
        <v>1550489044</v>
      </c>
      <c r="G1412" t="str">
        <f t="shared" si="22"/>
        <v/>
      </c>
    </row>
    <row r="1413" spans="1:7" x14ac:dyDescent="0.25">
      <c r="A1413">
        <v>1551581100</v>
      </c>
      <c r="B1413">
        <v>1541987.4</v>
      </c>
      <c r="C1413">
        <v>6253</v>
      </c>
      <c r="D1413">
        <v>6206</v>
      </c>
      <c r="E1413">
        <v>1.02</v>
      </c>
      <c r="F1413">
        <v>1551488532</v>
      </c>
      <c r="G1413" t="str">
        <f t="shared" si="22"/>
        <v/>
      </c>
    </row>
    <row r="1414" spans="1:7" x14ac:dyDescent="0.25">
      <c r="A1414">
        <v>1552576468</v>
      </c>
      <c r="B1414">
        <v>1541985.8</v>
      </c>
      <c r="C1414">
        <v>6257</v>
      </c>
      <c r="D1414">
        <v>6211</v>
      </c>
      <c r="E1414">
        <v>1.02</v>
      </c>
      <c r="F1414">
        <v>1552743024</v>
      </c>
      <c r="G1414" t="str">
        <f t="shared" si="22"/>
        <v/>
      </c>
    </row>
    <row r="1415" spans="1:7" x14ac:dyDescent="0.25">
      <c r="A1415">
        <v>1553822408</v>
      </c>
      <c r="B1415">
        <v>1541986.4</v>
      </c>
      <c r="C1415">
        <v>6262</v>
      </c>
      <c r="D1415">
        <v>6215</v>
      </c>
      <c r="E1415">
        <v>0.98</v>
      </c>
      <c r="F1415">
        <v>1553742532</v>
      </c>
      <c r="G1415" t="str">
        <f t="shared" si="22"/>
        <v/>
      </c>
    </row>
    <row r="1416" spans="1:7" x14ac:dyDescent="0.25">
      <c r="A1416">
        <v>1554825440</v>
      </c>
      <c r="B1416">
        <v>1541985.4</v>
      </c>
      <c r="C1416">
        <v>6266</v>
      </c>
      <c r="D1416">
        <v>6219</v>
      </c>
      <c r="E1416">
        <v>0.98</v>
      </c>
      <c r="F1416">
        <v>1554741936</v>
      </c>
      <c r="G1416" t="str">
        <f t="shared" si="22"/>
        <v/>
      </c>
    </row>
    <row r="1417" spans="1:7" x14ac:dyDescent="0.25">
      <c r="A1417">
        <v>1556077656</v>
      </c>
      <c r="B1417">
        <v>1541985.1</v>
      </c>
      <c r="C1417">
        <v>6271</v>
      </c>
      <c r="D1417">
        <v>6224</v>
      </c>
      <c r="E1417">
        <v>1</v>
      </c>
      <c r="F1417">
        <v>1555992076</v>
      </c>
      <c r="G1417" t="str">
        <f t="shared" si="22"/>
        <v/>
      </c>
    </row>
    <row r="1418" spans="1:7" x14ac:dyDescent="0.25">
      <c r="A1418">
        <v>1557079256</v>
      </c>
      <c r="B1418">
        <v>1541986.8</v>
      </c>
      <c r="C1418">
        <v>6275</v>
      </c>
      <c r="D1418">
        <v>6228</v>
      </c>
      <c r="E1418">
        <v>1</v>
      </c>
      <c r="F1418">
        <v>1556991528</v>
      </c>
      <c r="G1418" t="str">
        <f t="shared" si="22"/>
        <v/>
      </c>
    </row>
    <row r="1419" spans="1:7" x14ac:dyDescent="0.25">
      <c r="A1419">
        <v>1558072416</v>
      </c>
      <c r="B1419">
        <v>1541984.3</v>
      </c>
      <c r="C1419">
        <v>6279</v>
      </c>
      <c r="D1419">
        <v>6233</v>
      </c>
      <c r="E1419">
        <v>1</v>
      </c>
      <c r="F1419">
        <v>1558239292</v>
      </c>
      <c r="G1419" t="str">
        <f t="shared" si="22"/>
        <v/>
      </c>
    </row>
    <row r="1420" spans="1:7" x14ac:dyDescent="0.25">
      <c r="A1420">
        <v>1559319976</v>
      </c>
      <c r="B1420">
        <v>1541985.3</v>
      </c>
      <c r="C1420">
        <v>6284</v>
      </c>
      <c r="D1420">
        <v>6237</v>
      </c>
      <c r="E1420">
        <v>1.01</v>
      </c>
      <c r="F1420">
        <v>1559238692</v>
      </c>
      <c r="G1420" t="str">
        <f t="shared" si="22"/>
        <v/>
      </c>
    </row>
    <row r="1421" spans="1:7" x14ac:dyDescent="0.25">
      <c r="A1421">
        <v>1560321764</v>
      </c>
      <c r="B1421">
        <v>1541984.1</v>
      </c>
      <c r="C1421">
        <v>6288</v>
      </c>
      <c r="D1421">
        <v>6242</v>
      </c>
      <c r="E1421">
        <v>1.01</v>
      </c>
      <c r="F1421">
        <v>1560484140</v>
      </c>
      <c r="G1421" t="str">
        <f t="shared" si="22"/>
        <v/>
      </c>
    </row>
    <row r="1422" spans="1:7" x14ac:dyDescent="0.25">
      <c r="A1422">
        <v>1561569680</v>
      </c>
      <c r="B1422">
        <v>1541983.6</v>
      </c>
      <c r="C1422">
        <v>6293</v>
      </c>
      <c r="D1422">
        <v>6246</v>
      </c>
      <c r="E1422">
        <v>1.02</v>
      </c>
      <c r="F1422">
        <v>1561483740</v>
      </c>
      <c r="G1422" t="str">
        <f t="shared" si="22"/>
        <v/>
      </c>
    </row>
    <row r="1423" spans="1:7" x14ac:dyDescent="0.25">
      <c r="A1423">
        <v>1562571192</v>
      </c>
      <c r="B1423">
        <v>1541983.9</v>
      </c>
      <c r="C1423">
        <v>6297</v>
      </c>
      <c r="D1423">
        <v>6250</v>
      </c>
      <c r="E1423">
        <v>1.02</v>
      </c>
      <c r="F1423">
        <v>1562483280</v>
      </c>
      <c r="G1423" t="str">
        <f t="shared" si="22"/>
        <v/>
      </c>
    </row>
    <row r="1424" spans="1:7" x14ac:dyDescent="0.25">
      <c r="A1424">
        <v>1563569044</v>
      </c>
      <c r="B1424">
        <v>1541983.1</v>
      </c>
      <c r="C1424">
        <v>6301</v>
      </c>
      <c r="D1424">
        <v>6255</v>
      </c>
      <c r="E1424">
        <v>1.02</v>
      </c>
      <c r="F1424">
        <v>1563737760</v>
      </c>
      <c r="G1424" t="str">
        <f t="shared" si="22"/>
        <v/>
      </c>
    </row>
    <row r="1425" spans="1:7" x14ac:dyDescent="0.25">
      <c r="A1425">
        <v>1564819464</v>
      </c>
      <c r="B1425">
        <v>1541983.5</v>
      </c>
      <c r="C1425">
        <v>6306</v>
      </c>
      <c r="D1425">
        <v>6259</v>
      </c>
      <c r="E1425">
        <v>0.98</v>
      </c>
      <c r="F1425">
        <v>1564737212</v>
      </c>
      <c r="G1425" t="str">
        <f t="shared" si="22"/>
        <v/>
      </c>
    </row>
    <row r="1426" spans="1:7" x14ac:dyDescent="0.25">
      <c r="A1426">
        <v>1565819528</v>
      </c>
      <c r="B1426">
        <v>1541983.3</v>
      </c>
      <c r="C1426">
        <v>6310</v>
      </c>
      <c r="D1426">
        <v>6264</v>
      </c>
      <c r="E1426">
        <v>0.98</v>
      </c>
      <c r="F1426">
        <v>1565987268</v>
      </c>
      <c r="G1426" t="str">
        <f t="shared" si="22"/>
        <v/>
      </c>
    </row>
    <row r="1427" spans="1:7" x14ac:dyDescent="0.25">
      <c r="A1427">
        <v>1567061696</v>
      </c>
      <c r="B1427">
        <v>1541987.9</v>
      </c>
      <c r="C1427">
        <v>6315</v>
      </c>
      <c r="D1427">
        <v>6268</v>
      </c>
      <c r="E1427">
        <v>1</v>
      </c>
      <c r="F1427">
        <v>1566986720</v>
      </c>
      <c r="G1427" t="str">
        <f t="shared" si="22"/>
        <v/>
      </c>
    </row>
    <row r="1428" spans="1:7" x14ac:dyDescent="0.25">
      <c r="A1428">
        <v>1568074504</v>
      </c>
      <c r="B1428">
        <v>1541985.1</v>
      </c>
      <c r="C1428">
        <v>6319</v>
      </c>
      <c r="D1428">
        <v>6272</v>
      </c>
      <c r="E1428">
        <v>1</v>
      </c>
      <c r="F1428">
        <v>1567986300</v>
      </c>
      <c r="G1428" t="str">
        <f t="shared" si="22"/>
        <v/>
      </c>
    </row>
    <row r="1429" spans="1:7" x14ac:dyDescent="0.25">
      <c r="A1429">
        <v>1569063320</v>
      </c>
      <c r="B1429">
        <v>1541981</v>
      </c>
      <c r="C1429">
        <v>6323</v>
      </c>
      <c r="D1429">
        <v>6277</v>
      </c>
      <c r="E1429">
        <v>1</v>
      </c>
      <c r="F1429">
        <v>1569233972</v>
      </c>
      <c r="G1429" t="str">
        <f t="shared" si="22"/>
        <v/>
      </c>
    </row>
    <row r="1430" spans="1:7" x14ac:dyDescent="0.25">
      <c r="A1430">
        <v>1570322040</v>
      </c>
      <c r="B1430">
        <v>1541980.6</v>
      </c>
      <c r="C1430">
        <v>6328</v>
      </c>
      <c r="D1430">
        <v>6281</v>
      </c>
      <c r="E1430">
        <v>1.01</v>
      </c>
      <c r="F1430">
        <v>1570233480</v>
      </c>
      <c r="G1430" t="str">
        <f t="shared" si="22"/>
        <v/>
      </c>
    </row>
    <row r="1431" spans="1:7" x14ac:dyDescent="0.25">
      <c r="A1431">
        <v>1571309940</v>
      </c>
      <c r="B1431">
        <v>1541979.9</v>
      </c>
      <c r="C1431">
        <v>6332</v>
      </c>
      <c r="D1431">
        <v>6286</v>
      </c>
      <c r="E1431">
        <v>1.01</v>
      </c>
      <c r="F1431">
        <v>1571478920</v>
      </c>
      <c r="G1431" t="str">
        <f t="shared" si="22"/>
        <v/>
      </c>
    </row>
    <row r="1432" spans="1:7" x14ac:dyDescent="0.25">
      <c r="A1432">
        <v>1572560980</v>
      </c>
      <c r="B1432">
        <v>1541983.1</v>
      </c>
      <c r="C1432">
        <v>6337</v>
      </c>
      <c r="D1432">
        <v>6290</v>
      </c>
      <c r="E1432">
        <v>1.02</v>
      </c>
      <c r="F1432">
        <v>1572478412</v>
      </c>
      <c r="G1432" t="str">
        <f t="shared" si="22"/>
        <v/>
      </c>
    </row>
    <row r="1433" spans="1:7" x14ac:dyDescent="0.25">
      <c r="A1433">
        <v>1573563004</v>
      </c>
      <c r="B1433">
        <v>1541981</v>
      </c>
      <c r="C1433">
        <v>6341</v>
      </c>
      <c r="D1433">
        <v>6294</v>
      </c>
      <c r="E1433">
        <v>1.02</v>
      </c>
      <c r="F1433">
        <v>1573477896</v>
      </c>
      <c r="G1433" t="str">
        <f t="shared" si="22"/>
        <v/>
      </c>
    </row>
    <row r="1434" spans="1:7" x14ac:dyDescent="0.25">
      <c r="A1434">
        <v>1574575760</v>
      </c>
      <c r="B1434">
        <v>1541985.6</v>
      </c>
      <c r="C1434">
        <v>6345</v>
      </c>
      <c r="D1434">
        <v>6299</v>
      </c>
      <c r="E1434">
        <v>1.02</v>
      </c>
      <c r="F1434">
        <v>1574732336</v>
      </c>
      <c r="G1434" t="str">
        <f t="shared" si="22"/>
        <v/>
      </c>
    </row>
    <row r="1435" spans="1:7" x14ac:dyDescent="0.25">
      <c r="A1435">
        <v>1575822664</v>
      </c>
      <c r="B1435">
        <v>1541981</v>
      </c>
      <c r="C1435">
        <v>6350</v>
      </c>
      <c r="D1435">
        <v>6303</v>
      </c>
      <c r="E1435">
        <v>0.98</v>
      </c>
      <c r="F1435">
        <v>1575731928</v>
      </c>
      <c r="G1435" t="str">
        <f t="shared" si="22"/>
        <v/>
      </c>
    </row>
    <row r="1436" spans="1:7" x14ac:dyDescent="0.25">
      <c r="A1436">
        <v>1576812364</v>
      </c>
      <c r="B1436">
        <v>1541980.6</v>
      </c>
      <c r="C1436">
        <v>6354</v>
      </c>
      <c r="D1436">
        <v>6308</v>
      </c>
      <c r="E1436">
        <v>0.98</v>
      </c>
      <c r="F1436">
        <v>1576981936</v>
      </c>
      <c r="G1436" t="str">
        <f t="shared" si="22"/>
        <v/>
      </c>
    </row>
    <row r="1437" spans="1:7" x14ac:dyDescent="0.25">
      <c r="A1437">
        <v>1578068328</v>
      </c>
      <c r="B1437">
        <v>1541980</v>
      </c>
      <c r="C1437">
        <v>6359</v>
      </c>
      <c r="D1437">
        <v>6312</v>
      </c>
      <c r="E1437">
        <v>1</v>
      </c>
      <c r="F1437">
        <v>1577981472</v>
      </c>
      <c r="G1437" t="str">
        <f t="shared" si="22"/>
        <v/>
      </c>
    </row>
    <row r="1438" spans="1:7" x14ac:dyDescent="0.25">
      <c r="A1438">
        <v>1579063312</v>
      </c>
      <c r="B1438">
        <v>1541981</v>
      </c>
      <c r="C1438">
        <v>6363</v>
      </c>
      <c r="D1438">
        <v>6316</v>
      </c>
      <c r="E1438">
        <v>1</v>
      </c>
      <c r="F1438">
        <v>1578981016</v>
      </c>
      <c r="G1438" t="str">
        <f t="shared" si="22"/>
        <v/>
      </c>
    </row>
    <row r="1439" spans="1:7" x14ac:dyDescent="0.25">
      <c r="A1439">
        <v>1580308776</v>
      </c>
      <c r="B1439">
        <v>1541982.4</v>
      </c>
      <c r="C1439">
        <v>6368</v>
      </c>
      <c r="D1439">
        <v>6321</v>
      </c>
      <c r="E1439">
        <v>1</v>
      </c>
      <c r="F1439">
        <v>1580228684</v>
      </c>
      <c r="G1439" t="str">
        <f t="shared" si="22"/>
        <v/>
      </c>
    </row>
    <row r="1440" spans="1:7" x14ac:dyDescent="0.25">
      <c r="A1440">
        <v>1581310676</v>
      </c>
      <c r="B1440">
        <v>1541980.1</v>
      </c>
      <c r="C1440">
        <v>6372</v>
      </c>
      <c r="D1440">
        <v>6325</v>
      </c>
      <c r="E1440">
        <v>1.01</v>
      </c>
      <c r="F1440">
        <v>1581228172</v>
      </c>
      <c r="G1440" t="str">
        <f t="shared" si="22"/>
        <v/>
      </c>
    </row>
    <row r="1441" spans="1:7" x14ac:dyDescent="0.25">
      <c r="A1441">
        <v>1582307592</v>
      </c>
      <c r="B1441">
        <v>1541979</v>
      </c>
      <c r="C1441">
        <v>6376</v>
      </c>
      <c r="D1441">
        <v>6330</v>
      </c>
      <c r="E1441">
        <v>1.01</v>
      </c>
      <c r="F1441">
        <v>1582473612</v>
      </c>
      <c r="G1441" t="str">
        <f t="shared" si="22"/>
        <v/>
      </c>
    </row>
    <row r="1442" spans="1:7" x14ac:dyDescent="0.25">
      <c r="A1442">
        <v>1583564056</v>
      </c>
      <c r="B1442">
        <v>1541980.5</v>
      </c>
      <c r="C1442">
        <v>6381</v>
      </c>
      <c r="D1442">
        <v>6334</v>
      </c>
      <c r="E1442">
        <v>1.02</v>
      </c>
      <c r="F1442">
        <v>1583473168</v>
      </c>
      <c r="G1442" t="str">
        <f t="shared" si="22"/>
        <v/>
      </c>
    </row>
    <row r="1443" spans="1:7" x14ac:dyDescent="0.25">
      <c r="A1443">
        <v>1584558264</v>
      </c>
      <c r="B1443">
        <v>1541979.3</v>
      </c>
      <c r="C1443">
        <v>6385</v>
      </c>
      <c r="D1443">
        <v>6338</v>
      </c>
      <c r="E1443">
        <v>1.02</v>
      </c>
      <c r="F1443">
        <v>1584472612</v>
      </c>
      <c r="G1443" t="str">
        <f t="shared" si="22"/>
        <v/>
      </c>
    </row>
    <row r="1444" spans="1:7" x14ac:dyDescent="0.25">
      <c r="A1444">
        <v>1585811100</v>
      </c>
      <c r="B1444">
        <v>1541980</v>
      </c>
      <c r="C1444">
        <v>6390</v>
      </c>
      <c r="D1444">
        <v>6343</v>
      </c>
      <c r="E1444">
        <v>1.02</v>
      </c>
      <c r="F1444">
        <v>1585727124</v>
      </c>
      <c r="G1444" t="str">
        <f t="shared" si="22"/>
        <v/>
      </c>
    </row>
    <row r="1445" spans="1:7" x14ac:dyDescent="0.25">
      <c r="A1445">
        <v>1586807156</v>
      </c>
      <c r="B1445">
        <v>1541978.9</v>
      </c>
      <c r="C1445">
        <v>6394</v>
      </c>
      <c r="D1445">
        <v>6347</v>
      </c>
      <c r="E1445">
        <v>0.98</v>
      </c>
      <c r="F1445">
        <v>1586726572</v>
      </c>
      <c r="G1445" t="str">
        <f t="shared" si="22"/>
        <v/>
      </c>
    </row>
    <row r="1446" spans="1:7" x14ac:dyDescent="0.25">
      <c r="A1446">
        <v>1587814028</v>
      </c>
      <c r="B1446">
        <v>1541981.4</v>
      </c>
      <c r="C1446">
        <v>6398</v>
      </c>
      <c r="D1446">
        <v>6352</v>
      </c>
      <c r="E1446">
        <v>0.98</v>
      </c>
      <c r="F1446">
        <v>1587976628</v>
      </c>
      <c r="G1446" t="str">
        <f t="shared" si="22"/>
        <v/>
      </c>
    </row>
    <row r="1447" spans="1:7" x14ac:dyDescent="0.25">
      <c r="A1447">
        <v>1589063264</v>
      </c>
      <c r="B1447">
        <v>1541979.3</v>
      </c>
      <c r="C1447">
        <v>6403</v>
      </c>
      <c r="D1447">
        <v>6356</v>
      </c>
      <c r="E1447">
        <v>1</v>
      </c>
      <c r="F1447">
        <v>1588976180</v>
      </c>
      <c r="G1447" t="str">
        <f t="shared" si="22"/>
        <v/>
      </c>
    </row>
    <row r="1448" spans="1:7" x14ac:dyDescent="0.25">
      <c r="A1448">
        <v>1590057716</v>
      </c>
      <c r="B1448">
        <v>1541979</v>
      </c>
      <c r="C1448">
        <v>6407</v>
      </c>
      <c r="D1448">
        <v>6361</v>
      </c>
      <c r="E1448">
        <v>1</v>
      </c>
      <c r="F1448">
        <v>1590223904</v>
      </c>
      <c r="G1448" t="str">
        <f t="shared" si="22"/>
        <v/>
      </c>
    </row>
    <row r="1449" spans="1:7" x14ac:dyDescent="0.25">
      <c r="A1449">
        <v>1591308924</v>
      </c>
      <c r="B1449">
        <v>1541978.8</v>
      </c>
      <c r="C1449">
        <v>6412</v>
      </c>
      <c r="D1449">
        <v>6365</v>
      </c>
      <c r="E1449">
        <v>1.01</v>
      </c>
      <c r="F1449">
        <v>1591223436</v>
      </c>
      <c r="G1449" t="str">
        <f t="shared" si="22"/>
        <v/>
      </c>
    </row>
    <row r="1450" spans="1:7" x14ac:dyDescent="0.25">
      <c r="A1450">
        <v>1592308600</v>
      </c>
      <c r="B1450">
        <v>1541979.3</v>
      </c>
      <c r="C1450">
        <v>6416</v>
      </c>
      <c r="D1450">
        <v>6369</v>
      </c>
      <c r="E1450">
        <v>1.01</v>
      </c>
      <c r="F1450">
        <v>1592222896</v>
      </c>
      <c r="G1450" t="str">
        <f t="shared" si="22"/>
        <v/>
      </c>
    </row>
    <row r="1451" spans="1:7" x14ac:dyDescent="0.25">
      <c r="A1451">
        <v>1593301352</v>
      </c>
      <c r="B1451">
        <v>1541976.8</v>
      </c>
      <c r="C1451">
        <v>6420</v>
      </c>
      <c r="D1451">
        <v>6374</v>
      </c>
      <c r="E1451">
        <v>1.01</v>
      </c>
      <c r="F1451">
        <v>1593468316</v>
      </c>
      <c r="G1451" t="str">
        <f t="shared" si="22"/>
        <v/>
      </c>
    </row>
    <row r="1452" spans="1:7" x14ac:dyDescent="0.25">
      <c r="A1452">
        <v>1594548888</v>
      </c>
      <c r="B1452">
        <v>1541979.8</v>
      </c>
      <c r="C1452">
        <v>6425</v>
      </c>
      <c r="D1452">
        <v>6378</v>
      </c>
      <c r="E1452">
        <v>1.02</v>
      </c>
      <c r="F1452">
        <v>1594467808</v>
      </c>
      <c r="G1452" t="str">
        <f t="shared" si="22"/>
        <v/>
      </c>
    </row>
    <row r="1453" spans="1:7" x14ac:dyDescent="0.25">
      <c r="A1453">
        <v>1595555680</v>
      </c>
      <c r="B1453">
        <v>1541978.3</v>
      </c>
      <c r="C1453">
        <v>6429</v>
      </c>
      <c r="D1453">
        <v>6383</v>
      </c>
      <c r="E1453">
        <v>1.02</v>
      </c>
      <c r="F1453">
        <v>1595722328</v>
      </c>
      <c r="G1453" t="str">
        <f t="shared" si="22"/>
        <v/>
      </c>
    </row>
    <row r="1454" spans="1:7" x14ac:dyDescent="0.25">
      <c r="A1454">
        <v>1596810220</v>
      </c>
      <c r="B1454">
        <v>1541977.8</v>
      </c>
      <c r="C1454">
        <v>6434</v>
      </c>
      <c r="D1454">
        <v>6387</v>
      </c>
      <c r="E1454">
        <v>0.98</v>
      </c>
      <c r="F1454">
        <v>1596721864</v>
      </c>
      <c r="G1454" t="str">
        <f t="shared" si="22"/>
        <v/>
      </c>
    </row>
    <row r="1455" spans="1:7" x14ac:dyDescent="0.25">
      <c r="A1455">
        <v>1597809976</v>
      </c>
      <c r="B1455">
        <v>1541979.9</v>
      </c>
      <c r="C1455">
        <v>6438</v>
      </c>
      <c r="D1455">
        <v>6391</v>
      </c>
      <c r="E1455">
        <v>0.98</v>
      </c>
      <c r="F1455">
        <v>1597721384</v>
      </c>
      <c r="G1455" t="str">
        <f t="shared" si="22"/>
        <v/>
      </c>
    </row>
    <row r="1456" spans="1:7" x14ac:dyDescent="0.25">
      <c r="A1456">
        <v>1598801688</v>
      </c>
      <c r="B1456">
        <v>1541976.9</v>
      </c>
      <c r="C1456">
        <v>6442</v>
      </c>
      <c r="D1456">
        <v>6396</v>
      </c>
      <c r="E1456">
        <v>0.98</v>
      </c>
      <c r="F1456">
        <v>1598971364</v>
      </c>
      <c r="G1456" t="str">
        <f t="shared" si="22"/>
        <v/>
      </c>
    </row>
    <row r="1457" spans="1:7" x14ac:dyDescent="0.25">
      <c r="A1457">
        <v>1600049028</v>
      </c>
      <c r="B1457">
        <v>1541979.5</v>
      </c>
      <c r="C1457">
        <v>6447</v>
      </c>
      <c r="D1457">
        <v>6400</v>
      </c>
      <c r="E1457">
        <v>1</v>
      </c>
      <c r="F1457">
        <v>1599970880</v>
      </c>
      <c r="G1457" t="str">
        <f t="shared" si="22"/>
        <v/>
      </c>
    </row>
    <row r="1458" spans="1:7" x14ac:dyDescent="0.25">
      <c r="A1458">
        <v>1601053640</v>
      </c>
      <c r="B1458">
        <v>1541977.5</v>
      </c>
      <c r="C1458">
        <v>6451</v>
      </c>
      <c r="D1458">
        <v>6405</v>
      </c>
      <c r="E1458">
        <v>1</v>
      </c>
      <c r="F1458">
        <v>1601218544</v>
      </c>
      <c r="G1458" t="str">
        <f t="shared" si="22"/>
        <v/>
      </c>
    </row>
    <row r="1459" spans="1:7" x14ac:dyDescent="0.25">
      <c r="A1459">
        <v>1602295916</v>
      </c>
      <c r="B1459">
        <v>1541978.4</v>
      </c>
      <c r="C1459">
        <v>6456</v>
      </c>
      <c r="D1459">
        <v>6409</v>
      </c>
      <c r="E1459">
        <v>1.01</v>
      </c>
      <c r="F1459">
        <v>1602218036</v>
      </c>
      <c r="G1459" t="str">
        <f t="shared" si="22"/>
        <v/>
      </c>
    </row>
    <row r="1460" spans="1:7" x14ac:dyDescent="0.25">
      <c r="A1460">
        <v>1603301436</v>
      </c>
      <c r="B1460">
        <v>1541976.8</v>
      </c>
      <c r="C1460">
        <v>6460</v>
      </c>
      <c r="D1460">
        <v>6413</v>
      </c>
      <c r="E1460">
        <v>1.01</v>
      </c>
      <c r="F1460">
        <v>1603217600</v>
      </c>
      <c r="G1460" t="str">
        <f t="shared" si="22"/>
        <v/>
      </c>
    </row>
    <row r="1461" spans="1:7" x14ac:dyDescent="0.25">
      <c r="A1461">
        <v>1604299944</v>
      </c>
      <c r="B1461">
        <v>1541976.3</v>
      </c>
      <c r="C1461">
        <v>6464</v>
      </c>
      <c r="D1461">
        <v>6418</v>
      </c>
      <c r="E1461">
        <v>1.01</v>
      </c>
      <c r="F1461">
        <v>1604462964</v>
      </c>
      <c r="G1461" t="str">
        <f t="shared" si="22"/>
        <v/>
      </c>
    </row>
    <row r="1462" spans="1:7" x14ac:dyDescent="0.25">
      <c r="A1462">
        <v>1605553104</v>
      </c>
      <c r="B1462">
        <v>1541974.8</v>
      </c>
      <c r="C1462">
        <v>6469</v>
      </c>
      <c r="D1462">
        <v>6422</v>
      </c>
      <c r="E1462">
        <v>1.02</v>
      </c>
      <c r="F1462">
        <v>1605462544</v>
      </c>
      <c r="G1462" t="str">
        <f t="shared" si="22"/>
        <v/>
      </c>
    </row>
    <row r="1463" spans="1:7" x14ac:dyDescent="0.25">
      <c r="A1463">
        <v>1606547276</v>
      </c>
      <c r="B1463">
        <v>1541975.3</v>
      </c>
      <c r="C1463">
        <v>6473</v>
      </c>
      <c r="D1463">
        <v>6427</v>
      </c>
      <c r="E1463">
        <v>1.02</v>
      </c>
      <c r="F1463">
        <v>1606717028</v>
      </c>
      <c r="G1463" t="str">
        <f t="shared" si="22"/>
        <v/>
      </c>
    </row>
    <row r="1464" spans="1:7" x14ac:dyDescent="0.25">
      <c r="A1464">
        <v>1607794812</v>
      </c>
      <c r="B1464">
        <v>1541978.8</v>
      </c>
      <c r="C1464">
        <v>6478</v>
      </c>
      <c r="D1464">
        <v>6431</v>
      </c>
      <c r="E1464">
        <v>0.98</v>
      </c>
      <c r="F1464">
        <v>1607716516</v>
      </c>
      <c r="G1464" t="str">
        <f t="shared" si="22"/>
        <v/>
      </c>
    </row>
    <row r="1465" spans="1:7" x14ac:dyDescent="0.25">
      <c r="A1465">
        <v>1608803848</v>
      </c>
      <c r="B1465">
        <v>1541977.6</v>
      </c>
      <c r="C1465">
        <v>6482</v>
      </c>
      <c r="D1465">
        <v>6435</v>
      </c>
      <c r="E1465">
        <v>0.98</v>
      </c>
      <c r="F1465">
        <v>1608716092</v>
      </c>
      <c r="G1465" t="str">
        <f t="shared" si="22"/>
        <v/>
      </c>
    </row>
    <row r="1466" spans="1:7" x14ac:dyDescent="0.25">
      <c r="A1466">
        <v>1609796520</v>
      </c>
      <c r="B1466">
        <v>1541975</v>
      </c>
      <c r="C1466">
        <v>6486</v>
      </c>
      <c r="D1466">
        <v>6440</v>
      </c>
      <c r="E1466">
        <v>0.98</v>
      </c>
      <c r="F1466">
        <v>1609966028</v>
      </c>
      <c r="G1466" t="str">
        <f t="shared" si="22"/>
        <v/>
      </c>
    </row>
    <row r="1467" spans="1:7" x14ac:dyDescent="0.25">
      <c r="A1467">
        <v>1611050872</v>
      </c>
      <c r="B1467">
        <v>1541975.1</v>
      </c>
      <c r="C1467">
        <v>6491</v>
      </c>
      <c r="D1467">
        <v>6444</v>
      </c>
      <c r="E1467">
        <v>1</v>
      </c>
      <c r="F1467">
        <v>1610965568</v>
      </c>
      <c r="G1467" t="str">
        <f t="shared" si="22"/>
        <v/>
      </c>
    </row>
    <row r="1468" spans="1:7" x14ac:dyDescent="0.25">
      <c r="A1468">
        <v>1612051160</v>
      </c>
      <c r="B1468">
        <v>1541976.6</v>
      </c>
      <c r="C1468">
        <v>6495</v>
      </c>
      <c r="D1468">
        <v>6449</v>
      </c>
      <c r="E1468">
        <v>1</v>
      </c>
      <c r="F1468">
        <v>1612213228</v>
      </c>
      <c r="G1468" t="str">
        <f t="shared" si="22"/>
        <v/>
      </c>
    </row>
    <row r="1469" spans="1:7" x14ac:dyDescent="0.25">
      <c r="A1469">
        <v>1613295924</v>
      </c>
      <c r="B1469">
        <v>1541975.4</v>
      </c>
      <c r="C1469">
        <v>6500</v>
      </c>
      <c r="D1469">
        <v>6453</v>
      </c>
      <c r="E1469">
        <v>1.01</v>
      </c>
      <c r="F1469">
        <v>1613212800</v>
      </c>
      <c r="G1469" t="str">
        <f t="shared" si="22"/>
        <v/>
      </c>
    </row>
    <row r="1470" spans="1:7" x14ac:dyDescent="0.25">
      <c r="A1470">
        <v>1614291784</v>
      </c>
      <c r="B1470">
        <v>1541973.3</v>
      </c>
      <c r="C1470">
        <v>6504</v>
      </c>
      <c r="D1470">
        <v>6457</v>
      </c>
      <c r="E1470">
        <v>1.01</v>
      </c>
      <c r="F1470">
        <v>1614212304</v>
      </c>
      <c r="G1470" t="str">
        <f t="shared" si="22"/>
        <v/>
      </c>
    </row>
    <row r="1471" spans="1:7" x14ac:dyDescent="0.25">
      <c r="A1471">
        <v>1615291096</v>
      </c>
      <c r="B1471">
        <v>1541973</v>
      </c>
      <c r="C1471">
        <v>6508</v>
      </c>
      <c r="D1471">
        <v>6462</v>
      </c>
      <c r="E1471">
        <v>1.01</v>
      </c>
      <c r="F1471">
        <v>1615457708</v>
      </c>
      <c r="G1471" t="str">
        <f t="shared" si="22"/>
        <v/>
      </c>
    </row>
    <row r="1472" spans="1:7" x14ac:dyDescent="0.25">
      <c r="A1472">
        <v>1616546568</v>
      </c>
      <c r="B1472">
        <v>1541975.1</v>
      </c>
      <c r="C1472">
        <v>6513</v>
      </c>
      <c r="D1472">
        <v>6466</v>
      </c>
      <c r="E1472">
        <v>1.02</v>
      </c>
      <c r="F1472">
        <v>1616457228</v>
      </c>
      <c r="G1472" t="str">
        <f t="shared" si="22"/>
        <v/>
      </c>
    </row>
    <row r="1473" spans="1:7" x14ac:dyDescent="0.25">
      <c r="A1473">
        <v>1617540604</v>
      </c>
      <c r="B1473">
        <v>1541972.9</v>
      </c>
      <c r="C1473">
        <v>6517</v>
      </c>
      <c r="D1473">
        <v>6471</v>
      </c>
      <c r="E1473">
        <v>1.02</v>
      </c>
      <c r="F1473">
        <v>1617711664</v>
      </c>
      <c r="G1473" t="str">
        <f t="shared" si="22"/>
        <v/>
      </c>
    </row>
    <row r="1474" spans="1:7" x14ac:dyDescent="0.25">
      <c r="A1474">
        <v>1618796516</v>
      </c>
      <c r="B1474">
        <v>1541973.9</v>
      </c>
      <c r="C1474">
        <v>6522</v>
      </c>
      <c r="D1474">
        <v>6475</v>
      </c>
      <c r="E1474">
        <v>0.98</v>
      </c>
      <c r="F1474">
        <v>1618711284</v>
      </c>
      <c r="G1474" t="str">
        <f t="shared" si="22"/>
        <v/>
      </c>
    </row>
    <row r="1475" spans="1:7" x14ac:dyDescent="0.25">
      <c r="A1475">
        <v>1619797800</v>
      </c>
      <c r="B1475">
        <v>1541975.4</v>
      </c>
      <c r="C1475">
        <v>6526</v>
      </c>
      <c r="D1475">
        <v>6479</v>
      </c>
      <c r="E1475">
        <v>0.98</v>
      </c>
      <c r="F1475">
        <v>1619710816</v>
      </c>
      <c r="G1475" t="str">
        <f t="shared" ref="G1475:G1538" si="23">IF(C1475&lt;D1475, D1475-C1475, "")</f>
        <v/>
      </c>
    </row>
    <row r="1476" spans="1:7" x14ac:dyDescent="0.25">
      <c r="A1476">
        <v>1621046308</v>
      </c>
      <c r="B1476">
        <v>1541975.1</v>
      </c>
      <c r="C1476">
        <v>6530</v>
      </c>
      <c r="D1476">
        <v>6484</v>
      </c>
      <c r="E1476">
        <v>0.98</v>
      </c>
      <c r="F1476">
        <v>1620960796</v>
      </c>
      <c r="G1476" t="str">
        <f t="shared" si="23"/>
        <v/>
      </c>
    </row>
    <row r="1477" spans="1:7" x14ac:dyDescent="0.25">
      <c r="A1477">
        <v>1622044516</v>
      </c>
      <c r="B1477">
        <v>1541974.3</v>
      </c>
      <c r="C1477">
        <v>6535</v>
      </c>
      <c r="D1477">
        <v>6488</v>
      </c>
      <c r="E1477">
        <v>1</v>
      </c>
      <c r="F1477">
        <v>1621960312</v>
      </c>
      <c r="G1477" t="str">
        <f t="shared" si="23"/>
        <v/>
      </c>
    </row>
    <row r="1478" spans="1:7" x14ac:dyDescent="0.25">
      <c r="A1478">
        <v>1623036108</v>
      </c>
      <c r="B1478">
        <v>1541971.3</v>
      </c>
      <c r="C1478">
        <v>6539</v>
      </c>
      <c r="D1478">
        <v>6493</v>
      </c>
      <c r="E1478">
        <v>1</v>
      </c>
      <c r="F1478">
        <v>1623208016</v>
      </c>
      <c r="G1478" t="str">
        <f t="shared" si="23"/>
        <v/>
      </c>
    </row>
    <row r="1479" spans="1:7" x14ac:dyDescent="0.25">
      <c r="A1479">
        <v>1624284744</v>
      </c>
      <c r="B1479">
        <v>1541975.1</v>
      </c>
      <c r="C1479">
        <v>6544</v>
      </c>
      <c r="D1479">
        <v>6497</v>
      </c>
      <c r="E1479">
        <v>1.01</v>
      </c>
      <c r="F1479">
        <v>1624207500</v>
      </c>
      <c r="G1479" t="str">
        <f t="shared" si="23"/>
        <v/>
      </c>
    </row>
    <row r="1480" spans="1:7" x14ac:dyDescent="0.25">
      <c r="A1480">
        <v>1625293716</v>
      </c>
      <c r="B1480">
        <v>1541974</v>
      </c>
      <c r="C1480">
        <v>6548</v>
      </c>
      <c r="D1480">
        <v>6501</v>
      </c>
      <c r="E1480">
        <v>1.01</v>
      </c>
      <c r="F1480">
        <v>1625207000</v>
      </c>
      <c r="G1480" t="str">
        <f t="shared" si="23"/>
        <v/>
      </c>
    </row>
    <row r="1481" spans="1:7" x14ac:dyDescent="0.25">
      <c r="A1481">
        <v>1626543628</v>
      </c>
      <c r="B1481">
        <v>1541973.4</v>
      </c>
      <c r="C1481">
        <v>6553</v>
      </c>
      <c r="D1481">
        <v>6506</v>
      </c>
      <c r="E1481">
        <v>1.01</v>
      </c>
      <c r="F1481">
        <v>1626452368</v>
      </c>
      <c r="G1481" t="str">
        <f t="shared" si="23"/>
        <v/>
      </c>
    </row>
    <row r="1482" spans="1:7" x14ac:dyDescent="0.25">
      <c r="A1482">
        <v>1627540940</v>
      </c>
      <c r="B1482">
        <v>1541973</v>
      </c>
      <c r="C1482">
        <v>6557</v>
      </c>
      <c r="D1482">
        <v>6510</v>
      </c>
      <c r="E1482">
        <v>1.02</v>
      </c>
      <c r="F1482">
        <v>1627451884</v>
      </c>
      <c r="G1482" t="str">
        <f t="shared" si="23"/>
        <v/>
      </c>
    </row>
    <row r="1483" spans="1:7" x14ac:dyDescent="0.25">
      <c r="A1483">
        <v>1628535548</v>
      </c>
      <c r="B1483">
        <v>1541971</v>
      </c>
      <c r="C1483">
        <v>6561</v>
      </c>
      <c r="D1483">
        <v>6515</v>
      </c>
      <c r="E1483">
        <v>1.02</v>
      </c>
      <c r="F1483">
        <v>1628706396</v>
      </c>
      <c r="G1483" t="str">
        <f t="shared" si="23"/>
        <v/>
      </c>
    </row>
    <row r="1484" spans="1:7" x14ac:dyDescent="0.25">
      <c r="A1484">
        <v>1629787360</v>
      </c>
      <c r="B1484">
        <v>1541973.1</v>
      </c>
      <c r="C1484">
        <v>6566</v>
      </c>
      <c r="D1484">
        <v>6519</v>
      </c>
      <c r="E1484">
        <v>0.98</v>
      </c>
      <c r="F1484">
        <v>1629705948</v>
      </c>
      <c r="G1484" t="str">
        <f t="shared" si="23"/>
        <v/>
      </c>
    </row>
    <row r="1485" spans="1:7" x14ac:dyDescent="0.25">
      <c r="A1485">
        <v>1630788652</v>
      </c>
      <c r="B1485">
        <v>1541972.3</v>
      </c>
      <c r="C1485">
        <v>6570</v>
      </c>
      <c r="D1485">
        <v>6523</v>
      </c>
      <c r="E1485">
        <v>0.98</v>
      </c>
      <c r="F1485">
        <v>1630705428</v>
      </c>
      <c r="G1485" t="str">
        <f t="shared" si="23"/>
        <v/>
      </c>
    </row>
    <row r="1486" spans="1:7" x14ac:dyDescent="0.25">
      <c r="A1486">
        <v>1632035980</v>
      </c>
      <c r="B1486">
        <v>1541974.5</v>
      </c>
      <c r="C1486">
        <v>6575</v>
      </c>
      <c r="D1486">
        <v>6528</v>
      </c>
      <c r="E1486">
        <v>0.98</v>
      </c>
      <c r="F1486">
        <v>1631955452</v>
      </c>
      <c r="G1486" t="str">
        <f t="shared" si="23"/>
        <v/>
      </c>
    </row>
    <row r="1487" spans="1:7" x14ac:dyDescent="0.25">
      <c r="A1487">
        <v>1633047264</v>
      </c>
      <c r="B1487">
        <v>1541975.3</v>
      </c>
      <c r="C1487">
        <v>6579</v>
      </c>
      <c r="D1487">
        <v>6532</v>
      </c>
      <c r="E1487">
        <v>1</v>
      </c>
      <c r="F1487">
        <v>1632954884</v>
      </c>
      <c r="G1487" t="str">
        <f t="shared" si="23"/>
        <v/>
      </c>
    </row>
    <row r="1488" spans="1:7" x14ac:dyDescent="0.25">
      <c r="A1488">
        <v>1634037100</v>
      </c>
      <c r="B1488">
        <v>1541971.5</v>
      </c>
      <c r="C1488">
        <v>6583</v>
      </c>
      <c r="D1488">
        <v>6537</v>
      </c>
      <c r="E1488">
        <v>1</v>
      </c>
      <c r="F1488">
        <v>1634202672</v>
      </c>
      <c r="G1488" t="str">
        <f t="shared" si="23"/>
        <v/>
      </c>
    </row>
    <row r="1489" spans="1:7" x14ac:dyDescent="0.25">
      <c r="A1489">
        <v>1635281880</v>
      </c>
      <c r="B1489">
        <v>1541971.1</v>
      </c>
      <c r="C1489">
        <v>6588</v>
      </c>
      <c r="D1489">
        <v>6541</v>
      </c>
      <c r="E1489">
        <v>1.01</v>
      </c>
      <c r="F1489">
        <v>1635202180</v>
      </c>
      <c r="G1489" t="str">
        <f t="shared" si="23"/>
        <v/>
      </c>
    </row>
    <row r="1490" spans="1:7" x14ac:dyDescent="0.25">
      <c r="A1490">
        <v>1636280288</v>
      </c>
      <c r="B1490">
        <v>1541969.1</v>
      </c>
      <c r="C1490">
        <v>6592</v>
      </c>
      <c r="D1490">
        <v>6546</v>
      </c>
      <c r="E1490">
        <v>1.01</v>
      </c>
      <c r="F1490">
        <v>1636447612</v>
      </c>
      <c r="G1490" t="str">
        <f t="shared" si="23"/>
        <v/>
      </c>
    </row>
    <row r="1491" spans="1:7" x14ac:dyDescent="0.25">
      <c r="A1491">
        <v>1637534908</v>
      </c>
      <c r="B1491">
        <v>1541970.8</v>
      </c>
      <c r="C1491">
        <v>6597</v>
      </c>
      <c r="D1491">
        <v>6550</v>
      </c>
      <c r="E1491">
        <v>1.02</v>
      </c>
      <c r="F1491">
        <v>1637447144</v>
      </c>
      <c r="G1491" t="str">
        <f t="shared" si="23"/>
        <v/>
      </c>
    </row>
    <row r="1492" spans="1:7" x14ac:dyDescent="0.25">
      <c r="A1492">
        <v>1638533760</v>
      </c>
      <c r="B1492">
        <v>1541970.4</v>
      </c>
      <c r="C1492">
        <v>6601</v>
      </c>
      <c r="D1492">
        <v>6554</v>
      </c>
      <c r="E1492">
        <v>1.02</v>
      </c>
      <c r="F1492">
        <v>1638446580</v>
      </c>
      <c r="G1492" t="str">
        <f t="shared" si="23"/>
        <v/>
      </c>
    </row>
    <row r="1493" spans="1:7" x14ac:dyDescent="0.25">
      <c r="A1493">
        <v>1639539716</v>
      </c>
      <c r="B1493">
        <v>1541972.6</v>
      </c>
      <c r="C1493">
        <v>6605</v>
      </c>
      <c r="D1493">
        <v>6559</v>
      </c>
      <c r="E1493">
        <v>1.02</v>
      </c>
      <c r="F1493">
        <v>1639701124</v>
      </c>
      <c r="G1493" t="str">
        <f t="shared" si="23"/>
        <v/>
      </c>
    </row>
    <row r="1494" spans="1:7" x14ac:dyDescent="0.25">
      <c r="A1494">
        <v>1640786016</v>
      </c>
      <c r="B1494">
        <v>1541971.8</v>
      </c>
      <c r="C1494">
        <v>6610</v>
      </c>
      <c r="D1494">
        <v>6563</v>
      </c>
      <c r="E1494">
        <v>0.98</v>
      </c>
      <c r="F1494">
        <v>1640700576</v>
      </c>
      <c r="G1494" t="str">
        <f t="shared" si="23"/>
        <v/>
      </c>
    </row>
    <row r="1495" spans="1:7" x14ac:dyDescent="0.25">
      <c r="A1495">
        <v>1641794436</v>
      </c>
      <c r="B1495">
        <v>1541974.3</v>
      </c>
      <c r="C1495">
        <v>6614</v>
      </c>
      <c r="D1495">
        <v>6568</v>
      </c>
      <c r="E1495">
        <v>0.98</v>
      </c>
      <c r="F1495">
        <v>1641950608</v>
      </c>
      <c r="G1495" t="str">
        <f t="shared" si="23"/>
        <v/>
      </c>
    </row>
    <row r="1496" spans="1:7" x14ac:dyDescent="0.25">
      <c r="A1496">
        <v>1643043440</v>
      </c>
      <c r="B1496">
        <v>1541967</v>
      </c>
      <c r="C1496">
        <v>6619</v>
      </c>
      <c r="D1496">
        <v>6572</v>
      </c>
      <c r="E1496">
        <v>1</v>
      </c>
      <c r="F1496">
        <v>1642950060</v>
      </c>
      <c r="G1496" t="str">
        <f t="shared" si="23"/>
        <v/>
      </c>
    </row>
    <row r="1497" spans="1:7" x14ac:dyDescent="0.25">
      <c r="A1497">
        <v>1644025884</v>
      </c>
      <c r="B1497">
        <v>1541967.6</v>
      </c>
      <c r="C1497">
        <v>6623</v>
      </c>
      <c r="D1497">
        <v>6576</v>
      </c>
      <c r="E1497">
        <v>1</v>
      </c>
      <c r="F1497">
        <v>1643949692</v>
      </c>
      <c r="G1497" t="str">
        <f t="shared" si="23"/>
        <v/>
      </c>
    </row>
    <row r="1498" spans="1:7" x14ac:dyDescent="0.25">
      <c r="A1498">
        <v>1645029504</v>
      </c>
      <c r="B1498">
        <v>1541968.9</v>
      </c>
      <c r="C1498">
        <v>6627</v>
      </c>
      <c r="D1498">
        <v>6581</v>
      </c>
      <c r="E1498">
        <v>1</v>
      </c>
      <c r="F1498">
        <v>1645197380</v>
      </c>
      <c r="G1498" t="str">
        <f t="shared" si="23"/>
        <v/>
      </c>
    </row>
    <row r="1499" spans="1:7" x14ac:dyDescent="0.25">
      <c r="A1499">
        <v>1646277404</v>
      </c>
      <c r="B1499">
        <v>1541971.6</v>
      </c>
      <c r="C1499">
        <v>6632</v>
      </c>
      <c r="D1499">
        <v>6585</v>
      </c>
      <c r="E1499">
        <v>1.01</v>
      </c>
      <c r="F1499">
        <v>1646196892</v>
      </c>
      <c r="G1499" t="str">
        <f t="shared" si="23"/>
        <v/>
      </c>
    </row>
    <row r="1500" spans="1:7" x14ac:dyDescent="0.25">
      <c r="A1500">
        <v>1647283316</v>
      </c>
      <c r="B1500">
        <v>1541970.3</v>
      </c>
      <c r="C1500">
        <v>6636</v>
      </c>
      <c r="D1500">
        <v>6590</v>
      </c>
      <c r="E1500">
        <v>1.01</v>
      </c>
      <c r="F1500">
        <v>1647442240</v>
      </c>
      <c r="G1500" t="str">
        <f t="shared" si="23"/>
        <v/>
      </c>
    </row>
    <row r="1501" spans="1:7" x14ac:dyDescent="0.25">
      <c r="A1501">
        <v>1648531060</v>
      </c>
      <c r="B1501">
        <v>1541969.8</v>
      </c>
      <c r="C1501">
        <v>6641</v>
      </c>
      <c r="D1501">
        <v>6594</v>
      </c>
      <c r="E1501">
        <v>1.02</v>
      </c>
      <c r="F1501">
        <v>1648441832</v>
      </c>
      <c r="G1501" t="str">
        <f t="shared" si="23"/>
        <v/>
      </c>
    </row>
    <row r="1502" spans="1:7" x14ac:dyDescent="0.25">
      <c r="A1502">
        <v>1649537464</v>
      </c>
      <c r="B1502">
        <v>1541971.8</v>
      </c>
      <c r="C1502">
        <v>6645</v>
      </c>
      <c r="D1502">
        <v>6598</v>
      </c>
      <c r="E1502">
        <v>1.02</v>
      </c>
      <c r="F1502">
        <v>1649441344</v>
      </c>
      <c r="G1502" t="str">
        <f t="shared" si="23"/>
        <v/>
      </c>
    </row>
    <row r="1503" spans="1:7" x14ac:dyDescent="0.25">
      <c r="A1503">
        <v>1650518584</v>
      </c>
      <c r="B1503">
        <v>1541964.9</v>
      </c>
      <c r="C1503">
        <v>6649</v>
      </c>
      <c r="D1503">
        <v>6603</v>
      </c>
      <c r="E1503">
        <v>1.02</v>
      </c>
      <c r="F1503">
        <v>1650695764</v>
      </c>
      <c r="G1503" t="str">
        <f t="shared" si="23"/>
        <v/>
      </c>
    </row>
    <row r="1504" spans="1:7" x14ac:dyDescent="0.25">
      <c r="A1504">
        <v>1651777728</v>
      </c>
      <c r="B1504">
        <v>1541967</v>
      </c>
      <c r="C1504">
        <v>6654</v>
      </c>
      <c r="D1504">
        <v>6607</v>
      </c>
      <c r="E1504">
        <v>0.98</v>
      </c>
      <c r="F1504">
        <v>1651695368</v>
      </c>
      <c r="G1504" t="str">
        <f t="shared" si="23"/>
        <v/>
      </c>
    </row>
    <row r="1505" spans="1:7" x14ac:dyDescent="0.25">
      <c r="A1505">
        <v>1652776148</v>
      </c>
      <c r="B1505">
        <v>1541967.8</v>
      </c>
      <c r="C1505">
        <v>6658</v>
      </c>
      <c r="D1505">
        <v>6612</v>
      </c>
      <c r="E1505">
        <v>0.98</v>
      </c>
      <c r="F1505">
        <v>1652945368</v>
      </c>
      <c r="G1505" t="str">
        <f t="shared" si="23"/>
        <v/>
      </c>
    </row>
    <row r="1506" spans="1:7" x14ac:dyDescent="0.25">
      <c r="A1506">
        <v>1654020212</v>
      </c>
      <c r="B1506">
        <v>1541972.6</v>
      </c>
      <c r="C1506">
        <v>6663</v>
      </c>
      <c r="D1506">
        <v>6616</v>
      </c>
      <c r="E1506">
        <v>1</v>
      </c>
      <c r="F1506">
        <v>1653944884</v>
      </c>
      <c r="G1506" t="str">
        <f t="shared" si="23"/>
        <v/>
      </c>
    </row>
    <row r="1507" spans="1:7" x14ac:dyDescent="0.25">
      <c r="A1507">
        <v>1655031404</v>
      </c>
      <c r="B1507">
        <v>1541969.5</v>
      </c>
      <c r="C1507">
        <v>6667</v>
      </c>
      <c r="D1507">
        <v>6620</v>
      </c>
      <c r="E1507">
        <v>1</v>
      </c>
      <c r="F1507">
        <v>1654944404</v>
      </c>
      <c r="G1507" t="str">
        <f t="shared" si="23"/>
        <v/>
      </c>
    </row>
    <row r="1508" spans="1:7" x14ac:dyDescent="0.25">
      <c r="A1508">
        <v>1656027132</v>
      </c>
      <c r="B1508">
        <v>1541968</v>
      </c>
      <c r="C1508">
        <v>6671</v>
      </c>
      <c r="D1508">
        <v>6625</v>
      </c>
      <c r="E1508">
        <v>1</v>
      </c>
      <c r="F1508">
        <v>1656192112</v>
      </c>
      <c r="G1508" t="str">
        <f t="shared" si="23"/>
        <v/>
      </c>
    </row>
    <row r="1509" spans="1:7" x14ac:dyDescent="0.25">
      <c r="A1509">
        <v>1657274840</v>
      </c>
      <c r="B1509">
        <v>1541967.5</v>
      </c>
      <c r="C1509">
        <v>6676</v>
      </c>
      <c r="D1509">
        <v>6629</v>
      </c>
      <c r="E1509">
        <v>1.01</v>
      </c>
      <c r="F1509">
        <v>1657191636</v>
      </c>
      <c r="G1509" t="str">
        <f t="shared" si="23"/>
        <v/>
      </c>
    </row>
    <row r="1510" spans="1:7" x14ac:dyDescent="0.25">
      <c r="A1510">
        <v>1658270656</v>
      </c>
      <c r="B1510">
        <v>1541965.6</v>
      </c>
      <c r="C1510">
        <v>6680</v>
      </c>
      <c r="D1510">
        <v>6634</v>
      </c>
      <c r="E1510">
        <v>1.01</v>
      </c>
      <c r="F1510">
        <v>1658437000</v>
      </c>
      <c r="G1510" t="str">
        <f t="shared" si="23"/>
        <v/>
      </c>
    </row>
    <row r="1511" spans="1:7" x14ac:dyDescent="0.25">
      <c r="A1511">
        <v>1659527600</v>
      </c>
      <c r="B1511">
        <v>1541966</v>
      </c>
      <c r="C1511">
        <v>6685</v>
      </c>
      <c r="D1511">
        <v>6638</v>
      </c>
      <c r="E1511">
        <v>1.02</v>
      </c>
      <c r="F1511">
        <v>1659436516</v>
      </c>
      <c r="G1511" t="str">
        <f t="shared" si="23"/>
        <v/>
      </c>
    </row>
    <row r="1512" spans="1:7" x14ac:dyDescent="0.25">
      <c r="A1512">
        <v>1660525908</v>
      </c>
      <c r="B1512">
        <v>1541967.6</v>
      </c>
      <c r="C1512">
        <v>6689</v>
      </c>
      <c r="D1512">
        <v>6642</v>
      </c>
      <c r="E1512">
        <v>1.02</v>
      </c>
      <c r="F1512">
        <v>1660436040</v>
      </c>
      <c r="G1512" t="str">
        <f t="shared" si="23"/>
        <v/>
      </c>
    </row>
    <row r="1513" spans="1:7" x14ac:dyDescent="0.25">
      <c r="A1513">
        <v>1661771404</v>
      </c>
      <c r="B1513">
        <v>1541968.6</v>
      </c>
      <c r="C1513">
        <v>6694</v>
      </c>
      <c r="D1513">
        <v>6647</v>
      </c>
      <c r="E1513">
        <v>1.02</v>
      </c>
      <c r="F1513">
        <v>1661690464</v>
      </c>
      <c r="G1513" t="str">
        <f t="shared" si="23"/>
        <v/>
      </c>
    </row>
    <row r="1514" spans="1:7" x14ac:dyDescent="0.25">
      <c r="A1514">
        <v>1662773648</v>
      </c>
      <c r="B1514">
        <v>1541967</v>
      </c>
      <c r="C1514">
        <v>6698</v>
      </c>
      <c r="D1514">
        <v>6651</v>
      </c>
      <c r="E1514">
        <v>0.98</v>
      </c>
      <c r="F1514">
        <v>1662689980</v>
      </c>
      <c r="G1514" t="str">
        <f t="shared" si="23"/>
        <v/>
      </c>
    </row>
    <row r="1515" spans="1:7" x14ac:dyDescent="0.25">
      <c r="A1515">
        <v>1663775484</v>
      </c>
      <c r="B1515">
        <v>1541967.4</v>
      </c>
      <c r="C1515">
        <v>6702</v>
      </c>
      <c r="D1515">
        <v>6656</v>
      </c>
      <c r="E1515">
        <v>0.98</v>
      </c>
      <c r="F1515">
        <v>1663940092</v>
      </c>
      <c r="G1515" t="str">
        <f t="shared" si="23"/>
        <v/>
      </c>
    </row>
    <row r="1516" spans="1:7" x14ac:dyDescent="0.25">
      <c r="A1516">
        <v>1665028380</v>
      </c>
      <c r="B1516">
        <v>1541966.1</v>
      </c>
      <c r="C1516">
        <v>6707</v>
      </c>
      <c r="D1516">
        <v>6660</v>
      </c>
      <c r="E1516">
        <v>1</v>
      </c>
      <c r="F1516">
        <v>1664939556</v>
      </c>
      <c r="G1516" t="str">
        <f t="shared" si="23"/>
        <v/>
      </c>
    </row>
    <row r="1517" spans="1:7" x14ac:dyDescent="0.25">
      <c r="A1517">
        <v>1666022568</v>
      </c>
      <c r="B1517">
        <v>1541966.4</v>
      </c>
      <c r="C1517">
        <v>6711</v>
      </c>
      <c r="D1517">
        <v>6664</v>
      </c>
      <c r="E1517">
        <v>1</v>
      </c>
      <c r="F1517">
        <v>1665939112</v>
      </c>
      <c r="G1517" t="str">
        <f t="shared" si="23"/>
        <v/>
      </c>
    </row>
    <row r="1518" spans="1:7" x14ac:dyDescent="0.25">
      <c r="A1518">
        <v>1667014656</v>
      </c>
      <c r="B1518">
        <v>1541963.5</v>
      </c>
      <c r="C1518">
        <v>6715</v>
      </c>
      <c r="D1518">
        <v>6669</v>
      </c>
      <c r="E1518">
        <v>1</v>
      </c>
      <c r="F1518">
        <v>1667186784</v>
      </c>
      <c r="G1518" t="str">
        <f t="shared" si="23"/>
        <v/>
      </c>
    </row>
    <row r="1519" spans="1:7" x14ac:dyDescent="0.25">
      <c r="A1519">
        <v>1668260916</v>
      </c>
      <c r="B1519">
        <v>1541962.1</v>
      </c>
      <c r="C1519">
        <v>6720</v>
      </c>
      <c r="D1519">
        <v>6673</v>
      </c>
      <c r="E1519">
        <v>1.01</v>
      </c>
      <c r="F1519">
        <v>1668186232</v>
      </c>
      <c r="G1519" t="str">
        <f t="shared" si="23"/>
        <v/>
      </c>
    </row>
    <row r="1520" spans="1:7" x14ac:dyDescent="0.25">
      <c r="A1520">
        <v>1669276192</v>
      </c>
      <c r="B1520">
        <v>1541967.8</v>
      </c>
      <c r="C1520">
        <v>6724</v>
      </c>
      <c r="D1520">
        <v>6678</v>
      </c>
      <c r="E1520">
        <v>1.01</v>
      </c>
      <c r="F1520">
        <v>1669431688</v>
      </c>
      <c r="G1520" t="str">
        <f t="shared" si="23"/>
        <v/>
      </c>
    </row>
    <row r="1521" spans="1:7" x14ac:dyDescent="0.25">
      <c r="A1521">
        <v>1670525036</v>
      </c>
      <c r="B1521">
        <v>1541965</v>
      </c>
      <c r="C1521">
        <v>6729</v>
      </c>
      <c r="D1521">
        <v>6682</v>
      </c>
      <c r="E1521">
        <v>1.02</v>
      </c>
      <c r="F1521">
        <v>1670431252</v>
      </c>
      <c r="G1521" t="str">
        <f t="shared" si="23"/>
        <v/>
      </c>
    </row>
    <row r="1522" spans="1:7" x14ac:dyDescent="0.25">
      <c r="A1522">
        <v>1671531592</v>
      </c>
      <c r="B1522">
        <v>1541969.6</v>
      </c>
      <c r="C1522">
        <v>6733</v>
      </c>
      <c r="D1522">
        <v>6686</v>
      </c>
      <c r="E1522">
        <v>1.02</v>
      </c>
      <c r="F1522">
        <v>1671430748</v>
      </c>
      <c r="G1522" t="str">
        <f t="shared" si="23"/>
        <v/>
      </c>
    </row>
    <row r="1523" spans="1:7" x14ac:dyDescent="0.25">
      <c r="A1523">
        <v>1672780684</v>
      </c>
      <c r="B1523">
        <v>1541960.5</v>
      </c>
      <c r="C1523">
        <v>6737</v>
      </c>
      <c r="D1523">
        <v>6691</v>
      </c>
      <c r="E1523">
        <v>1.02</v>
      </c>
      <c r="F1523">
        <v>1672685152</v>
      </c>
      <c r="G1523" t="str">
        <f t="shared" si="23"/>
        <v/>
      </c>
    </row>
    <row r="1524" spans="1:7" x14ac:dyDescent="0.25">
      <c r="A1524">
        <v>1673764356</v>
      </c>
      <c r="B1524">
        <v>1541963.5</v>
      </c>
      <c r="C1524">
        <v>6742</v>
      </c>
      <c r="D1524">
        <v>6695</v>
      </c>
      <c r="E1524">
        <v>0.98</v>
      </c>
      <c r="F1524">
        <v>1673684768</v>
      </c>
      <c r="G1524" t="str">
        <f t="shared" si="23"/>
        <v/>
      </c>
    </row>
    <row r="1525" spans="1:7" x14ac:dyDescent="0.25">
      <c r="A1525">
        <v>1674771488</v>
      </c>
      <c r="B1525">
        <v>1541966</v>
      </c>
      <c r="C1525">
        <v>6746</v>
      </c>
      <c r="D1525">
        <v>6700</v>
      </c>
      <c r="E1525">
        <v>0.98</v>
      </c>
      <c r="F1525">
        <v>1674934740</v>
      </c>
      <c r="G1525" t="str">
        <f t="shared" si="23"/>
        <v/>
      </c>
    </row>
    <row r="1526" spans="1:7" x14ac:dyDescent="0.25">
      <c r="A1526">
        <v>1676007020</v>
      </c>
      <c r="B1526">
        <v>1541969.1</v>
      </c>
      <c r="C1526">
        <v>6751</v>
      </c>
      <c r="D1526">
        <v>6704</v>
      </c>
      <c r="E1526">
        <v>1</v>
      </c>
      <c r="F1526">
        <v>1675934272</v>
      </c>
      <c r="G1526" t="str">
        <f t="shared" si="23"/>
        <v/>
      </c>
    </row>
    <row r="1527" spans="1:7" x14ac:dyDescent="0.25">
      <c r="A1527">
        <v>1677022116</v>
      </c>
      <c r="B1527">
        <v>1541966.3</v>
      </c>
      <c r="C1527">
        <v>6755</v>
      </c>
      <c r="D1527">
        <v>6709</v>
      </c>
      <c r="E1527">
        <v>1</v>
      </c>
      <c r="F1527">
        <v>1677182000</v>
      </c>
      <c r="G1527" t="str">
        <f t="shared" si="23"/>
        <v/>
      </c>
    </row>
    <row r="1528" spans="1:7" x14ac:dyDescent="0.25">
      <c r="A1528">
        <v>1678266708</v>
      </c>
      <c r="B1528">
        <v>1541965</v>
      </c>
      <c r="C1528">
        <v>6760</v>
      </c>
      <c r="D1528">
        <v>6713</v>
      </c>
      <c r="E1528">
        <v>1.01</v>
      </c>
      <c r="F1528">
        <v>1678181488</v>
      </c>
      <c r="G1528" t="str">
        <f t="shared" si="23"/>
        <v/>
      </c>
    </row>
    <row r="1529" spans="1:7" x14ac:dyDescent="0.25">
      <c r="A1529">
        <v>1679270568</v>
      </c>
      <c r="B1529">
        <v>1541965.6</v>
      </c>
      <c r="C1529">
        <v>6764</v>
      </c>
      <c r="D1529">
        <v>6717</v>
      </c>
      <c r="E1529">
        <v>1.01</v>
      </c>
      <c r="F1529">
        <v>1679180932</v>
      </c>
      <c r="G1529" t="str">
        <f t="shared" si="23"/>
        <v/>
      </c>
    </row>
    <row r="1530" spans="1:7" x14ac:dyDescent="0.25">
      <c r="A1530">
        <v>1680256432</v>
      </c>
      <c r="B1530">
        <v>1541960.6</v>
      </c>
      <c r="C1530">
        <v>6768</v>
      </c>
      <c r="D1530">
        <v>6722</v>
      </c>
      <c r="E1530">
        <v>1.01</v>
      </c>
      <c r="F1530">
        <v>1680426368</v>
      </c>
      <c r="G1530" t="str">
        <f t="shared" si="23"/>
        <v/>
      </c>
    </row>
    <row r="1531" spans="1:7" x14ac:dyDescent="0.25">
      <c r="A1531">
        <v>1681508844</v>
      </c>
      <c r="B1531">
        <v>1541963.1</v>
      </c>
      <c r="C1531">
        <v>6773</v>
      </c>
      <c r="D1531">
        <v>6726</v>
      </c>
      <c r="E1531">
        <v>1.02</v>
      </c>
      <c r="F1531">
        <v>1681425892</v>
      </c>
      <c r="G1531" t="str">
        <f t="shared" si="23"/>
        <v/>
      </c>
    </row>
    <row r="1532" spans="1:7" x14ac:dyDescent="0.25">
      <c r="A1532">
        <v>1682514680</v>
      </c>
      <c r="B1532">
        <v>1541963.5</v>
      </c>
      <c r="C1532">
        <v>6777</v>
      </c>
      <c r="D1532">
        <v>6731</v>
      </c>
      <c r="E1532">
        <v>1.02</v>
      </c>
      <c r="F1532">
        <v>1682680376</v>
      </c>
      <c r="G1532" t="str">
        <f t="shared" si="23"/>
        <v/>
      </c>
    </row>
    <row r="1533" spans="1:7" x14ac:dyDescent="0.25">
      <c r="A1533">
        <v>1683761260</v>
      </c>
      <c r="B1533">
        <v>1541964.8</v>
      </c>
      <c r="C1533">
        <v>6782</v>
      </c>
      <c r="D1533">
        <v>6735</v>
      </c>
      <c r="E1533">
        <v>0.98</v>
      </c>
      <c r="F1533">
        <v>1683679920</v>
      </c>
      <c r="G1533" t="str">
        <f t="shared" si="23"/>
        <v/>
      </c>
    </row>
    <row r="1534" spans="1:7" x14ac:dyDescent="0.25">
      <c r="A1534">
        <v>1684765696</v>
      </c>
      <c r="B1534">
        <v>1541963.9</v>
      </c>
      <c r="C1534">
        <v>6786</v>
      </c>
      <c r="D1534">
        <v>6739</v>
      </c>
      <c r="E1534">
        <v>0.98</v>
      </c>
      <c r="F1534">
        <v>1684679444</v>
      </c>
      <c r="G1534" t="str">
        <f t="shared" si="23"/>
        <v/>
      </c>
    </row>
    <row r="1535" spans="1:7" x14ac:dyDescent="0.25">
      <c r="A1535">
        <v>1685765008</v>
      </c>
      <c r="B1535">
        <v>1541963.6</v>
      </c>
      <c r="C1535">
        <v>6790</v>
      </c>
      <c r="D1535">
        <v>6744</v>
      </c>
      <c r="E1535">
        <v>0.98</v>
      </c>
      <c r="F1535">
        <v>1685929460</v>
      </c>
      <c r="G1535" t="str">
        <f t="shared" si="23"/>
        <v/>
      </c>
    </row>
    <row r="1536" spans="1:7" x14ac:dyDescent="0.25">
      <c r="A1536">
        <v>1687015960</v>
      </c>
      <c r="B1536">
        <v>1541962.4</v>
      </c>
      <c r="C1536">
        <v>6795</v>
      </c>
      <c r="D1536">
        <v>6748</v>
      </c>
      <c r="E1536">
        <v>1</v>
      </c>
      <c r="F1536">
        <v>1686928992</v>
      </c>
      <c r="G1536" t="str">
        <f t="shared" si="23"/>
        <v/>
      </c>
    </row>
    <row r="1537" spans="1:7" x14ac:dyDescent="0.25">
      <c r="A1537">
        <v>1688012624</v>
      </c>
      <c r="B1537">
        <v>1541962.8</v>
      </c>
      <c r="C1537">
        <v>6799</v>
      </c>
      <c r="D1537">
        <v>6753</v>
      </c>
      <c r="E1537">
        <v>1</v>
      </c>
      <c r="F1537">
        <v>1688176680</v>
      </c>
      <c r="G1537" t="str">
        <f t="shared" si="23"/>
        <v/>
      </c>
    </row>
    <row r="1538" spans="1:7" x14ac:dyDescent="0.25">
      <c r="A1538">
        <v>1689261524</v>
      </c>
      <c r="B1538">
        <v>1541960.9</v>
      </c>
      <c r="C1538">
        <v>6804</v>
      </c>
      <c r="D1538">
        <v>6757</v>
      </c>
      <c r="E1538">
        <v>1.01</v>
      </c>
      <c r="F1538">
        <v>1689176192</v>
      </c>
      <c r="G1538" t="str">
        <f t="shared" si="23"/>
        <v/>
      </c>
    </row>
    <row r="1539" spans="1:7" x14ac:dyDescent="0.25">
      <c r="A1539">
        <v>1690254404</v>
      </c>
      <c r="B1539">
        <v>1541959.9</v>
      </c>
      <c r="C1539">
        <v>6808</v>
      </c>
      <c r="D1539">
        <v>6761</v>
      </c>
      <c r="E1539">
        <v>1.01</v>
      </c>
      <c r="F1539">
        <v>1690175740</v>
      </c>
      <c r="G1539" t="str">
        <f t="shared" ref="G1539:G1602" si="24">IF(C1539&lt;D1539, D1539-C1539, "")</f>
        <v/>
      </c>
    </row>
    <row r="1540" spans="1:7" x14ac:dyDescent="0.25">
      <c r="A1540">
        <v>1691261560</v>
      </c>
      <c r="B1540">
        <v>1541962.4</v>
      </c>
      <c r="C1540">
        <v>6812</v>
      </c>
      <c r="D1540">
        <v>6766</v>
      </c>
      <c r="E1540">
        <v>1.01</v>
      </c>
      <c r="F1540">
        <v>1691421108</v>
      </c>
      <c r="G1540" t="str">
        <f t="shared" si="24"/>
        <v/>
      </c>
    </row>
    <row r="1541" spans="1:7" x14ac:dyDescent="0.25">
      <c r="A1541">
        <v>1692513716</v>
      </c>
      <c r="B1541">
        <v>1541959.6</v>
      </c>
      <c r="C1541">
        <v>6817</v>
      </c>
      <c r="D1541">
        <v>6770</v>
      </c>
      <c r="E1541">
        <v>1.02</v>
      </c>
      <c r="F1541">
        <v>1692420496</v>
      </c>
      <c r="G1541" t="str">
        <f t="shared" si="24"/>
        <v/>
      </c>
    </row>
    <row r="1542" spans="1:7" x14ac:dyDescent="0.25">
      <c r="A1542">
        <v>1693514108</v>
      </c>
      <c r="B1542">
        <v>1541963.4</v>
      </c>
      <c r="C1542">
        <v>6821</v>
      </c>
      <c r="D1542">
        <v>6775</v>
      </c>
      <c r="E1542">
        <v>1.02</v>
      </c>
      <c r="F1542">
        <v>1693675136</v>
      </c>
      <c r="G1542" t="str">
        <f t="shared" si="24"/>
        <v/>
      </c>
    </row>
    <row r="1543" spans="1:7" x14ac:dyDescent="0.25">
      <c r="A1543">
        <v>1694764332</v>
      </c>
      <c r="B1543">
        <v>1541959.6</v>
      </c>
      <c r="C1543">
        <v>6826</v>
      </c>
      <c r="D1543">
        <v>6779</v>
      </c>
      <c r="E1543">
        <v>0.98</v>
      </c>
      <c r="F1543">
        <v>1694674620</v>
      </c>
      <c r="G1543" t="str">
        <f t="shared" si="24"/>
        <v/>
      </c>
    </row>
    <row r="1544" spans="1:7" x14ac:dyDescent="0.25">
      <c r="A1544">
        <v>1695752596</v>
      </c>
      <c r="B1544">
        <v>1541959.3</v>
      </c>
      <c r="C1544">
        <v>6830</v>
      </c>
      <c r="D1544">
        <v>6783</v>
      </c>
      <c r="E1544">
        <v>0.98</v>
      </c>
      <c r="F1544">
        <v>1695674136</v>
      </c>
      <c r="G1544" t="str">
        <f t="shared" si="24"/>
        <v/>
      </c>
    </row>
    <row r="1545" spans="1:7" x14ac:dyDescent="0.25">
      <c r="A1545">
        <v>1696759460</v>
      </c>
      <c r="B1545">
        <v>1541961.8</v>
      </c>
      <c r="C1545">
        <v>6834</v>
      </c>
      <c r="D1545">
        <v>6788</v>
      </c>
      <c r="E1545">
        <v>0.98</v>
      </c>
      <c r="F1545">
        <v>1696924144</v>
      </c>
      <c r="G1545" t="str">
        <f t="shared" si="24"/>
        <v/>
      </c>
    </row>
    <row r="1546" spans="1:7" x14ac:dyDescent="0.25">
      <c r="A1546">
        <v>1697999856</v>
      </c>
      <c r="B1546">
        <v>1541958.3</v>
      </c>
      <c r="C1546">
        <v>6839</v>
      </c>
      <c r="D1546">
        <v>6792</v>
      </c>
      <c r="E1546">
        <v>1</v>
      </c>
      <c r="F1546">
        <v>1697923616</v>
      </c>
      <c r="G1546" t="str">
        <f t="shared" si="24"/>
        <v/>
      </c>
    </row>
    <row r="1547" spans="1:7" x14ac:dyDescent="0.25">
      <c r="A1547">
        <v>1699011004</v>
      </c>
      <c r="B1547">
        <v>1541962.3</v>
      </c>
      <c r="C1547">
        <v>6843</v>
      </c>
      <c r="D1547">
        <v>6797</v>
      </c>
      <c r="E1547">
        <v>1</v>
      </c>
      <c r="F1547">
        <v>1699171348</v>
      </c>
      <c r="G1547" t="str">
        <f t="shared" si="24"/>
        <v/>
      </c>
    </row>
    <row r="1548" spans="1:7" x14ac:dyDescent="0.25">
      <c r="A1548">
        <v>1700259524</v>
      </c>
      <c r="B1548">
        <v>1541959.4</v>
      </c>
      <c r="C1548">
        <v>6848</v>
      </c>
      <c r="D1548">
        <v>6801</v>
      </c>
      <c r="E1548">
        <v>1.01</v>
      </c>
      <c r="F1548">
        <v>1700170900</v>
      </c>
      <c r="G1548" t="str">
        <f t="shared" si="24"/>
        <v/>
      </c>
    </row>
    <row r="1549" spans="1:7" x14ac:dyDescent="0.25">
      <c r="A1549">
        <v>1701260036</v>
      </c>
      <c r="B1549">
        <v>1541961.9</v>
      </c>
      <c r="C1549">
        <v>6852</v>
      </c>
      <c r="D1549">
        <v>6805</v>
      </c>
      <c r="E1549">
        <v>1.01</v>
      </c>
      <c r="F1549">
        <v>1701170420</v>
      </c>
      <c r="G1549" t="str">
        <f t="shared" si="24"/>
        <v/>
      </c>
    </row>
    <row r="1550" spans="1:7" x14ac:dyDescent="0.25">
      <c r="A1550">
        <v>1702248120</v>
      </c>
      <c r="B1550">
        <v>1541957.5</v>
      </c>
      <c r="C1550">
        <v>6856</v>
      </c>
      <c r="D1550">
        <v>6810</v>
      </c>
      <c r="E1550">
        <v>1.01</v>
      </c>
      <c r="F1550">
        <v>1702415816</v>
      </c>
      <c r="G1550" t="str">
        <f t="shared" si="24"/>
        <v/>
      </c>
    </row>
    <row r="1551" spans="1:7" x14ac:dyDescent="0.25">
      <c r="A1551">
        <v>1703496260</v>
      </c>
      <c r="B1551">
        <v>1541956.9</v>
      </c>
      <c r="C1551">
        <v>6861</v>
      </c>
      <c r="D1551">
        <v>6814</v>
      </c>
      <c r="E1551">
        <v>1.02</v>
      </c>
      <c r="F1551">
        <v>1703415320</v>
      </c>
      <c r="G1551" t="str">
        <f t="shared" si="24"/>
        <v/>
      </c>
    </row>
    <row r="1552" spans="1:7" x14ac:dyDescent="0.25">
      <c r="A1552">
        <v>1704499972</v>
      </c>
      <c r="B1552">
        <v>1541958.3</v>
      </c>
      <c r="C1552">
        <v>6865</v>
      </c>
      <c r="D1552">
        <v>6819</v>
      </c>
      <c r="E1552">
        <v>1.02</v>
      </c>
      <c r="F1552">
        <v>1704669632</v>
      </c>
      <c r="G1552" t="str">
        <f t="shared" si="24"/>
        <v/>
      </c>
    </row>
    <row r="1553" spans="1:7" x14ac:dyDescent="0.25">
      <c r="A1553">
        <v>1705748500</v>
      </c>
      <c r="B1553">
        <v>1541962</v>
      </c>
      <c r="C1553">
        <v>6870</v>
      </c>
      <c r="D1553">
        <v>6823</v>
      </c>
      <c r="E1553">
        <v>0.98</v>
      </c>
      <c r="F1553">
        <v>1705669336</v>
      </c>
      <c r="G1553" t="str">
        <f t="shared" si="24"/>
        <v/>
      </c>
    </row>
    <row r="1554" spans="1:7" x14ac:dyDescent="0.25">
      <c r="A1554">
        <v>1706762352</v>
      </c>
      <c r="B1554">
        <v>1541962.8</v>
      </c>
      <c r="C1554">
        <v>6874</v>
      </c>
      <c r="D1554">
        <v>6827</v>
      </c>
      <c r="E1554">
        <v>0.98</v>
      </c>
      <c r="F1554">
        <v>1706668860</v>
      </c>
      <c r="G1554" t="str">
        <f t="shared" si="24"/>
        <v/>
      </c>
    </row>
    <row r="1555" spans="1:7" x14ac:dyDescent="0.25">
      <c r="A1555">
        <v>1708005756</v>
      </c>
      <c r="B1555">
        <v>1541959.3</v>
      </c>
      <c r="C1555">
        <v>6879</v>
      </c>
      <c r="D1555">
        <v>6832</v>
      </c>
      <c r="E1555">
        <v>0.98</v>
      </c>
      <c r="F1555">
        <v>1707918844</v>
      </c>
      <c r="G1555" t="str">
        <f t="shared" si="24"/>
        <v/>
      </c>
    </row>
    <row r="1556" spans="1:7" x14ac:dyDescent="0.25">
      <c r="A1556">
        <v>1709006880</v>
      </c>
      <c r="B1556">
        <v>1541960.6</v>
      </c>
      <c r="C1556">
        <v>6883</v>
      </c>
      <c r="D1556">
        <v>6836</v>
      </c>
      <c r="E1556">
        <v>1</v>
      </c>
      <c r="F1556">
        <v>1708918408</v>
      </c>
      <c r="G1556" t="str">
        <f t="shared" si="24"/>
        <v/>
      </c>
    </row>
    <row r="1557" spans="1:7" x14ac:dyDescent="0.25">
      <c r="A1557">
        <v>1709993124</v>
      </c>
      <c r="B1557">
        <v>1541955.8</v>
      </c>
      <c r="C1557">
        <v>6887</v>
      </c>
      <c r="D1557">
        <v>6841</v>
      </c>
      <c r="E1557">
        <v>1</v>
      </c>
      <c r="F1557">
        <v>1710166020</v>
      </c>
      <c r="G1557" t="str">
        <f t="shared" si="24"/>
        <v/>
      </c>
    </row>
    <row r="1558" spans="1:7" x14ac:dyDescent="0.25">
      <c r="A1558">
        <v>1711240132</v>
      </c>
      <c r="B1558">
        <v>1541960.1</v>
      </c>
      <c r="C1558">
        <v>6892</v>
      </c>
      <c r="D1558">
        <v>6845</v>
      </c>
      <c r="E1558">
        <v>1.01</v>
      </c>
      <c r="F1558">
        <v>1711165508</v>
      </c>
      <c r="G1558" t="str">
        <f t="shared" si="24"/>
        <v/>
      </c>
    </row>
    <row r="1559" spans="1:7" x14ac:dyDescent="0.25">
      <c r="A1559">
        <v>1712245568</v>
      </c>
      <c r="B1559">
        <v>1541956.6</v>
      </c>
      <c r="C1559">
        <v>6896</v>
      </c>
      <c r="D1559">
        <v>6850</v>
      </c>
      <c r="E1559">
        <v>1.01</v>
      </c>
      <c r="F1559">
        <v>1712410960</v>
      </c>
      <c r="G1559" t="str">
        <f t="shared" si="24"/>
        <v/>
      </c>
    </row>
    <row r="1560" spans="1:7" x14ac:dyDescent="0.25">
      <c r="A1560">
        <v>1713496588</v>
      </c>
      <c r="B1560">
        <v>1541958.8</v>
      </c>
      <c r="C1560">
        <v>6901</v>
      </c>
      <c r="D1560">
        <v>6854</v>
      </c>
      <c r="E1560">
        <v>1.02</v>
      </c>
      <c r="F1560">
        <v>1713410476</v>
      </c>
      <c r="G1560" t="str">
        <f t="shared" si="24"/>
        <v/>
      </c>
    </row>
    <row r="1561" spans="1:7" x14ac:dyDescent="0.25">
      <c r="A1561">
        <v>1714503108</v>
      </c>
      <c r="B1561">
        <v>1541959.4</v>
      </c>
      <c r="C1561">
        <v>6905</v>
      </c>
      <c r="D1561">
        <v>6858</v>
      </c>
      <c r="E1561">
        <v>1.02</v>
      </c>
      <c r="F1561">
        <v>1714409968</v>
      </c>
      <c r="G1561" t="str">
        <f t="shared" si="24"/>
        <v/>
      </c>
    </row>
    <row r="1562" spans="1:7" x14ac:dyDescent="0.25">
      <c r="A1562">
        <v>1715497896</v>
      </c>
      <c r="B1562">
        <v>1541957.5</v>
      </c>
      <c r="C1562">
        <v>6909</v>
      </c>
      <c r="D1562">
        <v>6863</v>
      </c>
      <c r="E1562">
        <v>1.02</v>
      </c>
      <c r="F1562">
        <v>1715664484</v>
      </c>
      <c r="G1562" t="str">
        <f t="shared" si="24"/>
        <v/>
      </c>
    </row>
    <row r="1563" spans="1:7" x14ac:dyDescent="0.25">
      <c r="A1563">
        <v>1716741564</v>
      </c>
      <c r="B1563">
        <v>1541958.5</v>
      </c>
      <c r="C1563">
        <v>6914</v>
      </c>
      <c r="D1563">
        <v>6867</v>
      </c>
      <c r="E1563">
        <v>0.98</v>
      </c>
      <c r="F1563">
        <v>1716664000</v>
      </c>
      <c r="G1563" t="str">
        <f t="shared" si="24"/>
        <v/>
      </c>
    </row>
    <row r="1564" spans="1:7" x14ac:dyDescent="0.25">
      <c r="A1564">
        <v>1717744436</v>
      </c>
      <c r="B1564">
        <v>1541956.3</v>
      </c>
      <c r="C1564">
        <v>6918</v>
      </c>
      <c r="D1564">
        <v>6871</v>
      </c>
      <c r="E1564">
        <v>0.98</v>
      </c>
      <c r="F1564">
        <v>1717663524</v>
      </c>
      <c r="G1564" t="str">
        <f t="shared" si="24"/>
        <v/>
      </c>
    </row>
    <row r="1565" spans="1:7" x14ac:dyDescent="0.25">
      <c r="A1565">
        <v>1718995944</v>
      </c>
      <c r="B1565">
        <v>1541958.1</v>
      </c>
      <c r="C1565">
        <v>6923</v>
      </c>
      <c r="D1565">
        <v>6876</v>
      </c>
      <c r="E1565">
        <v>1</v>
      </c>
      <c r="F1565">
        <v>1718913520</v>
      </c>
      <c r="G1565" t="str">
        <f t="shared" si="24"/>
        <v/>
      </c>
    </row>
    <row r="1566" spans="1:7" x14ac:dyDescent="0.25">
      <c r="A1566">
        <v>1719998768</v>
      </c>
      <c r="B1566">
        <v>1541957.9</v>
      </c>
      <c r="C1566">
        <v>6927</v>
      </c>
      <c r="D1566">
        <v>6880</v>
      </c>
      <c r="E1566">
        <v>1</v>
      </c>
      <c r="F1566">
        <v>1719912996</v>
      </c>
      <c r="G1566" t="str">
        <f t="shared" si="24"/>
        <v/>
      </c>
    </row>
    <row r="1567" spans="1:7" x14ac:dyDescent="0.25">
      <c r="A1567">
        <v>1720995908</v>
      </c>
      <c r="B1567">
        <v>1541956.9</v>
      </c>
      <c r="C1567">
        <v>6931</v>
      </c>
      <c r="D1567">
        <v>6885</v>
      </c>
      <c r="E1567">
        <v>1</v>
      </c>
      <c r="F1567">
        <v>1721160764</v>
      </c>
      <c r="G1567" t="str">
        <f t="shared" si="24"/>
        <v/>
      </c>
    </row>
    <row r="1568" spans="1:7" x14ac:dyDescent="0.25">
      <c r="A1568">
        <v>1722243764</v>
      </c>
      <c r="B1568">
        <v>1541956.9</v>
      </c>
      <c r="C1568">
        <v>6936</v>
      </c>
      <c r="D1568">
        <v>6889</v>
      </c>
      <c r="E1568">
        <v>1.01</v>
      </c>
      <c r="F1568">
        <v>1722160272</v>
      </c>
      <c r="G1568" t="str">
        <f t="shared" si="24"/>
        <v/>
      </c>
    </row>
    <row r="1569" spans="1:7" x14ac:dyDescent="0.25">
      <c r="A1569">
        <v>1723243424</v>
      </c>
      <c r="B1569">
        <v>1541955.9</v>
      </c>
      <c r="C1569">
        <v>6940</v>
      </c>
      <c r="D1569">
        <v>6894</v>
      </c>
      <c r="E1569">
        <v>1.01</v>
      </c>
      <c r="F1569">
        <v>1723405660</v>
      </c>
      <c r="G1569" t="str">
        <f t="shared" si="24"/>
        <v/>
      </c>
    </row>
    <row r="1570" spans="1:7" x14ac:dyDescent="0.25">
      <c r="A1570">
        <v>1724492248</v>
      </c>
      <c r="B1570">
        <v>1541955.4</v>
      </c>
      <c r="C1570">
        <v>6945</v>
      </c>
      <c r="D1570">
        <v>6898</v>
      </c>
      <c r="E1570">
        <v>1.02</v>
      </c>
      <c r="F1570">
        <v>1724405136</v>
      </c>
      <c r="G1570" t="str">
        <f t="shared" si="24"/>
        <v/>
      </c>
    </row>
    <row r="1571" spans="1:7" x14ac:dyDescent="0.25">
      <c r="A1571">
        <v>1725489852</v>
      </c>
      <c r="B1571">
        <v>1541954.6</v>
      </c>
      <c r="C1571">
        <v>6949</v>
      </c>
      <c r="D1571">
        <v>6902</v>
      </c>
      <c r="E1571">
        <v>1.02</v>
      </c>
      <c r="F1571">
        <v>1725404672</v>
      </c>
      <c r="G1571" t="str">
        <f t="shared" si="24"/>
        <v/>
      </c>
    </row>
    <row r="1572" spans="1:7" x14ac:dyDescent="0.25">
      <c r="A1572">
        <v>1726491068</v>
      </c>
      <c r="B1572">
        <v>1541955.1</v>
      </c>
      <c r="C1572">
        <v>6953</v>
      </c>
      <c r="D1572">
        <v>6907</v>
      </c>
      <c r="E1572">
        <v>1.02</v>
      </c>
      <c r="F1572">
        <v>1726659216</v>
      </c>
      <c r="G1572" t="str">
        <f t="shared" si="24"/>
        <v/>
      </c>
    </row>
    <row r="1573" spans="1:7" x14ac:dyDescent="0.25">
      <c r="A1573">
        <v>1727739756</v>
      </c>
      <c r="B1573">
        <v>1541957</v>
      </c>
      <c r="C1573">
        <v>6958</v>
      </c>
      <c r="D1573">
        <v>6911</v>
      </c>
      <c r="E1573">
        <v>0.98</v>
      </c>
      <c r="F1573">
        <v>1727658756</v>
      </c>
      <c r="G1573" t="str">
        <f t="shared" si="24"/>
        <v/>
      </c>
    </row>
    <row r="1574" spans="1:7" x14ac:dyDescent="0.25">
      <c r="A1574">
        <v>1728745088</v>
      </c>
      <c r="B1574">
        <v>1541956.5</v>
      </c>
      <c r="C1574">
        <v>6962</v>
      </c>
      <c r="D1574">
        <v>6916</v>
      </c>
      <c r="E1574">
        <v>0.98</v>
      </c>
      <c r="F1574">
        <v>1728908748</v>
      </c>
      <c r="G1574" t="str">
        <f t="shared" si="24"/>
        <v/>
      </c>
    </row>
    <row r="1575" spans="1:7" x14ac:dyDescent="0.25">
      <c r="A1575">
        <v>1729990316</v>
      </c>
      <c r="B1575">
        <v>1541957.5</v>
      </c>
      <c r="C1575">
        <v>6967</v>
      </c>
      <c r="D1575">
        <v>6920</v>
      </c>
      <c r="E1575">
        <v>1</v>
      </c>
      <c r="F1575">
        <v>1729908208</v>
      </c>
      <c r="G1575" t="str">
        <f t="shared" si="24"/>
        <v/>
      </c>
    </row>
    <row r="1576" spans="1:7" x14ac:dyDescent="0.25">
      <c r="A1576">
        <v>1730995124</v>
      </c>
      <c r="B1576">
        <v>1541956.5</v>
      </c>
      <c r="C1576">
        <v>6971</v>
      </c>
      <c r="D1576">
        <v>6924</v>
      </c>
      <c r="E1576">
        <v>1</v>
      </c>
      <c r="F1576">
        <v>1730907608</v>
      </c>
      <c r="G1576" t="str">
        <f t="shared" si="24"/>
        <v/>
      </c>
    </row>
    <row r="1577" spans="1:7" x14ac:dyDescent="0.25">
      <c r="A1577">
        <v>1731982028</v>
      </c>
      <c r="B1577">
        <v>1541951.8</v>
      </c>
      <c r="C1577">
        <v>6975</v>
      </c>
      <c r="D1577">
        <v>6929</v>
      </c>
      <c r="E1577">
        <v>1</v>
      </c>
      <c r="F1577">
        <v>1732155436</v>
      </c>
      <c r="G1577" t="str">
        <f t="shared" si="24"/>
        <v/>
      </c>
    </row>
    <row r="1578" spans="1:7" x14ac:dyDescent="0.25">
      <c r="A1578">
        <v>1733236992</v>
      </c>
      <c r="B1578">
        <v>1541954.4</v>
      </c>
      <c r="C1578">
        <v>6980</v>
      </c>
      <c r="D1578">
        <v>6933</v>
      </c>
      <c r="E1578">
        <v>1.01</v>
      </c>
      <c r="F1578">
        <v>1733154968</v>
      </c>
      <c r="G1578" t="str">
        <f t="shared" si="24"/>
        <v/>
      </c>
    </row>
    <row r="1579" spans="1:7" x14ac:dyDescent="0.25">
      <c r="A1579">
        <v>1734236604</v>
      </c>
      <c r="B1579">
        <v>1541953.4</v>
      </c>
      <c r="C1579">
        <v>6984</v>
      </c>
      <c r="D1579">
        <v>6938</v>
      </c>
      <c r="E1579">
        <v>1.01</v>
      </c>
      <c r="F1579">
        <v>1734400372</v>
      </c>
      <c r="G1579" t="str">
        <f t="shared" si="24"/>
        <v/>
      </c>
    </row>
    <row r="1580" spans="1:7" x14ac:dyDescent="0.25">
      <c r="A1580">
        <v>1735482084</v>
      </c>
      <c r="B1580">
        <v>1541956.6</v>
      </c>
      <c r="C1580">
        <v>6989</v>
      </c>
      <c r="D1580">
        <v>6942</v>
      </c>
      <c r="E1580">
        <v>1.02</v>
      </c>
      <c r="F1580">
        <v>1735399816</v>
      </c>
      <c r="G1580" t="str">
        <f t="shared" si="24"/>
        <v/>
      </c>
    </row>
    <row r="1581" spans="1:7" x14ac:dyDescent="0.25">
      <c r="A1581">
        <v>1736492180</v>
      </c>
      <c r="B1581">
        <v>1541955.4</v>
      </c>
      <c r="C1581">
        <v>6993</v>
      </c>
      <c r="D1581">
        <v>6946</v>
      </c>
      <c r="E1581">
        <v>1.02</v>
      </c>
      <c r="F1581">
        <v>1736399344</v>
      </c>
      <c r="G1581" t="str">
        <f t="shared" si="24"/>
        <v/>
      </c>
    </row>
    <row r="1582" spans="1:7" x14ac:dyDescent="0.25">
      <c r="A1582">
        <v>1737489336</v>
      </c>
      <c r="B1582">
        <v>1541954.4</v>
      </c>
      <c r="C1582">
        <v>6997</v>
      </c>
      <c r="D1582">
        <v>6951</v>
      </c>
      <c r="E1582">
        <v>1.02</v>
      </c>
      <c r="F1582">
        <v>1737653884</v>
      </c>
      <c r="G1582" t="str">
        <f t="shared" si="24"/>
        <v/>
      </c>
    </row>
    <row r="1583" spans="1:7" x14ac:dyDescent="0.25">
      <c r="A1583">
        <v>1738740540</v>
      </c>
      <c r="B1583">
        <v>1541952.3</v>
      </c>
      <c r="C1583">
        <v>7002</v>
      </c>
      <c r="D1583">
        <v>6955</v>
      </c>
      <c r="E1583">
        <v>0.98</v>
      </c>
      <c r="F1583">
        <v>1738653400</v>
      </c>
      <c r="G1583" t="str">
        <f t="shared" si="24"/>
        <v/>
      </c>
    </row>
    <row r="1584" spans="1:7" x14ac:dyDescent="0.25">
      <c r="A1584">
        <v>1739728716</v>
      </c>
      <c r="B1584">
        <v>1541950.5</v>
      </c>
      <c r="C1584">
        <v>7006</v>
      </c>
      <c r="D1584">
        <v>6960</v>
      </c>
      <c r="E1584">
        <v>0.98</v>
      </c>
      <c r="F1584">
        <v>1739903416</v>
      </c>
      <c r="G1584" t="str">
        <f t="shared" si="24"/>
        <v/>
      </c>
    </row>
    <row r="1585" spans="1:7" x14ac:dyDescent="0.25">
      <c r="A1585">
        <v>1740981904</v>
      </c>
      <c r="B1585">
        <v>1541955.1</v>
      </c>
      <c r="C1585">
        <v>7011</v>
      </c>
      <c r="D1585">
        <v>6964</v>
      </c>
      <c r="E1585">
        <v>1</v>
      </c>
      <c r="F1585">
        <v>1740902920</v>
      </c>
      <c r="G1585" t="str">
        <f t="shared" si="24"/>
        <v/>
      </c>
    </row>
    <row r="1586" spans="1:7" x14ac:dyDescent="0.25">
      <c r="A1586">
        <v>1741989732</v>
      </c>
      <c r="B1586">
        <v>1541954.5</v>
      </c>
      <c r="C1586">
        <v>7015</v>
      </c>
      <c r="D1586">
        <v>6968</v>
      </c>
      <c r="E1586">
        <v>1</v>
      </c>
      <c r="F1586">
        <v>1741902448</v>
      </c>
      <c r="G1586" t="str">
        <f t="shared" si="24"/>
        <v/>
      </c>
    </row>
    <row r="1587" spans="1:7" x14ac:dyDescent="0.25">
      <c r="A1587">
        <v>1742986136</v>
      </c>
      <c r="B1587">
        <v>1541953.3</v>
      </c>
      <c r="C1587">
        <v>7019</v>
      </c>
      <c r="D1587">
        <v>6973</v>
      </c>
      <c r="E1587">
        <v>1</v>
      </c>
      <c r="F1587">
        <v>1743150148</v>
      </c>
      <c r="G1587" t="str">
        <f t="shared" si="24"/>
        <v/>
      </c>
    </row>
    <row r="1588" spans="1:7" x14ac:dyDescent="0.25">
      <c r="A1588">
        <v>1744229448</v>
      </c>
      <c r="B1588">
        <v>1541952.5</v>
      </c>
      <c r="C1588">
        <v>7024</v>
      </c>
      <c r="D1588">
        <v>6977</v>
      </c>
      <c r="E1588">
        <v>1.01</v>
      </c>
      <c r="F1588">
        <v>1744149648</v>
      </c>
      <c r="G1588" t="str">
        <f t="shared" si="24"/>
        <v/>
      </c>
    </row>
    <row r="1589" spans="1:7" x14ac:dyDescent="0.25">
      <c r="A1589">
        <v>1745230260</v>
      </c>
      <c r="B1589">
        <v>1541951.1</v>
      </c>
      <c r="C1589">
        <v>7028</v>
      </c>
      <c r="D1589">
        <v>6982</v>
      </c>
      <c r="E1589">
        <v>1.01</v>
      </c>
      <c r="F1589">
        <v>1745395056</v>
      </c>
      <c r="G1589" t="str">
        <f t="shared" si="24"/>
        <v/>
      </c>
    </row>
    <row r="1590" spans="1:7" x14ac:dyDescent="0.25">
      <c r="A1590">
        <v>1746484648</v>
      </c>
      <c r="B1590">
        <v>1541952.1</v>
      </c>
      <c r="C1590">
        <v>7033</v>
      </c>
      <c r="D1590">
        <v>6986</v>
      </c>
      <c r="E1590">
        <v>1.02</v>
      </c>
      <c r="F1590">
        <v>1746394476</v>
      </c>
      <c r="G1590" t="str">
        <f t="shared" si="24"/>
        <v/>
      </c>
    </row>
    <row r="1591" spans="1:7" x14ac:dyDescent="0.25">
      <c r="A1591">
        <v>1747481912</v>
      </c>
      <c r="B1591">
        <v>1541951.8</v>
      </c>
      <c r="C1591">
        <v>7037</v>
      </c>
      <c r="D1591">
        <v>6990</v>
      </c>
      <c r="E1591">
        <v>1.02</v>
      </c>
      <c r="F1591">
        <v>1747394100</v>
      </c>
      <c r="G1591" t="str">
        <f t="shared" si="24"/>
        <v/>
      </c>
    </row>
    <row r="1592" spans="1:7" x14ac:dyDescent="0.25">
      <c r="A1592">
        <v>1748480104</v>
      </c>
      <c r="B1592">
        <v>1541951.1</v>
      </c>
      <c r="C1592">
        <v>7041</v>
      </c>
      <c r="D1592">
        <v>6995</v>
      </c>
      <c r="E1592">
        <v>1.02</v>
      </c>
      <c r="F1592">
        <v>1748648576</v>
      </c>
      <c r="G1592" t="str">
        <f t="shared" si="24"/>
        <v/>
      </c>
    </row>
    <row r="1593" spans="1:7" x14ac:dyDescent="0.25">
      <c r="A1593">
        <v>1749726128</v>
      </c>
      <c r="B1593">
        <v>1541949.6</v>
      </c>
      <c r="C1593">
        <v>7046</v>
      </c>
      <c r="D1593">
        <v>6999</v>
      </c>
      <c r="E1593">
        <v>0.98</v>
      </c>
      <c r="F1593">
        <v>1749648028</v>
      </c>
      <c r="G1593" t="str">
        <f t="shared" si="24"/>
        <v/>
      </c>
    </row>
    <row r="1594" spans="1:7" x14ac:dyDescent="0.25">
      <c r="A1594">
        <v>1750734016</v>
      </c>
      <c r="B1594">
        <v>1541952.5</v>
      </c>
      <c r="C1594">
        <v>7050</v>
      </c>
      <c r="D1594">
        <v>7004</v>
      </c>
      <c r="E1594">
        <v>0.98</v>
      </c>
      <c r="F1594">
        <v>1750898044</v>
      </c>
      <c r="G1594" t="str">
        <f t="shared" si="24"/>
        <v/>
      </c>
    </row>
    <row r="1595" spans="1:7" x14ac:dyDescent="0.25">
      <c r="A1595">
        <v>1751982188</v>
      </c>
      <c r="B1595">
        <v>1541951.3</v>
      </c>
      <c r="C1595">
        <v>7055</v>
      </c>
      <c r="D1595">
        <v>7008</v>
      </c>
      <c r="E1595">
        <v>1</v>
      </c>
      <c r="F1595">
        <v>1751897620</v>
      </c>
      <c r="G1595" t="str">
        <f t="shared" si="24"/>
        <v/>
      </c>
    </row>
    <row r="1596" spans="1:7" x14ac:dyDescent="0.25">
      <c r="A1596">
        <v>1752979660</v>
      </c>
      <c r="B1596">
        <v>1541950.9</v>
      </c>
      <c r="C1596">
        <v>7059</v>
      </c>
      <c r="D1596">
        <v>7012</v>
      </c>
      <c r="E1596">
        <v>1</v>
      </c>
      <c r="F1596">
        <v>1752897156</v>
      </c>
      <c r="G1596" t="str">
        <f t="shared" si="24"/>
        <v/>
      </c>
    </row>
    <row r="1597" spans="1:7" x14ac:dyDescent="0.25">
      <c r="A1597">
        <v>1753977108</v>
      </c>
      <c r="B1597">
        <v>1541950</v>
      </c>
      <c r="C1597">
        <v>7063</v>
      </c>
      <c r="D1597">
        <v>7017</v>
      </c>
      <c r="E1597">
        <v>1</v>
      </c>
      <c r="F1597">
        <v>1754144848</v>
      </c>
      <c r="G1597" t="str">
        <f t="shared" si="24"/>
        <v/>
      </c>
    </row>
    <row r="1598" spans="1:7" x14ac:dyDescent="0.25">
      <c r="A1598">
        <v>1755228472</v>
      </c>
      <c r="B1598">
        <v>1541950.5</v>
      </c>
      <c r="C1598">
        <v>7068</v>
      </c>
      <c r="D1598">
        <v>7021</v>
      </c>
      <c r="E1598">
        <v>1.01</v>
      </c>
      <c r="F1598">
        <v>1755144388</v>
      </c>
      <c r="G1598" t="str">
        <f t="shared" si="24"/>
        <v/>
      </c>
    </row>
    <row r="1599" spans="1:7" x14ac:dyDescent="0.25">
      <c r="A1599">
        <v>1756222600</v>
      </c>
      <c r="B1599">
        <v>1541948.4</v>
      </c>
      <c r="C1599">
        <v>7072</v>
      </c>
      <c r="D1599">
        <v>7026</v>
      </c>
      <c r="E1599">
        <v>1.01</v>
      </c>
      <c r="F1599">
        <v>1756389680</v>
      </c>
      <c r="G1599" t="str">
        <f t="shared" si="24"/>
        <v/>
      </c>
    </row>
    <row r="1600" spans="1:7" x14ac:dyDescent="0.25">
      <c r="A1600">
        <v>1757467200</v>
      </c>
      <c r="B1600">
        <v>1541952.6</v>
      </c>
      <c r="C1600">
        <v>7077</v>
      </c>
      <c r="D1600">
        <v>7030</v>
      </c>
      <c r="E1600">
        <v>1.02</v>
      </c>
      <c r="F1600">
        <v>1757389220</v>
      </c>
      <c r="G1600" t="str">
        <f t="shared" si="24"/>
        <v/>
      </c>
    </row>
    <row r="1601" spans="1:7" x14ac:dyDescent="0.25">
      <c r="A1601">
        <v>1758477892</v>
      </c>
      <c r="B1601">
        <v>1541950.3</v>
      </c>
      <c r="C1601">
        <v>7081</v>
      </c>
      <c r="D1601">
        <v>7034</v>
      </c>
      <c r="E1601">
        <v>1.02</v>
      </c>
      <c r="F1601">
        <v>1758388764</v>
      </c>
      <c r="G1601" t="str">
        <f t="shared" si="24"/>
        <v/>
      </c>
    </row>
    <row r="1602" spans="1:7" x14ac:dyDescent="0.25">
      <c r="A1602">
        <v>1759729300</v>
      </c>
      <c r="B1602">
        <v>1541950.4</v>
      </c>
      <c r="C1602">
        <v>7086</v>
      </c>
      <c r="D1602">
        <v>7039</v>
      </c>
      <c r="E1602">
        <v>1.02</v>
      </c>
      <c r="F1602">
        <v>1759643276</v>
      </c>
      <c r="G1602" t="str">
        <f t="shared" si="24"/>
        <v/>
      </c>
    </row>
    <row r="1603" spans="1:7" x14ac:dyDescent="0.25">
      <c r="A1603">
        <v>1760732900</v>
      </c>
      <c r="B1603">
        <v>1541952.1</v>
      </c>
      <c r="C1603">
        <v>7090</v>
      </c>
      <c r="D1603">
        <v>7043</v>
      </c>
      <c r="E1603">
        <v>0.98</v>
      </c>
      <c r="F1603">
        <v>1760642732</v>
      </c>
      <c r="G1603" t="str">
        <f t="shared" ref="G1603:G1666" si="25">IF(C1603&lt;D1603, D1603-C1603, "")</f>
        <v/>
      </c>
    </row>
    <row r="1604" spans="1:7" x14ac:dyDescent="0.25">
      <c r="A1604">
        <v>1761723060</v>
      </c>
      <c r="B1604">
        <v>1541948.5</v>
      </c>
      <c r="C1604">
        <v>7094</v>
      </c>
      <c r="D1604">
        <v>7048</v>
      </c>
      <c r="E1604">
        <v>0.98</v>
      </c>
      <c r="F1604">
        <v>1761892816</v>
      </c>
      <c r="G1604" t="str">
        <f t="shared" si="25"/>
        <v/>
      </c>
    </row>
    <row r="1605" spans="1:7" x14ac:dyDescent="0.25">
      <c r="A1605">
        <v>1762974440</v>
      </c>
      <c r="B1605">
        <v>1541950.5</v>
      </c>
      <c r="C1605">
        <v>7099</v>
      </c>
      <c r="D1605">
        <v>7052</v>
      </c>
      <c r="E1605">
        <v>1</v>
      </c>
      <c r="F1605">
        <v>1762892264</v>
      </c>
      <c r="G1605" t="str">
        <f t="shared" si="25"/>
        <v/>
      </c>
    </row>
    <row r="1606" spans="1:7" x14ac:dyDescent="0.25">
      <c r="A1606">
        <v>1763975760</v>
      </c>
      <c r="B1606">
        <v>1541949.5</v>
      </c>
      <c r="C1606">
        <v>7103</v>
      </c>
      <c r="D1606">
        <v>7056</v>
      </c>
      <c r="E1606">
        <v>1</v>
      </c>
      <c r="F1606">
        <v>1763891792</v>
      </c>
      <c r="G1606" t="str">
        <f t="shared" si="25"/>
        <v/>
      </c>
    </row>
    <row r="1607" spans="1:7" x14ac:dyDescent="0.25">
      <c r="A1607">
        <v>1765216660</v>
      </c>
      <c r="B1607">
        <v>1541950.9</v>
      </c>
      <c r="C1607">
        <v>7108</v>
      </c>
      <c r="D1607">
        <v>7061</v>
      </c>
      <c r="E1607">
        <v>1.01</v>
      </c>
      <c r="F1607">
        <v>1765139580</v>
      </c>
      <c r="G1607" t="str">
        <f t="shared" si="25"/>
        <v/>
      </c>
    </row>
    <row r="1608" spans="1:7" x14ac:dyDescent="0.25">
      <c r="A1608">
        <v>1766226000</v>
      </c>
      <c r="B1608">
        <v>1541949.6</v>
      </c>
      <c r="C1608">
        <v>7112</v>
      </c>
      <c r="D1608">
        <v>7065</v>
      </c>
      <c r="E1608">
        <v>1.01</v>
      </c>
      <c r="F1608">
        <v>1766139064</v>
      </c>
      <c r="G1608" t="str">
        <f t="shared" si="25"/>
        <v/>
      </c>
    </row>
    <row r="1609" spans="1:7" x14ac:dyDescent="0.25">
      <c r="A1609">
        <v>1767217404</v>
      </c>
      <c r="B1609">
        <v>1541946.5</v>
      </c>
      <c r="C1609">
        <v>7116</v>
      </c>
      <c r="D1609">
        <v>7070</v>
      </c>
      <c r="E1609">
        <v>1.01</v>
      </c>
      <c r="F1609">
        <v>1767384412</v>
      </c>
      <c r="G1609" t="str">
        <f t="shared" si="25"/>
        <v/>
      </c>
    </row>
    <row r="1610" spans="1:7" x14ac:dyDescent="0.25">
      <c r="A1610">
        <v>1768475140</v>
      </c>
      <c r="B1610">
        <v>1541946.5</v>
      </c>
      <c r="C1610">
        <v>7121</v>
      </c>
      <c r="D1610">
        <v>7074</v>
      </c>
      <c r="E1610">
        <v>1.02</v>
      </c>
      <c r="F1610">
        <v>1768383944</v>
      </c>
      <c r="G1610" t="str">
        <f t="shared" si="25"/>
        <v/>
      </c>
    </row>
    <row r="1611" spans="1:7" x14ac:dyDescent="0.25">
      <c r="A1611">
        <v>1769468568</v>
      </c>
      <c r="B1611">
        <v>1541947</v>
      </c>
      <c r="C1611">
        <v>7125</v>
      </c>
      <c r="D1611">
        <v>7079</v>
      </c>
      <c r="E1611">
        <v>1.02</v>
      </c>
      <c r="F1611">
        <v>1769638436</v>
      </c>
      <c r="G1611" t="str">
        <f t="shared" si="25"/>
        <v/>
      </c>
    </row>
    <row r="1612" spans="1:7" x14ac:dyDescent="0.25">
      <c r="A1612">
        <v>1770720564</v>
      </c>
      <c r="B1612">
        <v>1541948.5</v>
      </c>
      <c r="C1612">
        <v>7130</v>
      </c>
      <c r="D1612">
        <v>7083</v>
      </c>
      <c r="E1612">
        <v>0.98</v>
      </c>
      <c r="F1612">
        <v>1770637904</v>
      </c>
      <c r="G1612" t="str">
        <f t="shared" si="25"/>
        <v/>
      </c>
    </row>
    <row r="1613" spans="1:7" x14ac:dyDescent="0.25">
      <c r="A1613">
        <v>1771722624</v>
      </c>
      <c r="B1613">
        <v>1541948.4</v>
      </c>
      <c r="C1613">
        <v>7134</v>
      </c>
      <c r="D1613">
        <v>7087</v>
      </c>
      <c r="E1613">
        <v>0.98</v>
      </c>
      <c r="F1613">
        <v>1771637388</v>
      </c>
      <c r="G1613" t="str">
        <f t="shared" si="25"/>
        <v/>
      </c>
    </row>
    <row r="1614" spans="1:7" x14ac:dyDescent="0.25">
      <c r="A1614">
        <v>1772718028</v>
      </c>
      <c r="B1614">
        <v>1541946.8</v>
      </c>
      <c r="C1614">
        <v>7138</v>
      </c>
      <c r="D1614">
        <v>7092</v>
      </c>
      <c r="E1614">
        <v>0.98</v>
      </c>
      <c r="F1614">
        <v>1772887480</v>
      </c>
      <c r="G1614" t="str">
        <f t="shared" si="25"/>
        <v/>
      </c>
    </row>
    <row r="1615" spans="1:7" x14ac:dyDescent="0.25">
      <c r="A1615">
        <v>1773966048</v>
      </c>
      <c r="B1615">
        <v>1541949.1</v>
      </c>
      <c r="C1615">
        <v>7143</v>
      </c>
      <c r="D1615">
        <v>7096</v>
      </c>
      <c r="E1615">
        <v>1</v>
      </c>
      <c r="F1615">
        <v>1773887004</v>
      </c>
      <c r="G1615" t="str">
        <f t="shared" si="25"/>
        <v/>
      </c>
    </row>
    <row r="1616" spans="1:7" x14ac:dyDescent="0.25">
      <c r="A1616">
        <v>1774974652</v>
      </c>
      <c r="B1616">
        <v>1541949.1</v>
      </c>
      <c r="C1616">
        <v>7147</v>
      </c>
      <c r="D1616">
        <v>7101</v>
      </c>
      <c r="E1616">
        <v>1</v>
      </c>
      <c r="F1616">
        <v>1775134716</v>
      </c>
      <c r="G1616" t="str">
        <f t="shared" si="25"/>
        <v/>
      </c>
    </row>
    <row r="1617" spans="1:7" x14ac:dyDescent="0.25">
      <c r="A1617">
        <v>1776221428</v>
      </c>
      <c r="B1617">
        <v>1541946.6</v>
      </c>
      <c r="C1617">
        <v>7152</v>
      </c>
      <c r="D1617">
        <v>7105</v>
      </c>
      <c r="E1617">
        <v>1.01</v>
      </c>
      <c r="F1617">
        <v>1776134216</v>
      </c>
      <c r="G1617" t="str">
        <f t="shared" si="25"/>
        <v/>
      </c>
    </row>
    <row r="1618" spans="1:7" x14ac:dyDescent="0.25">
      <c r="A1618">
        <v>1777212248</v>
      </c>
      <c r="B1618">
        <v>1541944.6</v>
      </c>
      <c r="C1618">
        <v>7156</v>
      </c>
      <c r="D1618">
        <v>7109</v>
      </c>
      <c r="E1618">
        <v>1.01</v>
      </c>
      <c r="F1618">
        <v>1777133720</v>
      </c>
      <c r="G1618" t="str">
        <f t="shared" si="25"/>
        <v/>
      </c>
    </row>
    <row r="1619" spans="1:7" x14ac:dyDescent="0.25">
      <c r="A1619">
        <v>1778210732</v>
      </c>
      <c r="B1619">
        <v>1541944.1</v>
      </c>
      <c r="C1619">
        <v>7160</v>
      </c>
      <c r="D1619">
        <v>7114</v>
      </c>
      <c r="E1619">
        <v>1.01</v>
      </c>
      <c r="F1619">
        <v>1778379128</v>
      </c>
      <c r="G1619" t="str">
        <f t="shared" si="25"/>
        <v/>
      </c>
    </row>
    <row r="1620" spans="1:7" x14ac:dyDescent="0.25">
      <c r="A1620">
        <v>1779459760</v>
      </c>
      <c r="B1620">
        <v>1541948</v>
      </c>
      <c r="C1620">
        <v>7165</v>
      </c>
      <c r="D1620">
        <v>7118</v>
      </c>
      <c r="E1620">
        <v>1.02</v>
      </c>
      <c r="F1620">
        <v>1779378636</v>
      </c>
      <c r="G1620" t="str">
        <f t="shared" si="25"/>
        <v/>
      </c>
    </row>
    <row r="1621" spans="1:7" x14ac:dyDescent="0.25">
      <c r="A1621">
        <v>1780465428</v>
      </c>
      <c r="B1621">
        <v>1541945.9</v>
      </c>
      <c r="C1621">
        <v>7169</v>
      </c>
      <c r="D1621">
        <v>7123</v>
      </c>
      <c r="E1621">
        <v>1.02</v>
      </c>
      <c r="F1621">
        <v>1780633120</v>
      </c>
      <c r="G1621" t="str">
        <f t="shared" si="25"/>
        <v/>
      </c>
    </row>
    <row r="1622" spans="1:7" x14ac:dyDescent="0.25">
      <c r="A1622">
        <v>1781719468</v>
      </c>
      <c r="B1622">
        <v>1541946.4</v>
      </c>
      <c r="C1622">
        <v>7174</v>
      </c>
      <c r="D1622">
        <v>7127</v>
      </c>
      <c r="E1622">
        <v>0.98</v>
      </c>
      <c r="F1622">
        <v>1781632676</v>
      </c>
      <c r="G1622" t="str">
        <f t="shared" si="25"/>
        <v/>
      </c>
    </row>
    <row r="1623" spans="1:7" x14ac:dyDescent="0.25">
      <c r="A1623">
        <v>1782726144</v>
      </c>
      <c r="B1623">
        <v>1541949.6</v>
      </c>
      <c r="C1623">
        <v>7178</v>
      </c>
      <c r="D1623">
        <v>7131</v>
      </c>
      <c r="E1623">
        <v>0.98</v>
      </c>
      <c r="F1623">
        <v>1782632132</v>
      </c>
      <c r="G1623" t="str">
        <f t="shared" si="25"/>
        <v/>
      </c>
    </row>
    <row r="1624" spans="1:7" x14ac:dyDescent="0.25">
      <c r="A1624">
        <v>1783709080</v>
      </c>
      <c r="B1624">
        <v>1541943.5</v>
      </c>
      <c r="C1624">
        <v>7182</v>
      </c>
      <c r="D1624">
        <v>7136</v>
      </c>
      <c r="E1624">
        <v>0.98</v>
      </c>
      <c r="F1624">
        <v>1783882140</v>
      </c>
      <c r="G1624" t="str">
        <f t="shared" si="25"/>
        <v/>
      </c>
    </row>
    <row r="1625" spans="1:7" x14ac:dyDescent="0.25">
      <c r="A1625">
        <v>1784960840</v>
      </c>
      <c r="B1625">
        <v>1541944.5</v>
      </c>
      <c r="C1625">
        <v>7187</v>
      </c>
      <c r="D1625">
        <v>7140</v>
      </c>
      <c r="E1625">
        <v>1</v>
      </c>
      <c r="F1625">
        <v>1784881624</v>
      </c>
      <c r="G1625" t="str">
        <f t="shared" si="25"/>
        <v/>
      </c>
    </row>
    <row r="1626" spans="1:7" x14ac:dyDescent="0.25">
      <c r="A1626">
        <v>1785957256</v>
      </c>
      <c r="B1626">
        <v>1541942.9</v>
      </c>
      <c r="C1626">
        <v>7191</v>
      </c>
      <c r="D1626">
        <v>7145</v>
      </c>
      <c r="E1626">
        <v>1</v>
      </c>
      <c r="F1626">
        <v>1786129324</v>
      </c>
      <c r="G1626" t="str">
        <f t="shared" si="25"/>
        <v/>
      </c>
    </row>
    <row r="1627" spans="1:7" x14ac:dyDescent="0.25">
      <c r="A1627">
        <v>1787204632</v>
      </c>
      <c r="B1627">
        <v>1541948</v>
      </c>
      <c r="C1627">
        <v>7196</v>
      </c>
      <c r="D1627">
        <v>7149</v>
      </c>
      <c r="E1627">
        <v>1.01</v>
      </c>
      <c r="F1627">
        <v>1787128928</v>
      </c>
      <c r="G1627" t="str">
        <f t="shared" si="25"/>
        <v/>
      </c>
    </row>
    <row r="1628" spans="1:7" x14ac:dyDescent="0.25">
      <c r="A1628">
        <v>1788218248</v>
      </c>
      <c r="B1628">
        <v>1541946.9</v>
      </c>
      <c r="C1628">
        <v>7200</v>
      </c>
      <c r="D1628">
        <v>7153</v>
      </c>
      <c r="E1628">
        <v>1.01</v>
      </c>
      <c r="F1628">
        <v>1788128432</v>
      </c>
      <c r="G1628" t="str">
        <f t="shared" si="25"/>
        <v/>
      </c>
    </row>
    <row r="1629" spans="1:7" x14ac:dyDescent="0.25">
      <c r="A1629">
        <v>1789209736</v>
      </c>
      <c r="B1629">
        <v>1541943.8</v>
      </c>
      <c r="C1629">
        <v>7204</v>
      </c>
      <c r="D1629">
        <v>7158</v>
      </c>
      <c r="E1629">
        <v>1.01</v>
      </c>
      <c r="F1629">
        <v>1789373840</v>
      </c>
      <c r="G1629" t="str">
        <f t="shared" si="25"/>
        <v/>
      </c>
    </row>
    <row r="1630" spans="1:7" x14ac:dyDescent="0.25">
      <c r="A1630">
        <v>1790460512</v>
      </c>
      <c r="B1630">
        <v>1541943.8</v>
      </c>
      <c r="C1630">
        <v>7209</v>
      </c>
      <c r="D1630">
        <v>7162</v>
      </c>
      <c r="E1630">
        <v>1.02</v>
      </c>
      <c r="F1630">
        <v>1790373300</v>
      </c>
      <c r="G1630" t="str">
        <f t="shared" si="25"/>
        <v/>
      </c>
    </row>
    <row r="1631" spans="1:7" x14ac:dyDescent="0.25">
      <c r="A1631">
        <v>1791457908</v>
      </c>
      <c r="B1631">
        <v>1541943.1</v>
      </c>
      <c r="C1631">
        <v>7213</v>
      </c>
      <c r="D1631">
        <v>7167</v>
      </c>
      <c r="E1631">
        <v>1.02</v>
      </c>
      <c r="F1631">
        <v>1791627772</v>
      </c>
      <c r="G1631" t="str">
        <f t="shared" si="25"/>
        <v/>
      </c>
    </row>
    <row r="1632" spans="1:7" x14ac:dyDescent="0.25">
      <c r="A1632">
        <v>1792706096</v>
      </c>
      <c r="B1632">
        <v>1541946.1</v>
      </c>
      <c r="C1632">
        <v>7218</v>
      </c>
      <c r="D1632">
        <v>7171</v>
      </c>
      <c r="E1632">
        <v>0.98</v>
      </c>
      <c r="F1632">
        <v>1792627312</v>
      </c>
      <c r="G1632" t="str">
        <f t="shared" si="25"/>
        <v/>
      </c>
    </row>
    <row r="1633" spans="1:7" x14ac:dyDescent="0.25">
      <c r="A1633">
        <v>1793713884</v>
      </c>
      <c r="B1633">
        <v>1541945.3</v>
      </c>
      <c r="C1633">
        <v>7222</v>
      </c>
      <c r="D1633">
        <v>7175</v>
      </c>
      <c r="E1633">
        <v>0.98</v>
      </c>
      <c r="F1633">
        <v>1793626804</v>
      </c>
      <c r="G1633" t="str">
        <f t="shared" si="25"/>
        <v/>
      </c>
    </row>
    <row r="1634" spans="1:7" x14ac:dyDescent="0.25">
      <c r="A1634">
        <v>1794711444</v>
      </c>
      <c r="B1634">
        <v>1541944.4</v>
      </c>
      <c r="C1634">
        <v>7226</v>
      </c>
      <c r="D1634">
        <v>7180</v>
      </c>
      <c r="E1634">
        <v>0.98</v>
      </c>
      <c r="F1634">
        <v>1794876908</v>
      </c>
      <c r="G1634" t="str">
        <f t="shared" si="25"/>
        <v/>
      </c>
    </row>
    <row r="1635" spans="1:7" x14ac:dyDescent="0.25">
      <c r="A1635">
        <v>1795966780</v>
      </c>
      <c r="B1635">
        <v>1541941.8</v>
      </c>
      <c r="C1635">
        <v>7231</v>
      </c>
      <c r="D1635">
        <v>7184</v>
      </c>
      <c r="E1635">
        <v>1</v>
      </c>
      <c r="F1635">
        <v>1795876364</v>
      </c>
      <c r="G1635" t="str">
        <f t="shared" si="25"/>
        <v/>
      </c>
    </row>
    <row r="1636" spans="1:7" x14ac:dyDescent="0.25">
      <c r="A1636">
        <v>1796958516</v>
      </c>
      <c r="B1636">
        <v>1541943.4</v>
      </c>
      <c r="C1636">
        <v>7235</v>
      </c>
      <c r="D1636">
        <v>7189</v>
      </c>
      <c r="E1636">
        <v>1</v>
      </c>
      <c r="F1636">
        <v>1797124096</v>
      </c>
      <c r="G1636" t="str">
        <f t="shared" si="25"/>
        <v/>
      </c>
    </row>
    <row r="1637" spans="1:7" x14ac:dyDescent="0.25">
      <c r="A1637">
        <v>1798203772</v>
      </c>
      <c r="B1637">
        <v>1541943.1</v>
      </c>
      <c r="C1637">
        <v>7240</v>
      </c>
      <c r="D1637">
        <v>7193</v>
      </c>
      <c r="E1637">
        <v>1.01</v>
      </c>
      <c r="F1637">
        <v>1798123592</v>
      </c>
      <c r="G1637" t="str">
        <f t="shared" si="25"/>
        <v/>
      </c>
    </row>
    <row r="1638" spans="1:7" x14ac:dyDescent="0.25">
      <c r="A1638">
        <v>1799203156</v>
      </c>
      <c r="B1638">
        <v>1541941.4</v>
      </c>
      <c r="C1638">
        <v>7244</v>
      </c>
      <c r="D1638">
        <v>7197</v>
      </c>
      <c r="E1638">
        <v>1.01</v>
      </c>
      <c r="F1638">
        <v>1799123164</v>
      </c>
      <c r="G1638" t="str">
        <f t="shared" si="25"/>
        <v/>
      </c>
    </row>
    <row r="1639" spans="1:7" x14ac:dyDescent="0.25">
      <c r="A1639">
        <v>1800202292</v>
      </c>
      <c r="B1639">
        <v>1541941</v>
      </c>
      <c r="C1639">
        <v>7248</v>
      </c>
      <c r="D1639">
        <v>7202</v>
      </c>
      <c r="E1639">
        <v>1.01</v>
      </c>
      <c r="F1639">
        <v>1800368540</v>
      </c>
      <c r="G1639" t="str">
        <f t="shared" si="25"/>
        <v/>
      </c>
    </row>
    <row r="1640" spans="1:7" x14ac:dyDescent="0.25">
      <c r="A1640">
        <v>1801458108</v>
      </c>
      <c r="B1640">
        <v>1541941.3</v>
      </c>
      <c r="C1640">
        <v>7253</v>
      </c>
      <c r="D1640">
        <v>7206</v>
      </c>
      <c r="E1640">
        <v>1.02</v>
      </c>
      <c r="F1640">
        <v>1801368060</v>
      </c>
      <c r="G1640" t="str">
        <f t="shared" si="25"/>
        <v/>
      </c>
    </row>
    <row r="1641" spans="1:7" x14ac:dyDescent="0.25">
      <c r="A1641">
        <v>1802455684</v>
      </c>
      <c r="B1641">
        <v>1541942.3</v>
      </c>
      <c r="C1641">
        <v>7257</v>
      </c>
      <c r="D1641">
        <v>7211</v>
      </c>
      <c r="E1641">
        <v>1.02</v>
      </c>
      <c r="F1641">
        <v>1802622488</v>
      </c>
      <c r="G1641" t="str">
        <f t="shared" si="25"/>
        <v/>
      </c>
    </row>
    <row r="1642" spans="1:7" x14ac:dyDescent="0.25">
      <c r="A1642">
        <v>1803706756</v>
      </c>
      <c r="B1642">
        <v>1541943.3</v>
      </c>
      <c r="C1642">
        <v>7262</v>
      </c>
      <c r="D1642">
        <v>7215</v>
      </c>
      <c r="E1642">
        <v>0.98</v>
      </c>
      <c r="F1642">
        <v>1803622016</v>
      </c>
      <c r="G1642" t="str">
        <f t="shared" si="25"/>
        <v/>
      </c>
    </row>
    <row r="1643" spans="1:7" x14ac:dyDescent="0.25">
      <c r="A1643">
        <v>1804713680</v>
      </c>
      <c r="B1643">
        <v>1541945.3</v>
      </c>
      <c r="C1643">
        <v>7266</v>
      </c>
      <c r="D1643">
        <v>7219</v>
      </c>
      <c r="E1643">
        <v>0.98</v>
      </c>
      <c r="F1643">
        <v>1804621544</v>
      </c>
      <c r="G1643" t="str">
        <f t="shared" si="25"/>
        <v/>
      </c>
    </row>
    <row r="1644" spans="1:7" x14ac:dyDescent="0.25">
      <c r="A1644">
        <v>1805695836</v>
      </c>
      <c r="B1644">
        <v>1541938.8</v>
      </c>
      <c r="C1644">
        <v>7270</v>
      </c>
      <c r="D1644">
        <v>7224</v>
      </c>
      <c r="E1644">
        <v>0.98</v>
      </c>
      <c r="F1644">
        <v>1805871560</v>
      </c>
      <c r="G1644" t="str">
        <f t="shared" si="25"/>
        <v/>
      </c>
    </row>
    <row r="1645" spans="1:7" x14ac:dyDescent="0.25">
      <c r="A1645">
        <v>1806942004</v>
      </c>
      <c r="B1645">
        <v>1541937.4</v>
      </c>
      <c r="C1645">
        <v>7275</v>
      </c>
      <c r="D1645">
        <v>7228</v>
      </c>
      <c r="E1645">
        <v>1</v>
      </c>
      <c r="F1645">
        <v>1806871100</v>
      </c>
      <c r="G1645" t="str">
        <f t="shared" si="25"/>
        <v/>
      </c>
    </row>
    <row r="1646" spans="1:7" x14ac:dyDescent="0.25">
      <c r="A1646">
        <v>1807951832</v>
      </c>
      <c r="B1646">
        <v>1541940.9</v>
      </c>
      <c r="C1646">
        <v>7279</v>
      </c>
      <c r="D1646">
        <v>7233</v>
      </c>
      <c r="E1646">
        <v>1</v>
      </c>
      <c r="F1646">
        <v>1808118780</v>
      </c>
      <c r="G1646" t="str">
        <f t="shared" si="25"/>
        <v/>
      </c>
    </row>
    <row r="1647" spans="1:7" x14ac:dyDescent="0.25">
      <c r="A1647">
        <v>1809199312</v>
      </c>
      <c r="B1647">
        <v>1541943</v>
      </c>
      <c r="C1647">
        <v>7284</v>
      </c>
      <c r="D1647">
        <v>7237</v>
      </c>
      <c r="E1647">
        <v>1.01</v>
      </c>
      <c r="F1647">
        <v>1809118260</v>
      </c>
      <c r="G1647" t="str">
        <f t="shared" si="25"/>
        <v/>
      </c>
    </row>
    <row r="1648" spans="1:7" x14ac:dyDescent="0.25">
      <c r="A1648">
        <v>1810205944</v>
      </c>
      <c r="B1648">
        <v>1541942.4</v>
      </c>
      <c r="C1648">
        <v>7288</v>
      </c>
      <c r="D1648">
        <v>7241</v>
      </c>
      <c r="E1648">
        <v>1.01</v>
      </c>
      <c r="F1648">
        <v>1810117828</v>
      </c>
      <c r="G1648" t="str">
        <f t="shared" si="25"/>
        <v/>
      </c>
    </row>
    <row r="1649" spans="1:7" x14ac:dyDescent="0.25">
      <c r="A1649">
        <v>1811452144</v>
      </c>
      <c r="B1649">
        <v>1541942.3</v>
      </c>
      <c r="C1649">
        <v>7293</v>
      </c>
      <c r="D1649">
        <v>7246</v>
      </c>
      <c r="E1649">
        <v>1.01</v>
      </c>
      <c r="F1649">
        <v>1811363188</v>
      </c>
      <c r="G1649" t="str">
        <f t="shared" si="25"/>
        <v/>
      </c>
    </row>
    <row r="1650" spans="1:7" x14ac:dyDescent="0.25">
      <c r="A1650">
        <v>1812458928</v>
      </c>
      <c r="B1650">
        <v>1541943.5</v>
      </c>
      <c r="C1650">
        <v>7297</v>
      </c>
      <c r="D1650">
        <v>7250</v>
      </c>
      <c r="E1650">
        <v>1.02</v>
      </c>
      <c r="F1650">
        <v>1812362748</v>
      </c>
      <c r="G1650" t="str">
        <f t="shared" si="25"/>
        <v/>
      </c>
    </row>
    <row r="1651" spans="1:7" x14ac:dyDescent="0.25">
      <c r="A1651">
        <v>1813443340</v>
      </c>
      <c r="B1651">
        <v>1541937.9</v>
      </c>
      <c r="C1651">
        <v>7301</v>
      </c>
      <c r="D1651">
        <v>7255</v>
      </c>
      <c r="E1651">
        <v>1.02</v>
      </c>
      <c r="F1651">
        <v>1813617208</v>
      </c>
      <c r="G1651" t="str">
        <f t="shared" si="25"/>
        <v/>
      </c>
    </row>
    <row r="1652" spans="1:7" x14ac:dyDescent="0.25">
      <c r="A1652">
        <v>1814698196</v>
      </c>
      <c r="B1652">
        <v>1541939.6</v>
      </c>
      <c r="C1652">
        <v>7306</v>
      </c>
      <c r="D1652">
        <v>7259</v>
      </c>
      <c r="E1652">
        <v>0.98</v>
      </c>
      <c r="F1652">
        <v>1814616688</v>
      </c>
      <c r="G1652" t="str">
        <f t="shared" si="25"/>
        <v/>
      </c>
    </row>
    <row r="1653" spans="1:7" x14ac:dyDescent="0.25">
      <c r="A1653">
        <v>1815698892</v>
      </c>
      <c r="B1653">
        <v>1541939.9</v>
      </c>
      <c r="C1653">
        <v>7310</v>
      </c>
      <c r="D1653">
        <v>7263</v>
      </c>
      <c r="E1653">
        <v>0.98</v>
      </c>
      <c r="F1653">
        <v>1815616296</v>
      </c>
      <c r="G1653" t="str">
        <f t="shared" si="25"/>
        <v/>
      </c>
    </row>
    <row r="1654" spans="1:7" x14ac:dyDescent="0.25">
      <c r="A1654">
        <v>1816944316</v>
      </c>
      <c r="B1654">
        <v>1541943.5</v>
      </c>
      <c r="C1654">
        <v>7315</v>
      </c>
      <c r="D1654">
        <v>7268</v>
      </c>
      <c r="E1654">
        <v>0.98</v>
      </c>
      <c r="F1654">
        <v>1816866260</v>
      </c>
      <c r="G1654" t="str">
        <f t="shared" si="25"/>
        <v/>
      </c>
    </row>
    <row r="1655" spans="1:7" x14ac:dyDescent="0.25">
      <c r="A1655">
        <v>1817954128</v>
      </c>
      <c r="B1655">
        <v>1541941.8</v>
      </c>
      <c r="C1655">
        <v>7319</v>
      </c>
      <c r="D1655">
        <v>7272</v>
      </c>
      <c r="E1655">
        <v>1</v>
      </c>
      <c r="F1655">
        <v>1817865792</v>
      </c>
      <c r="G1655" t="str">
        <f t="shared" si="25"/>
        <v/>
      </c>
    </row>
    <row r="1656" spans="1:7" x14ac:dyDescent="0.25">
      <c r="A1656">
        <v>1818948712</v>
      </c>
      <c r="B1656">
        <v>1541939.8</v>
      </c>
      <c r="C1656">
        <v>7323</v>
      </c>
      <c r="D1656">
        <v>7277</v>
      </c>
      <c r="E1656">
        <v>1</v>
      </c>
      <c r="F1656">
        <v>1819113512</v>
      </c>
      <c r="G1656" t="str">
        <f t="shared" si="25"/>
        <v/>
      </c>
    </row>
    <row r="1657" spans="1:7" x14ac:dyDescent="0.25">
      <c r="A1657">
        <v>1820194396</v>
      </c>
      <c r="B1657">
        <v>1541940</v>
      </c>
      <c r="C1657">
        <v>7328</v>
      </c>
      <c r="D1657">
        <v>7281</v>
      </c>
      <c r="E1657">
        <v>1.01</v>
      </c>
      <c r="F1657">
        <v>1820113076</v>
      </c>
      <c r="G1657" t="str">
        <f t="shared" si="25"/>
        <v/>
      </c>
    </row>
    <row r="1658" spans="1:7" x14ac:dyDescent="0.25">
      <c r="A1658">
        <v>1821192644</v>
      </c>
      <c r="B1658">
        <v>1541937.6</v>
      </c>
      <c r="C1658">
        <v>7332</v>
      </c>
      <c r="D1658">
        <v>7286</v>
      </c>
      <c r="E1658">
        <v>1.01</v>
      </c>
      <c r="F1658">
        <v>1821358468</v>
      </c>
      <c r="G1658" t="str">
        <f t="shared" si="25"/>
        <v/>
      </c>
    </row>
    <row r="1659" spans="1:7" x14ac:dyDescent="0.25">
      <c r="A1659">
        <v>1822449356</v>
      </c>
      <c r="B1659">
        <v>1541937.9</v>
      </c>
      <c r="C1659">
        <v>7337</v>
      </c>
      <c r="D1659">
        <v>7290</v>
      </c>
      <c r="E1659">
        <v>1.02</v>
      </c>
      <c r="F1659">
        <v>1822357896</v>
      </c>
      <c r="G1659" t="str">
        <f t="shared" si="25"/>
        <v/>
      </c>
    </row>
    <row r="1660" spans="1:7" x14ac:dyDescent="0.25">
      <c r="A1660">
        <v>1823445440</v>
      </c>
      <c r="B1660">
        <v>1541938.6</v>
      </c>
      <c r="C1660">
        <v>7341</v>
      </c>
      <c r="D1660">
        <v>7294</v>
      </c>
      <c r="E1660">
        <v>1.02</v>
      </c>
      <c r="F1660">
        <v>1823357500</v>
      </c>
      <c r="G1660" t="str">
        <f t="shared" si="25"/>
        <v/>
      </c>
    </row>
    <row r="1661" spans="1:7" x14ac:dyDescent="0.25">
      <c r="A1661">
        <v>1824451596</v>
      </c>
      <c r="B1661">
        <v>1541940.8</v>
      </c>
      <c r="C1661">
        <v>7345</v>
      </c>
      <c r="D1661">
        <v>7299</v>
      </c>
      <c r="E1661">
        <v>1.02</v>
      </c>
      <c r="F1661">
        <v>1824611888</v>
      </c>
      <c r="G1661" t="str">
        <f t="shared" si="25"/>
        <v/>
      </c>
    </row>
    <row r="1662" spans="1:7" x14ac:dyDescent="0.25">
      <c r="A1662">
        <v>1825699580</v>
      </c>
      <c r="B1662">
        <v>1541937.5</v>
      </c>
      <c r="C1662">
        <v>7350</v>
      </c>
      <c r="D1662">
        <v>7303</v>
      </c>
      <c r="E1662">
        <v>0.98</v>
      </c>
      <c r="F1662">
        <v>1825611424</v>
      </c>
      <c r="G1662" t="str">
        <f t="shared" si="25"/>
        <v/>
      </c>
    </row>
    <row r="1663" spans="1:7" x14ac:dyDescent="0.25">
      <c r="A1663">
        <v>1826694488</v>
      </c>
      <c r="B1663">
        <v>1541938.3</v>
      </c>
      <c r="C1663">
        <v>7354</v>
      </c>
      <c r="D1663">
        <v>7308</v>
      </c>
      <c r="E1663">
        <v>0.98</v>
      </c>
      <c r="F1663">
        <v>1826861504</v>
      </c>
      <c r="G1663" t="str">
        <f t="shared" si="25"/>
        <v/>
      </c>
    </row>
    <row r="1664" spans="1:7" x14ac:dyDescent="0.25">
      <c r="A1664">
        <v>1827947304</v>
      </c>
      <c r="B1664">
        <v>1541937.5</v>
      </c>
      <c r="C1664">
        <v>7359</v>
      </c>
      <c r="D1664">
        <v>7312</v>
      </c>
      <c r="E1664">
        <v>1</v>
      </c>
      <c r="F1664">
        <v>1827860944</v>
      </c>
      <c r="G1664" t="str">
        <f t="shared" si="25"/>
        <v/>
      </c>
    </row>
    <row r="1665" spans="1:7" x14ac:dyDescent="0.25">
      <c r="A1665">
        <v>1828942716</v>
      </c>
      <c r="B1665">
        <v>1541937.6</v>
      </c>
      <c r="C1665">
        <v>7363</v>
      </c>
      <c r="D1665">
        <v>7316</v>
      </c>
      <c r="E1665">
        <v>1</v>
      </c>
      <c r="F1665">
        <v>1828860516</v>
      </c>
      <c r="G1665" t="str">
        <f t="shared" si="25"/>
        <v/>
      </c>
    </row>
    <row r="1666" spans="1:7" x14ac:dyDescent="0.25">
      <c r="A1666">
        <v>1829941824</v>
      </c>
      <c r="B1666">
        <v>1541937.3</v>
      </c>
      <c r="C1666">
        <v>7367</v>
      </c>
      <c r="D1666">
        <v>7321</v>
      </c>
      <c r="E1666">
        <v>1</v>
      </c>
      <c r="F1666">
        <v>1830108188</v>
      </c>
      <c r="G1666" t="str">
        <f t="shared" si="25"/>
        <v/>
      </c>
    </row>
    <row r="1667" spans="1:7" x14ac:dyDescent="0.25">
      <c r="A1667">
        <v>1831186064</v>
      </c>
      <c r="B1667">
        <v>1541940.1</v>
      </c>
      <c r="C1667">
        <v>7372</v>
      </c>
      <c r="D1667">
        <v>7325</v>
      </c>
      <c r="E1667">
        <v>1.01</v>
      </c>
      <c r="F1667">
        <v>1831107696</v>
      </c>
      <c r="G1667" t="str">
        <f t="shared" ref="G1667:G1730" si="26">IF(C1667&lt;D1667, D1667-C1667, "")</f>
        <v/>
      </c>
    </row>
    <row r="1668" spans="1:7" x14ac:dyDescent="0.25">
      <c r="A1668">
        <v>1832196304</v>
      </c>
      <c r="B1668">
        <v>1541938.9</v>
      </c>
      <c r="C1668">
        <v>7376</v>
      </c>
      <c r="D1668">
        <v>7330</v>
      </c>
      <c r="E1668">
        <v>1.01</v>
      </c>
      <c r="F1668">
        <v>1832353028</v>
      </c>
      <c r="G1668" t="str">
        <f t="shared" si="26"/>
        <v/>
      </c>
    </row>
    <row r="1669" spans="1:7" x14ac:dyDescent="0.25">
      <c r="A1669">
        <v>1833446600</v>
      </c>
      <c r="B1669">
        <v>1541935.4</v>
      </c>
      <c r="C1669">
        <v>7381</v>
      </c>
      <c r="D1669">
        <v>7334</v>
      </c>
      <c r="E1669">
        <v>1.02</v>
      </c>
      <c r="F1669">
        <v>1833352596</v>
      </c>
      <c r="G1669" t="str">
        <f t="shared" si="26"/>
        <v/>
      </c>
    </row>
    <row r="1670" spans="1:7" x14ac:dyDescent="0.25">
      <c r="A1670">
        <v>1834445108</v>
      </c>
      <c r="B1670">
        <v>1541938.5</v>
      </c>
      <c r="C1670">
        <v>7385</v>
      </c>
      <c r="D1670">
        <v>7338</v>
      </c>
      <c r="E1670">
        <v>1.02</v>
      </c>
      <c r="F1670">
        <v>1834352212</v>
      </c>
      <c r="G1670" t="str">
        <f t="shared" si="26"/>
        <v/>
      </c>
    </row>
    <row r="1671" spans="1:7" x14ac:dyDescent="0.25">
      <c r="A1671">
        <v>1835431288</v>
      </c>
      <c r="B1671">
        <v>1541933.5</v>
      </c>
      <c r="C1671">
        <v>7389</v>
      </c>
      <c r="D1671">
        <v>7343</v>
      </c>
      <c r="E1671">
        <v>1.02</v>
      </c>
      <c r="F1671">
        <v>1835606548</v>
      </c>
      <c r="G1671" t="str">
        <f t="shared" si="26"/>
        <v/>
      </c>
    </row>
    <row r="1672" spans="1:7" x14ac:dyDescent="0.25">
      <c r="A1672">
        <v>1836692184</v>
      </c>
      <c r="B1672">
        <v>1541935.1</v>
      </c>
      <c r="C1672">
        <v>7394</v>
      </c>
      <c r="D1672">
        <v>7347</v>
      </c>
      <c r="E1672">
        <v>0.98</v>
      </c>
      <c r="F1672">
        <v>1836606136</v>
      </c>
      <c r="G1672" t="str">
        <f t="shared" si="26"/>
        <v/>
      </c>
    </row>
    <row r="1673" spans="1:7" x14ac:dyDescent="0.25">
      <c r="A1673">
        <v>1837687732</v>
      </c>
      <c r="B1673">
        <v>1541935.8</v>
      </c>
      <c r="C1673">
        <v>7398</v>
      </c>
      <c r="D1673">
        <v>7352</v>
      </c>
      <c r="E1673">
        <v>0.98</v>
      </c>
      <c r="F1673">
        <v>1837856088</v>
      </c>
      <c r="G1673" t="str">
        <f t="shared" si="26"/>
        <v/>
      </c>
    </row>
    <row r="1674" spans="1:7" x14ac:dyDescent="0.25">
      <c r="A1674">
        <v>1838928784</v>
      </c>
      <c r="B1674">
        <v>1541940.3</v>
      </c>
      <c r="C1674">
        <v>7403</v>
      </c>
      <c r="D1674">
        <v>7356</v>
      </c>
      <c r="E1674">
        <v>1</v>
      </c>
      <c r="F1674">
        <v>1838855648</v>
      </c>
      <c r="G1674" t="str">
        <f t="shared" si="26"/>
        <v/>
      </c>
    </row>
    <row r="1675" spans="1:7" x14ac:dyDescent="0.25">
      <c r="A1675">
        <v>1839941136</v>
      </c>
      <c r="B1675">
        <v>1541937.1</v>
      </c>
      <c r="C1675">
        <v>7407</v>
      </c>
      <c r="D1675">
        <v>7360</v>
      </c>
      <c r="E1675">
        <v>1</v>
      </c>
      <c r="F1675">
        <v>1839855268</v>
      </c>
      <c r="G1675" t="str">
        <f t="shared" si="26"/>
        <v/>
      </c>
    </row>
    <row r="1676" spans="1:7" x14ac:dyDescent="0.25">
      <c r="A1676">
        <v>1840941788</v>
      </c>
      <c r="B1676">
        <v>1541937.3</v>
      </c>
      <c r="C1676">
        <v>7411</v>
      </c>
      <c r="D1676">
        <v>7365</v>
      </c>
      <c r="E1676">
        <v>1</v>
      </c>
      <c r="F1676">
        <v>1841102940</v>
      </c>
      <c r="G1676" t="str">
        <f t="shared" si="26"/>
        <v/>
      </c>
    </row>
    <row r="1677" spans="1:7" x14ac:dyDescent="0.25">
      <c r="A1677">
        <v>1842194860</v>
      </c>
      <c r="B1677">
        <v>1541932.3</v>
      </c>
      <c r="C1677">
        <v>7416</v>
      </c>
      <c r="D1677">
        <v>7369</v>
      </c>
      <c r="E1677">
        <v>1.01</v>
      </c>
      <c r="F1677">
        <v>1842102376</v>
      </c>
      <c r="G1677" t="str">
        <f t="shared" si="26"/>
        <v/>
      </c>
    </row>
    <row r="1678" spans="1:7" x14ac:dyDescent="0.25">
      <c r="A1678">
        <v>1843171676</v>
      </c>
      <c r="B1678">
        <v>1541930.1</v>
      </c>
      <c r="C1678">
        <v>7420</v>
      </c>
      <c r="D1678">
        <v>7374</v>
      </c>
      <c r="E1678">
        <v>1.01</v>
      </c>
      <c r="F1678">
        <v>1843347852</v>
      </c>
      <c r="G1678" t="str">
        <f t="shared" si="26"/>
        <v/>
      </c>
    </row>
    <row r="1679" spans="1:7" x14ac:dyDescent="0.25">
      <c r="A1679">
        <v>1844428596</v>
      </c>
      <c r="B1679">
        <v>1541935.5</v>
      </c>
      <c r="C1679">
        <v>7425</v>
      </c>
      <c r="D1679">
        <v>7378</v>
      </c>
      <c r="E1679">
        <v>1.02</v>
      </c>
      <c r="F1679">
        <v>1844347288</v>
      </c>
      <c r="G1679" t="str">
        <f t="shared" si="26"/>
        <v/>
      </c>
    </row>
    <row r="1680" spans="1:7" x14ac:dyDescent="0.25">
      <c r="A1680">
        <v>1845437464</v>
      </c>
      <c r="B1680">
        <v>1541935.8</v>
      </c>
      <c r="C1680">
        <v>7429</v>
      </c>
      <c r="D1680">
        <v>7382</v>
      </c>
      <c r="E1680">
        <v>1.02</v>
      </c>
      <c r="F1680">
        <v>1845346884</v>
      </c>
      <c r="G1680" t="str">
        <f t="shared" si="26"/>
        <v/>
      </c>
    </row>
    <row r="1681" spans="1:7" x14ac:dyDescent="0.25">
      <c r="A1681">
        <v>1846679016</v>
      </c>
      <c r="B1681">
        <v>1541937.9</v>
      </c>
      <c r="C1681">
        <v>7434</v>
      </c>
      <c r="D1681">
        <v>7387</v>
      </c>
      <c r="E1681">
        <v>1.02</v>
      </c>
      <c r="F1681">
        <v>1846601336</v>
      </c>
      <c r="G1681" t="str">
        <f t="shared" si="26"/>
        <v/>
      </c>
    </row>
    <row r="1682" spans="1:7" x14ac:dyDescent="0.25">
      <c r="A1682">
        <v>1847691024</v>
      </c>
      <c r="B1682">
        <v>1541932.5</v>
      </c>
      <c r="C1682">
        <v>7438</v>
      </c>
      <c r="D1682">
        <v>7391</v>
      </c>
      <c r="E1682">
        <v>0.98</v>
      </c>
      <c r="F1682">
        <v>1847600864</v>
      </c>
      <c r="G1682" t="str">
        <f t="shared" si="26"/>
        <v/>
      </c>
    </row>
    <row r="1683" spans="1:7" x14ac:dyDescent="0.25">
      <c r="A1683">
        <v>1848681156</v>
      </c>
      <c r="B1683">
        <v>1541933.5</v>
      </c>
      <c r="C1683">
        <v>7442</v>
      </c>
      <c r="D1683">
        <v>7396</v>
      </c>
      <c r="E1683">
        <v>0.98</v>
      </c>
      <c r="F1683">
        <v>1848850904</v>
      </c>
      <c r="G1683" t="str">
        <f t="shared" si="26"/>
        <v/>
      </c>
    </row>
    <row r="1684" spans="1:7" x14ac:dyDescent="0.25">
      <c r="A1684">
        <v>1849933808</v>
      </c>
      <c r="B1684">
        <v>1541935</v>
      </c>
      <c r="C1684">
        <v>7447</v>
      </c>
      <c r="D1684">
        <v>7400</v>
      </c>
      <c r="E1684">
        <v>1</v>
      </c>
      <c r="F1684">
        <v>1849850388</v>
      </c>
      <c r="G1684" t="str">
        <f t="shared" si="26"/>
        <v/>
      </c>
    </row>
    <row r="1685" spans="1:7" x14ac:dyDescent="0.25">
      <c r="A1685">
        <v>1850934264</v>
      </c>
      <c r="B1685">
        <v>1541934.6</v>
      </c>
      <c r="C1685">
        <v>7451</v>
      </c>
      <c r="D1685">
        <v>7404</v>
      </c>
      <c r="E1685">
        <v>1</v>
      </c>
      <c r="F1685">
        <v>1850849912</v>
      </c>
      <c r="G1685" t="str">
        <f t="shared" si="26"/>
        <v/>
      </c>
    </row>
    <row r="1686" spans="1:7" x14ac:dyDescent="0.25">
      <c r="A1686">
        <v>1852179332</v>
      </c>
      <c r="B1686">
        <v>1541935.6</v>
      </c>
      <c r="C1686">
        <v>7456</v>
      </c>
      <c r="D1686">
        <v>7409</v>
      </c>
      <c r="E1686">
        <v>1</v>
      </c>
      <c r="F1686">
        <v>1852097604</v>
      </c>
      <c r="G1686" t="str">
        <f t="shared" si="26"/>
        <v/>
      </c>
    </row>
    <row r="1687" spans="1:7" x14ac:dyDescent="0.25">
      <c r="A1687">
        <v>1853184452</v>
      </c>
      <c r="B1687">
        <v>1541934.8</v>
      </c>
      <c r="C1687">
        <v>7460</v>
      </c>
      <c r="D1687">
        <v>7413</v>
      </c>
      <c r="E1687">
        <v>1.01</v>
      </c>
      <c r="F1687">
        <v>1853097092</v>
      </c>
      <c r="G1687" t="str">
        <f t="shared" si="26"/>
        <v/>
      </c>
    </row>
    <row r="1688" spans="1:7" x14ac:dyDescent="0.25">
      <c r="A1688">
        <v>1854172972</v>
      </c>
      <c r="B1688">
        <v>1541930.5</v>
      </c>
      <c r="C1688">
        <v>7464</v>
      </c>
      <c r="D1688">
        <v>7418</v>
      </c>
      <c r="E1688">
        <v>1.01</v>
      </c>
      <c r="F1688">
        <v>1854342492</v>
      </c>
      <c r="G1688" t="str">
        <f t="shared" si="26"/>
        <v/>
      </c>
    </row>
    <row r="1689" spans="1:7" x14ac:dyDescent="0.25">
      <c r="A1689">
        <v>1855426880</v>
      </c>
      <c r="B1689">
        <v>1541932.9</v>
      </c>
      <c r="C1689">
        <v>7469</v>
      </c>
      <c r="D1689">
        <v>7422</v>
      </c>
      <c r="E1689">
        <v>1.02</v>
      </c>
      <c r="F1689">
        <v>1855342072</v>
      </c>
      <c r="G1689" t="str">
        <f t="shared" si="26"/>
        <v/>
      </c>
    </row>
    <row r="1690" spans="1:7" x14ac:dyDescent="0.25">
      <c r="A1690">
        <v>1856430524</v>
      </c>
      <c r="B1690">
        <v>1541933.3</v>
      </c>
      <c r="C1690">
        <v>7473</v>
      </c>
      <c r="D1690">
        <v>7426</v>
      </c>
      <c r="E1690">
        <v>1.02</v>
      </c>
      <c r="F1690">
        <v>1856341592</v>
      </c>
      <c r="G1690" t="str">
        <f t="shared" si="26"/>
        <v/>
      </c>
    </row>
    <row r="1691" spans="1:7" x14ac:dyDescent="0.25">
      <c r="A1691">
        <v>1857675944</v>
      </c>
      <c r="B1691">
        <v>1541936.3</v>
      </c>
      <c r="C1691">
        <v>7478</v>
      </c>
      <c r="D1691">
        <v>7431</v>
      </c>
      <c r="E1691">
        <v>1.02</v>
      </c>
      <c r="F1691">
        <v>1857596076</v>
      </c>
      <c r="G1691" t="str">
        <f t="shared" si="26"/>
        <v/>
      </c>
    </row>
    <row r="1692" spans="1:7" x14ac:dyDescent="0.25">
      <c r="A1692">
        <v>1858685200</v>
      </c>
      <c r="B1692">
        <v>1541934.9</v>
      </c>
      <c r="C1692">
        <v>7482</v>
      </c>
      <c r="D1692">
        <v>7435</v>
      </c>
      <c r="E1692">
        <v>0.98</v>
      </c>
      <c r="F1692">
        <v>1858595608</v>
      </c>
      <c r="G1692" t="str">
        <f t="shared" si="26"/>
        <v/>
      </c>
    </row>
    <row r="1693" spans="1:7" x14ac:dyDescent="0.25">
      <c r="A1693">
        <v>1859677812</v>
      </c>
      <c r="B1693">
        <v>1541932.3</v>
      </c>
      <c r="C1693">
        <v>7486</v>
      </c>
      <c r="D1693">
        <v>7440</v>
      </c>
      <c r="E1693">
        <v>0.98</v>
      </c>
      <c r="F1693">
        <v>1859845576</v>
      </c>
      <c r="G1693" t="str">
        <f t="shared" si="26"/>
        <v/>
      </c>
    </row>
    <row r="1694" spans="1:7" x14ac:dyDescent="0.25">
      <c r="A1694">
        <v>1860928304</v>
      </c>
      <c r="B1694">
        <v>1541932.6</v>
      </c>
      <c r="C1694">
        <v>7491</v>
      </c>
      <c r="D1694">
        <v>7444</v>
      </c>
      <c r="E1694">
        <v>1</v>
      </c>
      <c r="F1694">
        <v>1860844992</v>
      </c>
      <c r="G1694" t="str">
        <f t="shared" si="26"/>
        <v/>
      </c>
    </row>
    <row r="1695" spans="1:7" x14ac:dyDescent="0.25">
      <c r="A1695">
        <v>1861920160</v>
      </c>
      <c r="B1695">
        <v>1541929.5</v>
      </c>
      <c r="C1695">
        <v>7495</v>
      </c>
      <c r="D1695">
        <v>7449</v>
      </c>
      <c r="E1695">
        <v>1</v>
      </c>
      <c r="F1695">
        <v>1862092868</v>
      </c>
      <c r="G1695" t="str">
        <f t="shared" si="26"/>
        <v/>
      </c>
    </row>
    <row r="1696" spans="1:7" x14ac:dyDescent="0.25">
      <c r="A1696">
        <v>1863171956</v>
      </c>
      <c r="B1696">
        <v>1541933.9</v>
      </c>
      <c r="C1696">
        <v>7500</v>
      </c>
      <c r="D1696">
        <v>7453</v>
      </c>
      <c r="E1696">
        <v>1.01</v>
      </c>
      <c r="F1696">
        <v>1863092412</v>
      </c>
      <c r="G1696" t="str">
        <f t="shared" si="26"/>
        <v/>
      </c>
    </row>
    <row r="1697" spans="1:7" x14ac:dyDescent="0.25">
      <c r="A1697">
        <v>1864182344</v>
      </c>
      <c r="B1697">
        <v>1541933.9</v>
      </c>
      <c r="C1697">
        <v>7504</v>
      </c>
      <c r="D1697">
        <v>7457</v>
      </c>
      <c r="E1697">
        <v>1.01</v>
      </c>
      <c r="F1697">
        <v>1864091912</v>
      </c>
      <c r="G1697" t="str">
        <f t="shared" si="26"/>
        <v/>
      </c>
    </row>
    <row r="1698" spans="1:7" x14ac:dyDescent="0.25">
      <c r="A1698">
        <v>1865176164</v>
      </c>
      <c r="B1698">
        <v>1541931.6</v>
      </c>
      <c r="C1698">
        <v>7508</v>
      </c>
      <c r="D1698">
        <v>7462</v>
      </c>
      <c r="E1698">
        <v>1.01</v>
      </c>
      <c r="F1698">
        <v>1865337236</v>
      </c>
      <c r="G1698" t="str">
        <f t="shared" si="26"/>
        <v/>
      </c>
    </row>
    <row r="1699" spans="1:7" x14ac:dyDescent="0.25">
      <c r="A1699">
        <v>1866425620</v>
      </c>
      <c r="B1699">
        <v>1541929</v>
      </c>
      <c r="C1699">
        <v>7513</v>
      </c>
      <c r="D1699">
        <v>7466</v>
      </c>
      <c r="E1699">
        <v>1.02</v>
      </c>
      <c r="F1699">
        <v>1866336800</v>
      </c>
      <c r="G1699" t="str">
        <f t="shared" si="26"/>
        <v/>
      </c>
    </row>
    <row r="1700" spans="1:7" x14ac:dyDescent="0.25">
      <c r="A1700">
        <v>1867418336</v>
      </c>
      <c r="B1700">
        <v>1541928.9</v>
      </c>
      <c r="C1700">
        <v>7517</v>
      </c>
      <c r="D1700">
        <v>7471</v>
      </c>
      <c r="E1700">
        <v>1.02</v>
      </c>
      <c r="F1700">
        <v>1867591308</v>
      </c>
      <c r="G1700" t="str">
        <f t="shared" si="26"/>
        <v/>
      </c>
    </row>
    <row r="1701" spans="1:7" x14ac:dyDescent="0.25">
      <c r="A1701">
        <v>1868664804</v>
      </c>
      <c r="B1701">
        <v>1541933.3</v>
      </c>
      <c r="C1701">
        <v>7522</v>
      </c>
      <c r="D1701">
        <v>7475</v>
      </c>
      <c r="E1701">
        <v>0.98</v>
      </c>
      <c r="F1701">
        <v>1868590728</v>
      </c>
      <c r="G1701" t="str">
        <f t="shared" si="26"/>
        <v/>
      </c>
    </row>
    <row r="1702" spans="1:7" x14ac:dyDescent="0.25">
      <c r="A1702">
        <v>1869681536</v>
      </c>
      <c r="B1702">
        <v>1541933.6</v>
      </c>
      <c r="C1702">
        <v>7526</v>
      </c>
      <c r="D1702">
        <v>7479</v>
      </c>
      <c r="E1702">
        <v>0.98</v>
      </c>
      <c r="F1702">
        <v>1869590292</v>
      </c>
      <c r="G1702" t="str">
        <f t="shared" si="26"/>
        <v/>
      </c>
    </row>
    <row r="1703" spans="1:7" x14ac:dyDescent="0.25">
      <c r="A1703">
        <v>1870681764</v>
      </c>
      <c r="B1703">
        <v>1541933.6</v>
      </c>
      <c r="C1703">
        <v>7530</v>
      </c>
      <c r="D1703">
        <v>7484</v>
      </c>
      <c r="E1703">
        <v>0.98</v>
      </c>
      <c r="F1703">
        <v>1870840268</v>
      </c>
      <c r="G1703" t="str">
        <f t="shared" si="26"/>
        <v/>
      </c>
    </row>
    <row r="1704" spans="1:7" x14ac:dyDescent="0.25">
      <c r="A1704">
        <v>1871930476</v>
      </c>
      <c r="B1704">
        <v>1541927.6</v>
      </c>
      <c r="C1704">
        <v>7535</v>
      </c>
      <c r="D1704">
        <v>7488</v>
      </c>
      <c r="E1704">
        <v>1</v>
      </c>
      <c r="F1704">
        <v>1871839808</v>
      </c>
      <c r="G1704" t="str">
        <f t="shared" si="26"/>
        <v/>
      </c>
    </row>
    <row r="1705" spans="1:7" x14ac:dyDescent="0.25">
      <c r="A1705">
        <v>1872914528</v>
      </c>
      <c r="B1705">
        <v>1541927.5</v>
      </c>
      <c r="C1705">
        <v>7539</v>
      </c>
      <c r="D1705">
        <v>7493</v>
      </c>
      <c r="E1705">
        <v>1</v>
      </c>
      <c r="F1705">
        <v>1873087496</v>
      </c>
      <c r="G1705" t="str">
        <f t="shared" si="26"/>
        <v/>
      </c>
    </row>
    <row r="1706" spans="1:7" x14ac:dyDescent="0.25">
      <c r="A1706">
        <v>1874164448</v>
      </c>
      <c r="B1706">
        <v>1541930.9</v>
      </c>
      <c r="C1706">
        <v>7544</v>
      </c>
      <c r="D1706">
        <v>7497</v>
      </c>
      <c r="E1706">
        <v>1.01</v>
      </c>
      <c r="F1706">
        <v>1874087036</v>
      </c>
      <c r="G1706" t="str">
        <f t="shared" si="26"/>
        <v/>
      </c>
    </row>
    <row r="1707" spans="1:7" x14ac:dyDescent="0.25">
      <c r="A1707">
        <v>1875168292</v>
      </c>
      <c r="B1707">
        <v>1541928.8</v>
      </c>
      <c r="C1707">
        <v>7548</v>
      </c>
      <c r="D1707">
        <v>7501</v>
      </c>
      <c r="E1707">
        <v>1.01</v>
      </c>
      <c r="F1707">
        <v>1875086584</v>
      </c>
      <c r="G1707" t="str">
        <f t="shared" si="26"/>
        <v/>
      </c>
    </row>
    <row r="1708" spans="1:7" x14ac:dyDescent="0.25">
      <c r="A1708">
        <v>1876171248</v>
      </c>
      <c r="B1708">
        <v>1541929.9</v>
      </c>
      <c r="C1708">
        <v>7552</v>
      </c>
      <c r="D1708">
        <v>7506</v>
      </c>
      <c r="E1708">
        <v>1.01</v>
      </c>
      <c r="F1708">
        <v>1876332000</v>
      </c>
      <c r="G1708" t="str">
        <f t="shared" si="26"/>
        <v/>
      </c>
    </row>
    <row r="1709" spans="1:7" x14ac:dyDescent="0.25">
      <c r="A1709">
        <v>1877425600</v>
      </c>
      <c r="B1709">
        <v>1541926.3</v>
      </c>
      <c r="C1709">
        <v>7557</v>
      </c>
      <c r="D1709">
        <v>7510</v>
      </c>
      <c r="E1709">
        <v>1.02</v>
      </c>
      <c r="F1709">
        <v>1877331492</v>
      </c>
      <c r="G1709" t="str">
        <f t="shared" si="26"/>
        <v/>
      </c>
    </row>
    <row r="1710" spans="1:7" x14ac:dyDescent="0.25">
      <c r="A1710">
        <v>1878419312</v>
      </c>
      <c r="B1710">
        <v>1541929.1</v>
      </c>
      <c r="C1710">
        <v>7561</v>
      </c>
      <c r="D1710">
        <v>7515</v>
      </c>
      <c r="E1710">
        <v>1.02</v>
      </c>
      <c r="F1710">
        <v>1878585984</v>
      </c>
      <c r="G1710" t="str">
        <f t="shared" si="26"/>
        <v/>
      </c>
    </row>
    <row r="1711" spans="1:7" x14ac:dyDescent="0.25">
      <c r="A1711">
        <v>1879664072</v>
      </c>
      <c r="B1711">
        <v>1541930</v>
      </c>
      <c r="C1711">
        <v>7566</v>
      </c>
      <c r="D1711">
        <v>7519</v>
      </c>
      <c r="E1711">
        <v>0.98</v>
      </c>
      <c r="F1711">
        <v>1879585512</v>
      </c>
      <c r="G1711" t="str">
        <f t="shared" si="26"/>
        <v/>
      </c>
    </row>
    <row r="1712" spans="1:7" x14ac:dyDescent="0.25">
      <c r="A1712">
        <v>1880664276</v>
      </c>
      <c r="B1712">
        <v>1541927.4</v>
      </c>
      <c r="C1712">
        <v>7570</v>
      </c>
      <c r="D1712">
        <v>7523</v>
      </c>
      <c r="E1712">
        <v>0.98</v>
      </c>
      <c r="F1712">
        <v>1880585072</v>
      </c>
      <c r="G1712" t="str">
        <f t="shared" si="26"/>
        <v/>
      </c>
    </row>
    <row r="1713" spans="1:7" x14ac:dyDescent="0.25">
      <c r="A1713">
        <v>1881671024</v>
      </c>
      <c r="B1713">
        <v>1541929.9</v>
      </c>
      <c r="C1713">
        <v>7574</v>
      </c>
      <c r="D1713">
        <v>7528</v>
      </c>
      <c r="E1713">
        <v>0.98</v>
      </c>
      <c r="F1713">
        <v>1881834996</v>
      </c>
      <c r="G1713" t="str">
        <f t="shared" si="26"/>
        <v/>
      </c>
    </row>
    <row r="1714" spans="1:7" x14ac:dyDescent="0.25">
      <c r="A1714">
        <v>1882924744</v>
      </c>
      <c r="B1714">
        <v>1541928.4</v>
      </c>
      <c r="C1714">
        <v>7579</v>
      </c>
      <c r="D1714">
        <v>7532</v>
      </c>
      <c r="E1714">
        <v>1</v>
      </c>
      <c r="F1714">
        <v>1882834560</v>
      </c>
      <c r="G1714" t="str">
        <f t="shared" si="26"/>
        <v/>
      </c>
    </row>
    <row r="1715" spans="1:7" x14ac:dyDescent="0.25">
      <c r="A1715">
        <v>1883918108</v>
      </c>
      <c r="B1715">
        <v>1541928.8</v>
      </c>
      <c r="C1715">
        <v>7583</v>
      </c>
      <c r="D1715">
        <v>7537</v>
      </c>
      <c r="E1715">
        <v>1</v>
      </c>
      <c r="F1715">
        <v>1884082256</v>
      </c>
      <c r="G1715" t="str">
        <f t="shared" si="26"/>
        <v/>
      </c>
    </row>
    <row r="1716" spans="1:7" x14ac:dyDescent="0.25">
      <c r="A1716">
        <v>1885164336</v>
      </c>
      <c r="B1716">
        <v>1541927.8</v>
      </c>
      <c r="C1716">
        <v>7588</v>
      </c>
      <c r="D1716">
        <v>7541</v>
      </c>
      <c r="E1716">
        <v>1.01</v>
      </c>
      <c r="F1716">
        <v>1885081828</v>
      </c>
      <c r="G1716" t="str">
        <f t="shared" si="26"/>
        <v/>
      </c>
    </row>
    <row r="1717" spans="1:7" x14ac:dyDescent="0.25">
      <c r="A1717">
        <v>1886164976</v>
      </c>
      <c r="B1717">
        <v>1541927.6</v>
      </c>
      <c r="C1717">
        <v>7592</v>
      </c>
      <c r="D1717">
        <v>7545</v>
      </c>
      <c r="E1717">
        <v>1.01</v>
      </c>
      <c r="F1717">
        <v>1886081280</v>
      </c>
      <c r="G1717" t="str">
        <f t="shared" si="26"/>
        <v/>
      </c>
    </row>
    <row r="1718" spans="1:7" x14ac:dyDescent="0.25">
      <c r="A1718">
        <v>1887164340</v>
      </c>
      <c r="B1718">
        <v>1541927.4</v>
      </c>
      <c r="C1718">
        <v>7596</v>
      </c>
      <c r="D1718">
        <v>7550</v>
      </c>
      <c r="E1718">
        <v>1.01</v>
      </c>
      <c r="F1718">
        <v>1887326656</v>
      </c>
      <c r="G1718" t="str">
        <f t="shared" si="26"/>
        <v/>
      </c>
    </row>
    <row r="1719" spans="1:7" x14ac:dyDescent="0.25">
      <c r="A1719">
        <v>1888412620</v>
      </c>
      <c r="B1719">
        <v>1541927.6</v>
      </c>
      <c r="C1719">
        <v>7601</v>
      </c>
      <c r="D1719">
        <v>7554</v>
      </c>
      <c r="E1719">
        <v>1.02</v>
      </c>
      <c r="F1719">
        <v>1888326244</v>
      </c>
      <c r="G1719" t="str">
        <f t="shared" si="26"/>
        <v/>
      </c>
    </row>
    <row r="1720" spans="1:7" x14ac:dyDescent="0.25">
      <c r="A1720">
        <v>1889414264</v>
      </c>
      <c r="B1720">
        <v>1541927.4</v>
      </c>
      <c r="C1720">
        <v>7605</v>
      </c>
      <c r="D1720">
        <v>7559</v>
      </c>
      <c r="E1720">
        <v>1.02</v>
      </c>
      <c r="F1720">
        <v>1889580716</v>
      </c>
      <c r="G1720" t="str">
        <f t="shared" si="26"/>
        <v/>
      </c>
    </row>
    <row r="1721" spans="1:7" x14ac:dyDescent="0.25">
      <c r="A1721">
        <v>1890664500</v>
      </c>
      <c r="B1721">
        <v>1541927.9</v>
      </c>
      <c r="C1721">
        <v>7610</v>
      </c>
      <c r="D1721">
        <v>7563</v>
      </c>
      <c r="E1721">
        <v>0.98</v>
      </c>
      <c r="F1721">
        <v>1890580180</v>
      </c>
      <c r="G1721" t="str">
        <f t="shared" si="26"/>
        <v/>
      </c>
    </row>
    <row r="1722" spans="1:7" x14ac:dyDescent="0.25">
      <c r="A1722">
        <v>1891666944</v>
      </c>
      <c r="B1722">
        <v>1541928.4</v>
      </c>
      <c r="C1722">
        <v>7614</v>
      </c>
      <c r="D1722">
        <v>7567</v>
      </c>
      <c r="E1722">
        <v>0.98</v>
      </c>
      <c r="F1722">
        <v>1891579740</v>
      </c>
      <c r="G1722" t="str">
        <f t="shared" si="26"/>
        <v/>
      </c>
    </row>
    <row r="1723" spans="1:7" x14ac:dyDescent="0.25">
      <c r="A1723">
        <v>1892909908</v>
      </c>
      <c r="B1723">
        <v>1541928.5</v>
      </c>
      <c r="C1723">
        <v>7619</v>
      </c>
      <c r="D1723">
        <v>7572</v>
      </c>
      <c r="E1723">
        <v>0.98</v>
      </c>
      <c r="F1723">
        <v>1892829764</v>
      </c>
      <c r="G1723" t="str">
        <f t="shared" si="26"/>
        <v/>
      </c>
    </row>
    <row r="1724" spans="1:7" x14ac:dyDescent="0.25">
      <c r="A1724">
        <v>1893911840</v>
      </c>
      <c r="B1724">
        <v>1541926.5</v>
      </c>
      <c r="C1724">
        <v>7623</v>
      </c>
      <c r="D1724">
        <v>7576</v>
      </c>
      <c r="E1724">
        <v>1</v>
      </c>
      <c r="F1724">
        <v>1893829284</v>
      </c>
      <c r="G1724" t="str">
        <f t="shared" si="26"/>
        <v/>
      </c>
    </row>
    <row r="1725" spans="1:7" x14ac:dyDescent="0.25">
      <c r="A1725">
        <v>1894907008</v>
      </c>
      <c r="B1725">
        <v>1541924.8</v>
      </c>
      <c r="C1725">
        <v>7627</v>
      </c>
      <c r="D1725">
        <v>7581</v>
      </c>
      <c r="E1725">
        <v>1</v>
      </c>
      <c r="F1725">
        <v>1895077016</v>
      </c>
      <c r="G1725" t="str">
        <f t="shared" si="26"/>
        <v/>
      </c>
    </row>
    <row r="1726" spans="1:7" x14ac:dyDescent="0.25">
      <c r="A1726">
        <v>1896158544</v>
      </c>
      <c r="B1726">
        <v>1541926.6</v>
      </c>
      <c r="C1726">
        <v>7632</v>
      </c>
      <c r="D1726">
        <v>7585</v>
      </c>
      <c r="E1726">
        <v>1.01</v>
      </c>
      <c r="F1726">
        <v>1896076516</v>
      </c>
      <c r="G1726" t="str">
        <f t="shared" si="26"/>
        <v/>
      </c>
    </row>
    <row r="1727" spans="1:7" x14ac:dyDescent="0.25">
      <c r="A1727">
        <v>1897159672</v>
      </c>
      <c r="B1727">
        <v>1541925.8</v>
      </c>
      <c r="C1727">
        <v>7636</v>
      </c>
      <c r="D1727">
        <v>7589</v>
      </c>
      <c r="E1727">
        <v>1.01</v>
      </c>
      <c r="F1727">
        <v>1897076036</v>
      </c>
      <c r="G1727" t="str">
        <f t="shared" si="26"/>
        <v/>
      </c>
    </row>
    <row r="1728" spans="1:7" x14ac:dyDescent="0.25">
      <c r="A1728">
        <v>1898407432</v>
      </c>
      <c r="B1728">
        <v>1541926.6</v>
      </c>
      <c r="C1728">
        <v>7641</v>
      </c>
      <c r="D1728">
        <v>7594</v>
      </c>
      <c r="E1728">
        <v>1.01</v>
      </c>
      <c r="F1728">
        <v>1898321292</v>
      </c>
      <c r="G1728" t="str">
        <f t="shared" si="26"/>
        <v/>
      </c>
    </row>
    <row r="1729" spans="1:7" x14ac:dyDescent="0.25">
      <c r="A1729">
        <v>1899411692</v>
      </c>
      <c r="B1729">
        <v>1541926.5</v>
      </c>
      <c r="C1729">
        <v>7645</v>
      </c>
      <c r="D1729">
        <v>7598</v>
      </c>
      <c r="E1729">
        <v>1.02</v>
      </c>
      <c r="F1729">
        <v>1899320920</v>
      </c>
      <c r="G1729" t="str">
        <f t="shared" si="26"/>
        <v/>
      </c>
    </row>
    <row r="1730" spans="1:7" x14ac:dyDescent="0.25">
      <c r="A1730">
        <v>1900409932</v>
      </c>
      <c r="B1730">
        <v>1541925.9</v>
      </c>
      <c r="C1730">
        <v>7649</v>
      </c>
      <c r="D1730">
        <v>7603</v>
      </c>
      <c r="E1730">
        <v>1.02</v>
      </c>
      <c r="F1730">
        <v>1900575456</v>
      </c>
      <c r="G1730" t="str">
        <f t="shared" si="26"/>
        <v/>
      </c>
    </row>
    <row r="1731" spans="1:7" x14ac:dyDescent="0.25">
      <c r="A1731">
        <v>1901662636</v>
      </c>
      <c r="B1731">
        <v>1541924.3</v>
      </c>
      <c r="C1731">
        <v>7654</v>
      </c>
      <c r="D1731">
        <v>7607</v>
      </c>
      <c r="E1731">
        <v>0.98</v>
      </c>
      <c r="F1731">
        <v>1901574872</v>
      </c>
      <c r="G1731" t="str">
        <f t="shared" ref="G1731:G1794" si="27">IF(C1731&lt;D1731, D1731-C1731, "")</f>
        <v/>
      </c>
    </row>
    <row r="1732" spans="1:7" x14ac:dyDescent="0.25">
      <c r="A1732">
        <v>1902650260</v>
      </c>
      <c r="B1732">
        <v>1541922.4</v>
      </c>
      <c r="C1732">
        <v>7658</v>
      </c>
      <c r="D1732">
        <v>7611</v>
      </c>
      <c r="E1732">
        <v>0.98</v>
      </c>
      <c r="F1732">
        <v>1902574412</v>
      </c>
      <c r="G1732" t="str">
        <f t="shared" si="27"/>
        <v/>
      </c>
    </row>
    <row r="1733" spans="1:7" x14ac:dyDescent="0.25">
      <c r="A1733">
        <v>1903903388</v>
      </c>
      <c r="B1733">
        <v>1541926.6</v>
      </c>
      <c r="C1733">
        <v>7663</v>
      </c>
      <c r="D1733">
        <v>7616</v>
      </c>
      <c r="E1733">
        <v>0.98</v>
      </c>
      <c r="F1733">
        <v>1903824504</v>
      </c>
      <c r="G1733" t="str">
        <f t="shared" si="27"/>
        <v/>
      </c>
    </row>
    <row r="1734" spans="1:7" x14ac:dyDescent="0.25">
      <c r="A1734">
        <v>1904908736</v>
      </c>
      <c r="B1734">
        <v>1541925.4</v>
      </c>
      <c r="C1734">
        <v>7667</v>
      </c>
      <c r="D1734">
        <v>7620</v>
      </c>
      <c r="E1734">
        <v>1</v>
      </c>
      <c r="F1734">
        <v>1904824032</v>
      </c>
      <c r="G1734" t="str">
        <f t="shared" si="27"/>
        <v/>
      </c>
    </row>
    <row r="1735" spans="1:7" x14ac:dyDescent="0.25">
      <c r="A1735">
        <v>1905910776</v>
      </c>
      <c r="B1735">
        <v>1541926.1</v>
      </c>
      <c r="C1735">
        <v>7671</v>
      </c>
      <c r="D1735">
        <v>7625</v>
      </c>
      <c r="E1735">
        <v>1</v>
      </c>
      <c r="F1735">
        <v>1906071740</v>
      </c>
      <c r="G1735" t="str">
        <f t="shared" si="27"/>
        <v/>
      </c>
    </row>
    <row r="1736" spans="1:7" x14ac:dyDescent="0.25">
      <c r="A1736">
        <v>1907155684</v>
      </c>
      <c r="B1736">
        <v>1541923.9</v>
      </c>
      <c r="C1736">
        <v>7676</v>
      </c>
      <c r="D1736">
        <v>7629</v>
      </c>
      <c r="E1736">
        <v>1.01</v>
      </c>
      <c r="F1736">
        <v>1907071180</v>
      </c>
      <c r="G1736" t="str">
        <f t="shared" si="27"/>
        <v/>
      </c>
    </row>
    <row r="1737" spans="1:7" x14ac:dyDescent="0.25">
      <c r="A1737">
        <v>1908156688</v>
      </c>
      <c r="B1737">
        <v>1541924.6</v>
      </c>
      <c r="C1737">
        <v>7680</v>
      </c>
      <c r="D1737">
        <v>7634</v>
      </c>
      <c r="E1737">
        <v>1.01</v>
      </c>
      <c r="F1737">
        <v>1908316592</v>
      </c>
      <c r="G1737" t="str">
        <f t="shared" si="27"/>
        <v/>
      </c>
    </row>
    <row r="1738" spans="1:7" x14ac:dyDescent="0.25">
      <c r="A1738">
        <v>1909409516</v>
      </c>
      <c r="B1738">
        <v>1541922.8</v>
      </c>
      <c r="C1738">
        <v>7685</v>
      </c>
      <c r="D1738">
        <v>7638</v>
      </c>
      <c r="E1738">
        <v>1.02</v>
      </c>
      <c r="F1738">
        <v>1909316196</v>
      </c>
      <c r="G1738" t="str">
        <f t="shared" si="27"/>
        <v/>
      </c>
    </row>
    <row r="1739" spans="1:7" x14ac:dyDescent="0.25">
      <c r="A1739">
        <v>1910402320</v>
      </c>
      <c r="B1739">
        <v>1541923.1</v>
      </c>
      <c r="C1739">
        <v>7689</v>
      </c>
      <c r="D1739">
        <v>7642</v>
      </c>
      <c r="E1739">
        <v>1.02</v>
      </c>
      <c r="F1739">
        <v>1910315616</v>
      </c>
      <c r="G1739" t="str">
        <f t="shared" si="27"/>
        <v/>
      </c>
    </row>
    <row r="1740" spans="1:7" x14ac:dyDescent="0.25">
      <c r="A1740">
        <v>1911401484</v>
      </c>
      <c r="B1740">
        <v>1541922.8</v>
      </c>
      <c r="C1740">
        <v>7693</v>
      </c>
      <c r="D1740">
        <v>7647</v>
      </c>
      <c r="E1740">
        <v>1.02</v>
      </c>
      <c r="F1740">
        <v>1911570176</v>
      </c>
      <c r="G1740" t="str">
        <f t="shared" si="27"/>
        <v/>
      </c>
    </row>
    <row r="1741" spans="1:7" x14ac:dyDescent="0.25">
      <c r="A1741">
        <v>1912647700</v>
      </c>
      <c r="B1741">
        <v>1541926</v>
      </c>
      <c r="C1741">
        <v>7698</v>
      </c>
      <c r="D1741">
        <v>7651</v>
      </c>
      <c r="E1741">
        <v>0.98</v>
      </c>
      <c r="F1741">
        <v>1912569668</v>
      </c>
      <c r="G1741" t="str">
        <f t="shared" si="27"/>
        <v/>
      </c>
    </row>
    <row r="1742" spans="1:7" x14ac:dyDescent="0.25">
      <c r="A1742">
        <v>1913656700</v>
      </c>
      <c r="B1742">
        <v>1541924.6</v>
      </c>
      <c r="C1742">
        <v>7702</v>
      </c>
      <c r="D1742">
        <v>7656</v>
      </c>
      <c r="E1742">
        <v>0.98</v>
      </c>
      <c r="F1742">
        <v>1913819680</v>
      </c>
      <c r="G1742" t="str">
        <f t="shared" si="27"/>
        <v/>
      </c>
    </row>
    <row r="1743" spans="1:7" x14ac:dyDescent="0.25">
      <c r="A1743">
        <v>1914907312</v>
      </c>
      <c r="B1743">
        <v>1541923.1</v>
      </c>
      <c r="C1743">
        <v>7707</v>
      </c>
      <c r="D1743">
        <v>7660</v>
      </c>
      <c r="E1743">
        <v>1</v>
      </c>
      <c r="F1743">
        <v>1914819192</v>
      </c>
      <c r="G1743" t="str">
        <f t="shared" si="27"/>
        <v/>
      </c>
    </row>
    <row r="1744" spans="1:7" x14ac:dyDescent="0.25">
      <c r="A1744">
        <v>1915900376</v>
      </c>
      <c r="B1744">
        <v>1541922.4</v>
      </c>
      <c r="C1744">
        <v>7711</v>
      </c>
      <c r="D1744">
        <v>7664</v>
      </c>
      <c r="E1744">
        <v>1</v>
      </c>
      <c r="F1744">
        <v>1915818760</v>
      </c>
      <c r="G1744" t="str">
        <f t="shared" si="27"/>
        <v/>
      </c>
    </row>
    <row r="1745" spans="1:7" x14ac:dyDescent="0.25">
      <c r="A1745">
        <v>1916900380</v>
      </c>
      <c r="B1745">
        <v>1541922.4</v>
      </c>
      <c r="C1745">
        <v>7715</v>
      </c>
      <c r="D1745">
        <v>7669</v>
      </c>
      <c r="E1745">
        <v>1</v>
      </c>
      <c r="F1745">
        <v>1917066476</v>
      </c>
      <c r="G1745" t="str">
        <f t="shared" si="27"/>
        <v/>
      </c>
    </row>
    <row r="1746" spans="1:7" x14ac:dyDescent="0.25">
      <c r="A1746">
        <v>1918147436</v>
      </c>
      <c r="B1746">
        <v>1541921.4</v>
      </c>
      <c r="C1746">
        <v>7720</v>
      </c>
      <c r="D1746">
        <v>7673</v>
      </c>
      <c r="E1746">
        <v>1.01</v>
      </c>
      <c r="F1746">
        <v>1918065916</v>
      </c>
      <c r="G1746" t="str">
        <f t="shared" si="27"/>
        <v/>
      </c>
    </row>
    <row r="1747" spans="1:7" x14ac:dyDescent="0.25">
      <c r="A1747">
        <v>1919144768</v>
      </c>
      <c r="B1747">
        <v>1541920.4</v>
      </c>
      <c r="C1747">
        <v>7724</v>
      </c>
      <c r="D1747">
        <v>7678</v>
      </c>
      <c r="E1747">
        <v>1.01</v>
      </c>
      <c r="F1747">
        <v>1919311240</v>
      </c>
      <c r="G1747" t="str">
        <f t="shared" si="27"/>
        <v/>
      </c>
    </row>
    <row r="1748" spans="1:7" x14ac:dyDescent="0.25">
      <c r="A1748">
        <v>1920388804</v>
      </c>
      <c r="B1748">
        <v>1541924.9</v>
      </c>
      <c r="C1748">
        <v>7729</v>
      </c>
      <c r="D1748">
        <v>7682</v>
      </c>
      <c r="E1748">
        <v>1.02</v>
      </c>
      <c r="F1748">
        <v>1920310896</v>
      </c>
      <c r="G1748" t="str">
        <f t="shared" si="27"/>
        <v/>
      </c>
    </row>
    <row r="1749" spans="1:7" x14ac:dyDescent="0.25">
      <c r="A1749">
        <v>1921400616</v>
      </c>
      <c r="B1749">
        <v>1541922.5</v>
      </c>
      <c r="C1749">
        <v>7733</v>
      </c>
      <c r="D1749">
        <v>7686</v>
      </c>
      <c r="E1749">
        <v>1.02</v>
      </c>
      <c r="F1749">
        <v>1921310296</v>
      </c>
      <c r="G1749" t="str">
        <f t="shared" si="27"/>
        <v/>
      </c>
    </row>
    <row r="1750" spans="1:7" x14ac:dyDescent="0.25">
      <c r="A1750">
        <v>1922398356</v>
      </c>
      <c r="B1750">
        <v>1541921.8</v>
      </c>
      <c r="C1750">
        <v>7737</v>
      </c>
      <c r="D1750">
        <v>7691</v>
      </c>
      <c r="E1750">
        <v>1.02</v>
      </c>
      <c r="F1750">
        <v>1922564924</v>
      </c>
      <c r="G1750" t="str">
        <f t="shared" si="27"/>
        <v/>
      </c>
    </row>
    <row r="1751" spans="1:7" x14ac:dyDescent="0.25">
      <c r="A1751">
        <v>1923654460</v>
      </c>
      <c r="B1751">
        <v>1541920.6</v>
      </c>
      <c r="C1751">
        <v>7742</v>
      </c>
      <c r="D1751">
        <v>7695</v>
      </c>
      <c r="E1751">
        <v>0.98</v>
      </c>
      <c r="F1751">
        <v>1923564416</v>
      </c>
      <c r="G1751" t="str">
        <f t="shared" si="27"/>
        <v/>
      </c>
    </row>
    <row r="1752" spans="1:7" x14ac:dyDescent="0.25">
      <c r="A1752">
        <v>1924643984</v>
      </c>
      <c r="B1752">
        <v>1541920</v>
      </c>
      <c r="C1752">
        <v>7746</v>
      </c>
      <c r="D1752">
        <v>7700</v>
      </c>
      <c r="E1752">
        <v>0.98</v>
      </c>
      <c r="F1752">
        <v>1924814428</v>
      </c>
      <c r="G1752" t="str">
        <f t="shared" si="27"/>
        <v/>
      </c>
    </row>
    <row r="1753" spans="1:7" x14ac:dyDescent="0.25">
      <c r="A1753">
        <v>1925895448</v>
      </c>
      <c r="B1753">
        <v>1541920.8</v>
      </c>
      <c r="C1753">
        <v>7751</v>
      </c>
      <c r="D1753">
        <v>7704</v>
      </c>
      <c r="E1753">
        <v>1</v>
      </c>
      <c r="F1753">
        <v>1925813956</v>
      </c>
      <c r="G1753" t="str">
        <f t="shared" si="27"/>
        <v/>
      </c>
    </row>
    <row r="1754" spans="1:7" x14ac:dyDescent="0.25">
      <c r="A1754">
        <v>1926891908</v>
      </c>
      <c r="B1754">
        <v>1541919.3</v>
      </c>
      <c r="C1754">
        <v>7755</v>
      </c>
      <c r="D1754">
        <v>7708</v>
      </c>
      <c r="E1754">
        <v>1</v>
      </c>
      <c r="F1754">
        <v>1926813480</v>
      </c>
      <c r="G1754" t="str">
        <f t="shared" si="27"/>
        <v/>
      </c>
    </row>
    <row r="1755" spans="1:7" x14ac:dyDescent="0.25">
      <c r="A1755">
        <v>1928135192</v>
      </c>
      <c r="B1755">
        <v>1541922.6</v>
      </c>
      <c r="C1755">
        <v>7760</v>
      </c>
      <c r="D1755">
        <v>7713</v>
      </c>
      <c r="E1755">
        <v>1</v>
      </c>
      <c r="F1755">
        <v>1928061192</v>
      </c>
      <c r="G1755" t="str">
        <f t="shared" si="27"/>
        <v/>
      </c>
    </row>
    <row r="1756" spans="1:7" x14ac:dyDescent="0.25">
      <c r="A1756">
        <v>1929143988</v>
      </c>
      <c r="B1756">
        <v>1541921</v>
      </c>
      <c r="C1756">
        <v>7764</v>
      </c>
      <c r="D1756">
        <v>7717</v>
      </c>
      <c r="E1756">
        <v>1.01</v>
      </c>
      <c r="F1756">
        <v>1929060692</v>
      </c>
      <c r="G1756" t="str">
        <f t="shared" si="27"/>
        <v/>
      </c>
    </row>
    <row r="1757" spans="1:7" x14ac:dyDescent="0.25">
      <c r="A1757">
        <v>1930144188</v>
      </c>
      <c r="B1757">
        <v>1541920.1</v>
      </c>
      <c r="C1757">
        <v>7768</v>
      </c>
      <c r="D1757">
        <v>7722</v>
      </c>
      <c r="E1757">
        <v>1.01</v>
      </c>
      <c r="F1757">
        <v>1930306064</v>
      </c>
      <c r="G1757" t="str">
        <f t="shared" si="27"/>
        <v/>
      </c>
    </row>
    <row r="1758" spans="1:7" x14ac:dyDescent="0.25">
      <c r="A1758">
        <v>1931398768</v>
      </c>
      <c r="B1758">
        <v>1541917.1</v>
      </c>
      <c r="C1758">
        <v>7773</v>
      </c>
      <c r="D1758">
        <v>7726</v>
      </c>
      <c r="E1758">
        <v>1.02</v>
      </c>
      <c r="F1758">
        <v>1931305628</v>
      </c>
      <c r="G1758" t="str">
        <f t="shared" si="27"/>
        <v/>
      </c>
    </row>
    <row r="1759" spans="1:7" x14ac:dyDescent="0.25">
      <c r="A1759">
        <v>1932387444</v>
      </c>
      <c r="B1759">
        <v>1541917.8</v>
      </c>
      <c r="C1759">
        <v>7777</v>
      </c>
      <c r="D1759">
        <v>7730</v>
      </c>
      <c r="E1759">
        <v>1.02</v>
      </c>
      <c r="F1759">
        <v>1932305092</v>
      </c>
      <c r="G1759" t="str">
        <f t="shared" si="27"/>
        <v/>
      </c>
    </row>
    <row r="1760" spans="1:7" x14ac:dyDescent="0.25">
      <c r="A1760">
        <v>1933634652</v>
      </c>
      <c r="B1760">
        <v>1541922.5</v>
      </c>
      <c r="C1760">
        <v>7782</v>
      </c>
      <c r="D1760">
        <v>7735</v>
      </c>
      <c r="E1760">
        <v>1.02</v>
      </c>
      <c r="F1760">
        <v>1933559648</v>
      </c>
      <c r="G1760" t="str">
        <f t="shared" si="27"/>
        <v/>
      </c>
    </row>
    <row r="1761" spans="1:7" x14ac:dyDescent="0.25">
      <c r="A1761">
        <v>1934646036</v>
      </c>
      <c r="B1761">
        <v>1541920.3</v>
      </c>
      <c r="C1761">
        <v>7786</v>
      </c>
      <c r="D1761">
        <v>7739</v>
      </c>
      <c r="E1761">
        <v>0.98</v>
      </c>
      <c r="F1761">
        <v>1934559072</v>
      </c>
      <c r="G1761" t="str">
        <f t="shared" si="27"/>
        <v/>
      </c>
    </row>
    <row r="1762" spans="1:7" x14ac:dyDescent="0.25">
      <c r="A1762">
        <v>1935642372</v>
      </c>
      <c r="B1762">
        <v>1541919.5</v>
      </c>
      <c r="C1762">
        <v>7790</v>
      </c>
      <c r="D1762">
        <v>7744</v>
      </c>
      <c r="E1762">
        <v>0.98</v>
      </c>
      <c r="F1762">
        <v>1935809112</v>
      </c>
      <c r="G1762" t="str">
        <f t="shared" si="27"/>
        <v/>
      </c>
    </row>
    <row r="1763" spans="1:7" x14ac:dyDescent="0.25">
      <c r="A1763">
        <v>1936893032</v>
      </c>
      <c r="B1763">
        <v>1541917.6</v>
      </c>
      <c r="C1763">
        <v>7795</v>
      </c>
      <c r="D1763">
        <v>7748</v>
      </c>
      <c r="E1763">
        <v>1</v>
      </c>
      <c r="F1763">
        <v>1936808656</v>
      </c>
      <c r="G1763" t="str">
        <f t="shared" si="27"/>
        <v/>
      </c>
    </row>
    <row r="1764" spans="1:7" x14ac:dyDescent="0.25">
      <c r="A1764">
        <v>1937891668</v>
      </c>
      <c r="B1764">
        <v>1541919.3</v>
      </c>
      <c r="C1764">
        <v>7799</v>
      </c>
      <c r="D1764">
        <v>7752</v>
      </c>
      <c r="E1764">
        <v>1</v>
      </c>
      <c r="F1764">
        <v>1937808144</v>
      </c>
      <c r="G1764" t="str">
        <f t="shared" si="27"/>
        <v/>
      </c>
    </row>
    <row r="1765" spans="1:7" x14ac:dyDescent="0.25">
      <c r="A1765">
        <v>1939141184</v>
      </c>
      <c r="B1765">
        <v>1541917.5</v>
      </c>
      <c r="C1765">
        <v>7804</v>
      </c>
      <c r="D1765">
        <v>7757</v>
      </c>
      <c r="E1765">
        <v>1</v>
      </c>
      <c r="F1765">
        <v>1939055896</v>
      </c>
      <c r="G1765" t="str">
        <f t="shared" si="27"/>
        <v/>
      </c>
    </row>
    <row r="1766" spans="1:7" x14ac:dyDescent="0.25">
      <c r="A1766">
        <v>1940132876</v>
      </c>
      <c r="B1766">
        <v>1541916.1</v>
      </c>
      <c r="C1766">
        <v>7808</v>
      </c>
      <c r="D1766">
        <v>7761</v>
      </c>
      <c r="E1766">
        <v>1.01</v>
      </c>
      <c r="F1766">
        <v>1940055452</v>
      </c>
      <c r="G1766" t="str">
        <f t="shared" si="27"/>
        <v/>
      </c>
    </row>
    <row r="1767" spans="1:7" x14ac:dyDescent="0.25">
      <c r="A1767">
        <v>1941137968</v>
      </c>
      <c r="B1767">
        <v>1541917.9</v>
      </c>
      <c r="C1767">
        <v>7812</v>
      </c>
      <c r="D1767">
        <v>7766</v>
      </c>
      <c r="E1767">
        <v>1.01</v>
      </c>
      <c r="F1767">
        <v>1941300768</v>
      </c>
      <c r="G1767" t="str">
        <f t="shared" si="27"/>
        <v/>
      </c>
    </row>
    <row r="1768" spans="1:7" x14ac:dyDescent="0.25">
      <c r="A1768">
        <v>1942387924</v>
      </c>
      <c r="B1768">
        <v>1541919.3</v>
      </c>
      <c r="C1768">
        <v>7817</v>
      </c>
      <c r="D1768">
        <v>7770</v>
      </c>
      <c r="E1768">
        <v>1.02</v>
      </c>
      <c r="F1768">
        <v>1942300392</v>
      </c>
      <c r="G1768" t="str">
        <f t="shared" si="27"/>
        <v/>
      </c>
    </row>
    <row r="1769" spans="1:7" x14ac:dyDescent="0.25">
      <c r="A1769">
        <v>1943386644</v>
      </c>
      <c r="B1769">
        <v>1541917.5</v>
      </c>
      <c r="C1769">
        <v>7821</v>
      </c>
      <c r="D1769">
        <v>7774</v>
      </c>
      <c r="E1769">
        <v>1.02</v>
      </c>
      <c r="F1769">
        <v>1943299856</v>
      </c>
      <c r="G1769" t="str">
        <f t="shared" si="27"/>
        <v/>
      </c>
    </row>
    <row r="1770" spans="1:7" x14ac:dyDescent="0.25">
      <c r="A1770">
        <v>1944643652</v>
      </c>
      <c r="B1770">
        <v>1541916</v>
      </c>
      <c r="C1770">
        <v>7826</v>
      </c>
      <c r="D1770">
        <v>7779</v>
      </c>
      <c r="E1770">
        <v>1.02</v>
      </c>
      <c r="F1770">
        <v>1944554420</v>
      </c>
      <c r="G1770" t="str">
        <f t="shared" si="27"/>
        <v/>
      </c>
    </row>
    <row r="1771" spans="1:7" x14ac:dyDescent="0.25">
      <c r="A1771">
        <v>1945641568</v>
      </c>
      <c r="B1771">
        <v>1541919.3</v>
      </c>
      <c r="C1771">
        <v>7830</v>
      </c>
      <c r="D1771">
        <v>7783</v>
      </c>
      <c r="E1771">
        <v>0.98</v>
      </c>
      <c r="F1771">
        <v>1945553864</v>
      </c>
      <c r="G1771" t="str">
        <f t="shared" si="27"/>
        <v/>
      </c>
    </row>
    <row r="1772" spans="1:7" x14ac:dyDescent="0.25">
      <c r="A1772">
        <v>1946638228</v>
      </c>
      <c r="B1772">
        <v>1541918</v>
      </c>
      <c r="C1772">
        <v>7834</v>
      </c>
      <c r="D1772">
        <v>7788</v>
      </c>
      <c r="E1772">
        <v>0.98</v>
      </c>
      <c r="F1772">
        <v>1946803888</v>
      </c>
      <c r="G1772" t="str">
        <f t="shared" si="27"/>
        <v/>
      </c>
    </row>
    <row r="1773" spans="1:7" x14ac:dyDescent="0.25">
      <c r="A1773">
        <v>1947886020</v>
      </c>
      <c r="B1773">
        <v>1541916.6</v>
      </c>
      <c r="C1773">
        <v>7839</v>
      </c>
      <c r="D1773">
        <v>7792</v>
      </c>
      <c r="E1773">
        <v>1</v>
      </c>
      <c r="F1773">
        <v>1947803392</v>
      </c>
      <c r="G1773" t="str">
        <f t="shared" si="27"/>
        <v/>
      </c>
    </row>
    <row r="1774" spans="1:7" x14ac:dyDescent="0.25">
      <c r="A1774">
        <v>1948879960</v>
      </c>
      <c r="B1774">
        <v>1541915.1</v>
      </c>
      <c r="C1774">
        <v>7843</v>
      </c>
      <c r="D1774">
        <v>7796</v>
      </c>
      <c r="E1774">
        <v>1</v>
      </c>
      <c r="F1774">
        <v>1948802964</v>
      </c>
      <c r="G1774" t="str">
        <f t="shared" si="27"/>
        <v/>
      </c>
    </row>
    <row r="1775" spans="1:7" x14ac:dyDescent="0.25">
      <c r="A1775">
        <v>1950127136</v>
      </c>
      <c r="B1775">
        <v>1541919.5</v>
      </c>
      <c r="C1775">
        <v>7848</v>
      </c>
      <c r="D1775">
        <v>7801</v>
      </c>
      <c r="E1775">
        <v>1.01</v>
      </c>
      <c r="F1775">
        <v>1950050692</v>
      </c>
      <c r="G1775" t="str">
        <f t="shared" si="27"/>
        <v/>
      </c>
    </row>
    <row r="1776" spans="1:7" x14ac:dyDescent="0.25">
      <c r="A1776">
        <v>1951139396</v>
      </c>
      <c r="B1776">
        <v>1541918.5</v>
      </c>
      <c r="C1776">
        <v>7852</v>
      </c>
      <c r="D1776">
        <v>7805</v>
      </c>
      <c r="E1776">
        <v>1.01</v>
      </c>
      <c r="F1776">
        <v>1951050108</v>
      </c>
      <c r="G1776" t="str">
        <f t="shared" si="27"/>
        <v/>
      </c>
    </row>
    <row r="1777" spans="1:7" x14ac:dyDescent="0.25">
      <c r="A1777">
        <v>1952130464</v>
      </c>
      <c r="B1777">
        <v>1541915.3</v>
      </c>
      <c r="C1777">
        <v>7856</v>
      </c>
      <c r="D1777">
        <v>7810</v>
      </c>
      <c r="E1777">
        <v>1.01</v>
      </c>
      <c r="F1777">
        <v>1952295456</v>
      </c>
      <c r="G1777" t="str">
        <f t="shared" si="27"/>
        <v/>
      </c>
    </row>
    <row r="1778" spans="1:7" x14ac:dyDescent="0.25">
      <c r="A1778">
        <v>1953382880</v>
      </c>
      <c r="B1778">
        <v>1541914</v>
      </c>
      <c r="C1778">
        <v>7861</v>
      </c>
      <c r="D1778">
        <v>7814</v>
      </c>
      <c r="E1778">
        <v>1.02</v>
      </c>
      <c r="F1778">
        <v>1953295060</v>
      </c>
      <c r="G1778" t="str">
        <f t="shared" si="27"/>
        <v/>
      </c>
    </row>
    <row r="1779" spans="1:7" x14ac:dyDescent="0.25">
      <c r="A1779">
        <v>1954373968</v>
      </c>
      <c r="B1779">
        <v>1541912.9</v>
      </c>
      <c r="C1779">
        <v>7865</v>
      </c>
      <c r="D1779">
        <v>7819</v>
      </c>
      <c r="E1779">
        <v>1.02</v>
      </c>
      <c r="F1779">
        <v>1954549532</v>
      </c>
      <c r="G1779" t="str">
        <f t="shared" si="27"/>
        <v/>
      </c>
    </row>
    <row r="1780" spans="1:7" x14ac:dyDescent="0.25">
      <c r="A1780">
        <v>1955626280</v>
      </c>
      <c r="B1780">
        <v>1541918.3</v>
      </c>
      <c r="C1780">
        <v>7870</v>
      </c>
      <c r="D1780">
        <v>7823</v>
      </c>
      <c r="E1780">
        <v>0.98</v>
      </c>
      <c r="F1780">
        <v>1955549008</v>
      </c>
      <c r="G1780" t="str">
        <f t="shared" si="27"/>
        <v/>
      </c>
    </row>
    <row r="1781" spans="1:7" x14ac:dyDescent="0.25">
      <c r="A1781">
        <v>1956633680</v>
      </c>
      <c r="B1781">
        <v>1541916.4</v>
      </c>
      <c r="C1781">
        <v>7874</v>
      </c>
      <c r="D1781">
        <v>7827</v>
      </c>
      <c r="E1781">
        <v>0.98</v>
      </c>
      <c r="F1781">
        <v>1956548628</v>
      </c>
      <c r="G1781" t="str">
        <f t="shared" si="27"/>
        <v/>
      </c>
    </row>
    <row r="1782" spans="1:7" x14ac:dyDescent="0.25">
      <c r="A1782">
        <v>1957637224</v>
      </c>
      <c r="B1782">
        <v>1541917.6</v>
      </c>
      <c r="C1782">
        <v>7878</v>
      </c>
      <c r="D1782">
        <v>7832</v>
      </c>
      <c r="E1782">
        <v>0.98</v>
      </c>
      <c r="F1782">
        <v>1957798540</v>
      </c>
      <c r="G1782" t="str">
        <f t="shared" si="27"/>
        <v/>
      </c>
    </row>
    <row r="1783" spans="1:7" x14ac:dyDescent="0.25">
      <c r="A1783">
        <v>1958888968</v>
      </c>
      <c r="B1783">
        <v>1541912.9</v>
      </c>
      <c r="C1783">
        <v>7883</v>
      </c>
      <c r="D1783">
        <v>7836</v>
      </c>
      <c r="E1783">
        <v>1</v>
      </c>
      <c r="F1783">
        <v>1958798188</v>
      </c>
      <c r="G1783" t="str">
        <f t="shared" si="27"/>
        <v/>
      </c>
    </row>
    <row r="1784" spans="1:7" x14ac:dyDescent="0.25">
      <c r="A1784">
        <v>1959876112</v>
      </c>
      <c r="B1784">
        <v>1541913.6000000001</v>
      </c>
      <c r="C1784">
        <v>7887</v>
      </c>
      <c r="D1784">
        <v>7841</v>
      </c>
      <c r="E1784">
        <v>1</v>
      </c>
      <c r="F1784">
        <v>1960045896</v>
      </c>
      <c r="G1784" t="str">
        <f t="shared" si="27"/>
        <v/>
      </c>
    </row>
    <row r="1785" spans="1:7" x14ac:dyDescent="0.25">
      <c r="A1785">
        <v>1961120552</v>
      </c>
      <c r="B1785">
        <v>1541915.4</v>
      </c>
      <c r="C1785">
        <v>7892</v>
      </c>
      <c r="D1785">
        <v>7845</v>
      </c>
      <c r="E1785">
        <v>1.01</v>
      </c>
      <c r="F1785">
        <v>1961045384</v>
      </c>
      <c r="G1785" t="str">
        <f t="shared" si="27"/>
        <v/>
      </c>
    </row>
    <row r="1786" spans="1:7" x14ac:dyDescent="0.25">
      <c r="A1786">
        <v>1962124116</v>
      </c>
      <c r="B1786">
        <v>1541913</v>
      </c>
      <c r="C1786">
        <v>7896</v>
      </c>
      <c r="D1786">
        <v>7849</v>
      </c>
      <c r="E1786">
        <v>1.01</v>
      </c>
      <c r="F1786">
        <v>1962044936</v>
      </c>
      <c r="G1786" t="str">
        <f t="shared" si="27"/>
        <v/>
      </c>
    </row>
    <row r="1787" spans="1:7" x14ac:dyDescent="0.25">
      <c r="A1787">
        <v>1963129584</v>
      </c>
      <c r="B1787">
        <v>1541914.9</v>
      </c>
      <c r="C1787">
        <v>7900</v>
      </c>
      <c r="D1787">
        <v>7854</v>
      </c>
      <c r="E1787">
        <v>1.01</v>
      </c>
      <c r="F1787">
        <v>1963290204</v>
      </c>
      <c r="G1787" t="str">
        <f t="shared" si="27"/>
        <v/>
      </c>
    </row>
    <row r="1788" spans="1:7" x14ac:dyDescent="0.25">
      <c r="A1788">
        <v>1964383800</v>
      </c>
      <c r="B1788">
        <v>1541912.8</v>
      </c>
      <c r="C1788">
        <v>7905</v>
      </c>
      <c r="D1788">
        <v>7858</v>
      </c>
      <c r="E1788">
        <v>1.02</v>
      </c>
      <c r="F1788">
        <v>1964289804</v>
      </c>
      <c r="G1788" t="str">
        <f t="shared" si="27"/>
        <v/>
      </c>
    </row>
    <row r="1789" spans="1:7" x14ac:dyDescent="0.25">
      <c r="A1789">
        <v>1965378716</v>
      </c>
      <c r="B1789">
        <v>1541914.6</v>
      </c>
      <c r="C1789">
        <v>7909</v>
      </c>
      <c r="D1789">
        <v>7863</v>
      </c>
      <c r="E1789">
        <v>1.02</v>
      </c>
      <c r="F1789">
        <v>1965544236</v>
      </c>
      <c r="G1789" t="str">
        <f t="shared" si="27"/>
        <v/>
      </c>
    </row>
    <row r="1790" spans="1:7" x14ac:dyDescent="0.25">
      <c r="A1790">
        <v>1966629416</v>
      </c>
      <c r="B1790">
        <v>1541914.4</v>
      </c>
      <c r="C1790">
        <v>7914</v>
      </c>
      <c r="D1790">
        <v>7867</v>
      </c>
      <c r="E1790">
        <v>0.98</v>
      </c>
      <c r="F1790">
        <v>1966543820</v>
      </c>
      <c r="G1790" t="str">
        <f t="shared" si="27"/>
        <v/>
      </c>
    </row>
    <row r="1791" spans="1:7" x14ac:dyDescent="0.25">
      <c r="A1791">
        <v>1967629372</v>
      </c>
      <c r="B1791">
        <v>1541914.8</v>
      </c>
      <c r="C1791">
        <v>7918</v>
      </c>
      <c r="D1791">
        <v>7871</v>
      </c>
      <c r="E1791">
        <v>0.98</v>
      </c>
      <c r="F1791">
        <v>1967543172</v>
      </c>
      <c r="G1791" t="str">
        <f t="shared" si="27"/>
        <v/>
      </c>
    </row>
    <row r="1792" spans="1:7" x14ac:dyDescent="0.25">
      <c r="A1792">
        <v>1968623124</v>
      </c>
      <c r="B1792">
        <v>1541912.6</v>
      </c>
      <c r="C1792">
        <v>7922</v>
      </c>
      <c r="D1792">
        <v>7876</v>
      </c>
      <c r="E1792">
        <v>0.98</v>
      </c>
      <c r="F1792">
        <v>1968793364</v>
      </c>
      <c r="G1792" t="str">
        <f t="shared" si="27"/>
        <v/>
      </c>
    </row>
    <row r="1793" spans="1:7" x14ac:dyDescent="0.25">
      <c r="A1793">
        <v>1969871512</v>
      </c>
      <c r="B1793">
        <v>1541914.1</v>
      </c>
      <c r="C1793">
        <v>7927</v>
      </c>
      <c r="D1793">
        <v>7880</v>
      </c>
      <c r="E1793">
        <v>1</v>
      </c>
      <c r="F1793">
        <v>1969792852</v>
      </c>
      <c r="G1793" t="str">
        <f t="shared" si="27"/>
        <v/>
      </c>
    </row>
    <row r="1794" spans="1:7" x14ac:dyDescent="0.25">
      <c r="A1794">
        <v>1970875672</v>
      </c>
      <c r="B1794">
        <v>1541913.5</v>
      </c>
      <c r="C1794">
        <v>7931</v>
      </c>
      <c r="D1794">
        <v>7885</v>
      </c>
      <c r="E1794">
        <v>1</v>
      </c>
      <c r="F1794">
        <v>1971040608</v>
      </c>
      <c r="G1794" t="str">
        <f t="shared" si="27"/>
        <v/>
      </c>
    </row>
    <row r="1795" spans="1:7" x14ac:dyDescent="0.25">
      <c r="A1795">
        <v>1972122452</v>
      </c>
      <c r="B1795">
        <v>1541913</v>
      </c>
      <c r="C1795">
        <v>7936</v>
      </c>
      <c r="D1795">
        <v>7889</v>
      </c>
      <c r="E1795">
        <v>1.01</v>
      </c>
      <c r="F1795">
        <v>1972040108</v>
      </c>
      <c r="G1795" t="str">
        <f t="shared" ref="G1795:G1858" si="28">IF(C1795&lt;D1795, D1795-C1795, "")</f>
        <v/>
      </c>
    </row>
    <row r="1796" spans="1:7" x14ac:dyDescent="0.25">
      <c r="A1796">
        <v>1973123656</v>
      </c>
      <c r="B1796">
        <v>1541912.8</v>
      </c>
      <c r="C1796">
        <v>7940</v>
      </c>
      <c r="D1796">
        <v>7893</v>
      </c>
      <c r="E1796">
        <v>1.01</v>
      </c>
      <c r="F1796">
        <v>1973039600</v>
      </c>
      <c r="G1796" t="str">
        <f t="shared" si="28"/>
        <v/>
      </c>
    </row>
    <row r="1797" spans="1:7" x14ac:dyDescent="0.25">
      <c r="A1797">
        <v>1974126352</v>
      </c>
      <c r="B1797">
        <v>1541913.8</v>
      </c>
      <c r="C1797">
        <v>7944</v>
      </c>
      <c r="D1797">
        <v>7898</v>
      </c>
      <c r="E1797">
        <v>1.01</v>
      </c>
      <c r="F1797">
        <v>1974285068</v>
      </c>
      <c r="G1797" t="str">
        <f t="shared" si="28"/>
        <v/>
      </c>
    </row>
    <row r="1798" spans="1:7" x14ac:dyDescent="0.25">
      <c r="A1798">
        <v>1975378348</v>
      </c>
      <c r="B1798">
        <v>1541910.5</v>
      </c>
      <c r="C1798">
        <v>7949</v>
      </c>
      <c r="D1798">
        <v>7902</v>
      </c>
      <c r="E1798">
        <v>1.02</v>
      </c>
      <c r="F1798">
        <v>1975284556</v>
      </c>
      <c r="G1798" t="str">
        <f t="shared" si="28"/>
        <v/>
      </c>
    </row>
    <row r="1799" spans="1:7" x14ac:dyDescent="0.25">
      <c r="A1799">
        <v>1976363608</v>
      </c>
      <c r="B1799">
        <v>1541909.1</v>
      </c>
      <c r="C1799">
        <v>7953</v>
      </c>
      <c r="D1799">
        <v>7907</v>
      </c>
      <c r="E1799">
        <v>1.02</v>
      </c>
      <c r="F1799">
        <v>1976538952</v>
      </c>
      <c r="G1799" t="str">
        <f t="shared" si="28"/>
        <v/>
      </c>
    </row>
    <row r="1800" spans="1:7" x14ac:dyDescent="0.25">
      <c r="A1800">
        <v>1977622248</v>
      </c>
      <c r="B1800">
        <v>1541910.5</v>
      </c>
      <c r="C1800">
        <v>7958</v>
      </c>
      <c r="D1800">
        <v>7911</v>
      </c>
      <c r="E1800">
        <v>0.98</v>
      </c>
      <c r="F1800">
        <v>1977538508</v>
      </c>
      <c r="G1800" t="str">
        <f t="shared" si="28"/>
        <v/>
      </c>
    </row>
    <row r="1801" spans="1:7" x14ac:dyDescent="0.25">
      <c r="A1801">
        <v>1978619844</v>
      </c>
      <c r="B1801">
        <v>1541911.4</v>
      </c>
      <c r="C1801">
        <v>7962</v>
      </c>
      <c r="D1801">
        <v>7915</v>
      </c>
      <c r="E1801">
        <v>0.98</v>
      </c>
      <c r="F1801">
        <v>1978538060</v>
      </c>
      <c r="G1801" t="str">
        <f t="shared" si="28"/>
        <v/>
      </c>
    </row>
    <row r="1802" spans="1:7" x14ac:dyDescent="0.25">
      <c r="A1802">
        <v>1979632640</v>
      </c>
      <c r="B1802">
        <v>1541916</v>
      </c>
      <c r="C1802">
        <v>7966</v>
      </c>
      <c r="D1802">
        <v>7920</v>
      </c>
      <c r="E1802">
        <v>0.98</v>
      </c>
      <c r="F1802">
        <v>1979788076</v>
      </c>
      <c r="G1802" t="str">
        <f t="shared" si="28"/>
        <v/>
      </c>
    </row>
    <row r="1803" spans="1:7" x14ac:dyDescent="0.25">
      <c r="A1803">
        <v>1980879240</v>
      </c>
      <c r="B1803">
        <v>1541909.5</v>
      </c>
      <c r="C1803">
        <v>7971</v>
      </c>
      <c r="D1803">
        <v>7924</v>
      </c>
      <c r="E1803">
        <v>1</v>
      </c>
      <c r="F1803">
        <v>1980787528</v>
      </c>
      <c r="G1803" t="str">
        <f t="shared" si="28"/>
        <v/>
      </c>
    </row>
    <row r="1804" spans="1:7" x14ac:dyDescent="0.25">
      <c r="A1804">
        <v>1981866844</v>
      </c>
      <c r="B1804">
        <v>1541910.3</v>
      </c>
      <c r="C1804">
        <v>7975</v>
      </c>
      <c r="D1804">
        <v>7929</v>
      </c>
      <c r="E1804">
        <v>1</v>
      </c>
      <c r="F1804">
        <v>1982035364</v>
      </c>
      <c r="G1804" t="str">
        <f t="shared" si="28"/>
        <v/>
      </c>
    </row>
    <row r="1805" spans="1:7" x14ac:dyDescent="0.25">
      <c r="A1805">
        <v>1983118124</v>
      </c>
      <c r="B1805">
        <v>1541911</v>
      </c>
      <c r="C1805">
        <v>7980</v>
      </c>
      <c r="D1805">
        <v>7933</v>
      </c>
      <c r="E1805">
        <v>1.01</v>
      </c>
      <c r="F1805">
        <v>1983034816</v>
      </c>
      <c r="G1805" t="str">
        <f t="shared" si="28"/>
        <v/>
      </c>
    </row>
    <row r="1806" spans="1:7" x14ac:dyDescent="0.25">
      <c r="A1806">
        <v>1984111812</v>
      </c>
      <c r="B1806">
        <v>1541908.5</v>
      </c>
      <c r="C1806">
        <v>7984</v>
      </c>
      <c r="D1806">
        <v>7937</v>
      </c>
      <c r="E1806">
        <v>1.01</v>
      </c>
      <c r="F1806">
        <v>1984034380</v>
      </c>
      <c r="G1806" t="str">
        <f t="shared" si="28"/>
        <v/>
      </c>
    </row>
    <row r="1807" spans="1:7" x14ac:dyDescent="0.25">
      <c r="A1807">
        <v>1985115948</v>
      </c>
      <c r="B1807">
        <v>1541910</v>
      </c>
      <c r="C1807">
        <v>7988</v>
      </c>
      <c r="D1807">
        <v>7942</v>
      </c>
      <c r="E1807">
        <v>1.01</v>
      </c>
      <c r="F1807">
        <v>1985279808</v>
      </c>
      <c r="G1807" t="str">
        <f t="shared" si="28"/>
        <v/>
      </c>
    </row>
    <row r="1808" spans="1:7" x14ac:dyDescent="0.25">
      <c r="A1808">
        <v>1986369044</v>
      </c>
      <c r="B1808">
        <v>1541910.4</v>
      </c>
      <c r="C1808">
        <v>7993</v>
      </c>
      <c r="D1808">
        <v>7946</v>
      </c>
      <c r="E1808">
        <v>1.02</v>
      </c>
      <c r="F1808">
        <v>1986279252</v>
      </c>
      <c r="G1808" t="str">
        <f t="shared" si="28"/>
        <v/>
      </c>
    </row>
    <row r="1809" spans="1:7" x14ac:dyDescent="0.25">
      <c r="A1809">
        <v>1987367460</v>
      </c>
      <c r="B1809">
        <v>1541910.5</v>
      </c>
      <c r="C1809">
        <v>7997</v>
      </c>
      <c r="D1809">
        <v>7951</v>
      </c>
      <c r="E1809">
        <v>1.02</v>
      </c>
      <c r="F1809">
        <v>1987533748</v>
      </c>
      <c r="G1809" t="str">
        <f t="shared" si="28"/>
        <v/>
      </c>
    </row>
    <row r="1810" spans="1:7" x14ac:dyDescent="0.25">
      <c r="A1810">
        <v>1988617340</v>
      </c>
      <c r="B1810">
        <v>1541910.1</v>
      </c>
      <c r="C1810">
        <v>8002</v>
      </c>
      <c r="D1810">
        <v>7955</v>
      </c>
      <c r="E1810">
        <v>0.98</v>
      </c>
      <c r="F1810">
        <v>1988533320</v>
      </c>
      <c r="G1810" t="str">
        <f t="shared" si="28"/>
        <v/>
      </c>
    </row>
    <row r="1811" spans="1:7" x14ac:dyDescent="0.25">
      <c r="A1811">
        <v>1989613604</v>
      </c>
      <c r="B1811">
        <v>1541909.1</v>
      </c>
      <c r="C1811">
        <v>8006</v>
      </c>
      <c r="D1811">
        <v>7959</v>
      </c>
      <c r="E1811">
        <v>0.98</v>
      </c>
      <c r="F1811">
        <v>1989532792</v>
      </c>
      <c r="G1811" t="str">
        <f t="shared" si="28"/>
        <v/>
      </c>
    </row>
    <row r="1812" spans="1:7" x14ac:dyDescent="0.25">
      <c r="A1812">
        <v>1990862136</v>
      </c>
      <c r="B1812">
        <v>1541911.6</v>
      </c>
      <c r="C1812">
        <v>8011</v>
      </c>
      <c r="D1812">
        <v>7964</v>
      </c>
      <c r="E1812">
        <v>0.98</v>
      </c>
      <c r="F1812">
        <v>1990782816</v>
      </c>
      <c r="G1812" t="str">
        <f t="shared" si="28"/>
        <v/>
      </c>
    </row>
    <row r="1813" spans="1:7" x14ac:dyDescent="0.25">
      <c r="A1813">
        <v>1991870544</v>
      </c>
      <c r="B1813">
        <v>1541911.6</v>
      </c>
      <c r="C1813">
        <v>8015</v>
      </c>
      <c r="D1813">
        <v>7968</v>
      </c>
      <c r="E1813">
        <v>1</v>
      </c>
      <c r="F1813">
        <v>1991782340</v>
      </c>
      <c r="G1813" t="str">
        <f t="shared" si="28"/>
        <v/>
      </c>
    </row>
    <row r="1814" spans="1:7" x14ac:dyDescent="0.25">
      <c r="A1814">
        <v>1992863236</v>
      </c>
      <c r="B1814">
        <v>1541909</v>
      </c>
      <c r="C1814">
        <v>8019</v>
      </c>
      <c r="D1814">
        <v>7973</v>
      </c>
      <c r="E1814">
        <v>1</v>
      </c>
      <c r="F1814">
        <v>1993030100</v>
      </c>
      <c r="G1814" t="str">
        <f t="shared" si="28"/>
        <v/>
      </c>
    </row>
    <row r="1815" spans="1:7" x14ac:dyDescent="0.25">
      <c r="A1815">
        <v>1994110644</v>
      </c>
      <c r="B1815">
        <v>1541908.8</v>
      </c>
      <c r="C1815">
        <v>8024</v>
      </c>
      <c r="D1815">
        <v>7977</v>
      </c>
      <c r="E1815">
        <v>1.01</v>
      </c>
      <c r="F1815">
        <v>1994029644</v>
      </c>
      <c r="G1815" t="str">
        <f t="shared" si="28"/>
        <v/>
      </c>
    </row>
    <row r="1816" spans="1:7" x14ac:dyDescent="0.25">
      <c r="A1816">
        <v>1995106672</v>
      </c>
      <c r="B1816">
        <v>1541906.6</v>
      </c>
      <c r="C1816">
        <v>8028</v>
      </c>
      <c r="D1816">
        <v>7981</v>
      </c>
      <c r="E1816">
        <v>1.01</v>
      </c>
      <c r="F1816">
        <v>1995029132</v>
      </c>
      <c r="G1816" t="str">
        <f t="shared" si="28"/>
        <v/>
      </c>
    </row>
    <row r="1817" spans="1:7" x14ac:dyDescent="0.25">
      <c r="A1817">
        <v>1996363504</v>
      </c>
      <c r="B1817">
        <v>1541908.9</v>
      </c>
      <c r="C1817">
        <v>8033</v>
      </c>
      <c r="D1817">
        <v>7986</v>
      </c>
      <c r="E1817">
        <v>1.01</v>
      </c>
      <c r="F1817">
        <v>1996274508</v>
      </c>
      <c r="G1817" t="str">
        <f t="shared" si="28"/>
        <v/>
      </c>
    </row>
    <row r="1818" spans="1:7" x14ac:dyDescent="0.25">
      <c r="A1818">
        <v>1997366204</v>
      </c>
      <c r="B1818">
        <v>1541910.1</v>
      </c>
      <c r="C1818">
        <v>8037</v>
      </c>
      <c r="D1818">
        <v>7990</v>
      </c>
      <c r="E1818">
        <v>1.02</v>
      </c>
      <c r="F1818">
        <v>1997274096</v>
      </c>
      <c r="G1818" t="str">
        <f t="shared" si="28"/>
        <v/>
      </c>
    </row>
    <row r="1819" spans="1:7" x14ac:dyDescent="0.25">
      <c r="A1819">
        <v>1998360716</v>
      </c>
      <c r="B1819">
        <v>1541908.1</v>
      </c>
      <c r="C1819">
        <v>8041</v>
      </c>
      <c r="D1819">
        <v>7995</v>
      </c>
      <c r="E1819">
        <v>1.02</v>
      </c>
      <c r="F1819">
        <v>1998528500</v>
      </c>
      <c r="G1819" t="str">
        <f t="shared" si="28"/>
        <v/>
      </c>
    </row>
    <row r="1820" spans="1:7" x14ac:dyDescent="0.25">
      <c r="A1820">
        <v>1999615000</v>
      </c>
      <c r="B1820">
        <v>1541908.4</v>
      </c>
      <c r="C1820">
        <v>8046</v>
      </c>
      <c r="D1820">
        <v>7999</v>
      </c>
      <c r="E1820">
        <v>0.98</v>
      </c>
      <c r="F1820">
        <v>1999528012</v>
      </c>
      <c r="G1820" t="str">
        <f t="shared" si="28"/>
        <v/>
      </c>
    </row>
    <row r="1821" spans="1:7" x14ac:dyDescent="0.25">
      <c r="A1821">
        <v>2000614980</v>
      </c>
      <c r="B1821">
        <v>1541909.6</v>
      </c>
      <c r="C1821">
        <v>8050</v>
      </c>
      <c r="D1821">
        <v>8004</v>
      </c>
      <c r="E1821">
        <v>0.98</v>
      </c>
      <c r="F1821">
        <v>2000778088</v>
      </c>
      <c r="G1821" t="str">
        <f t="shared" si="28"/>
        <v/>
      </c>
    </row>
    <row r="1822" spans="1:7" x14ac:dyDescent="0.25">
      <c r="A1822">
        <v>2001859432</v>
      </c>
      <c r="B1822">
        <v>1541908</v>
      </c>
      <c r="C1822">
        <v>8055</v>
      </c>
      <c r="D1822">
        <v>8008</v>
      </c>
      <c r="E1822">
        <v>1</v>
      </c>
      <c r="F1822">
        <v>2001777628</v>
      </c>
      <c r="G1822" t="str">
        <f t="shared" si="28"/>
        <v/>
      </c>
    </row>
    <row r="1823" spans="1:7" x14ac:dyDescent="0.25">
      <c r="A1823">
        <v>2002859448</v>
      </c>
      <c r="B1823">
        <v>1541907.8</v>
      </c>
      <c r="C1823">
        <v>8059</v>
      </c>
      <c r="D1823">
        <v>8012</v>
      </c>
      <c r="E1823">
        <v>1</v>
      </c>
      <c r="F1823">
        <v>2002777120</v>
      </c>
      <c r="G1823" t="str">
        <f t="shared" si="28"/>
        <v/>
      </c>
    </row>
    <row r="1824" spans="1:7" x14ac:dyDescent="0.25">
      <c r="A1824">
        <v>2003860048</v>
      </c>
      <c r="B1824">
        <v>1541907.9</v>
      </c>
      <c r="C1824">
        <v>8063</v>
      </c>
      <c r="D1824">
        <v>8017</v>
      </c>
      <c r="E1824">
        <v>1</v>
      </c>
      <c r="F1824">
        <v>2004024816</v>
      </c>
      <c r="G1824" t="str">
        <f t="shared" si="28"/>
        <v/>
      </c>
    </row>
    <row r="1825" spans="1:7" x14ac:dyDescent="0.25">
      <c r="A1825">
        <v>2005111912</v>
      </c>
      <c r="B1825">
        <v>1541905.9</v>
      </c>
      <c r="C1825">
        <v>8068</v>
      </c>
      <c r="D1825">
        <v>8021</v>
      </c>
      <c r="E1825">
        <v>1.01</v>
      </c>
      <c r="F1825">
        <v>2005024344</v>
      </c>
      <c r="G1825" t="str">
        <f t="shared" si="28"/>
        <v/>
      </c>
    </row>
    <row r="1826" spans="1:7" x14ac:dyDescent="0.25">
      <c r="A1826">
        <v>2006104096</v>
      </c>
      <c r="B1826">
        <v>1541905.8</v>
      </c>
      <c r="C1826">
        <v>8072</v>
      </c>
      <c r="D1826">
        <v>8026</v>
      </c>
      <c r="E1826">
        <v>1.01</v>
      </c>
      <c r="F1826">
        <v>2006269728</v>
      </c>
      <c r="G1826" t="str">
        <f t="shared" si="28"/>
        <v/>
      </c>
    </row>
    <row r="1827" spans="1:7" x14ac:dyDescent="0.25">
      <c r="A1827">
        <v>2007355688</v>
      </c>
      <c r="B1827">
        <v>1541907</v>
      </c>
      <c r="C1827">
        <v>8077</v>
      </c>
      <c r="D1827">
        <v>8030</v>
      </c>
      <c r="E1827">
        <v>1.02</v>
      </c>
      <c r="F1827">
        <v>2007269256</v>
      </c>
      <c r="G1827" t="str">
        <f t="shared" si="28"/>
        <v/>
      </c>
    </row>
    <row r="1828" spans="1:7" x14ac:dyDescent="0.25">
      <c r="A1828">
        <v>2008359484</v>
      </c>
      <c r="B1828">
        <v>1541907.8</v>
      </c>
      <c r="C1828">
        <v>8081</v>
      </c>
      <c r="D1828">
        <v>8034</v>
      </c>
      <c r="E1828">
        <v>1.02</v>
      </c>
      <c r="F1828">
        <v>2008268760</v>
      </c>
      <c r="G1828" t="str">
        <f t="shared" si="28"/>
        <v/>
      </c>
    </row>
    <row r="1829" spans="1:7" x14ac:dyDescent="0.25">
      <c r="A1829">
        <v>2009357344</v>
      </c>
      <c r="B1829">
        <v>1541906.9</v>
      </c>
      <c r="C1829">
        <v>8085</v>
      </c>
      <c r="D1829">
        <v>8039</v>
      </c>
      <c r="E1829">
        <v>1.02</v>
      </c>
      <c r="F1829">
        <v>2009523180</v>
      </c>
      <c r="G1829" t="str">
        <f t="shared" si="28"/>
        <v/>
      </c>
    </row>
    <row r="1830" spans="1:7" x14ac:dyDescent="0.25">
      <c r="A1830">
        <v>2010611124</v>
      </c>
      <c r="B1830">
        <v>1541904.4</v>
      </c>
      <c r="C1830">
        <v>8090</v>
      </c>
      <c r="D1830">
        <v>8043</v>
      </c>
      <c r="E1830">
        <v>0.98</v>
      </c>
      <c r="F1830">
        <v>2010522772</v>
      </c>
      <c r="G1830" t="str">
        <f t="shared" si="28"/>
        <v/>
      </c>
    </row>
    <row r="1831" spans="1:7" x14ac:dyDescent="0.25">
      <c r="A1831">
        <v>2011608056</v>
      </c>
      <c r="B1831">
        <v>1541907.1</v>
      </c>
      <c r="C1831">
        <v>8094</v>
      </c>
      <c r="D1831">
        <v>8048</v>
      </c>
      <c r="E1831">
        <v>0.98</v>
      </c>
      <c r="F1831">
        <v>2011772760</v>
      </c>
      <c r="G1831" t="str">
        <f t="shared" si="28"/>
        <v/>
      </c>
    </row>
    <row r="1832" spans="1:7" x14ac:dyDescent="0.25">
      <c r="A1832">
        <v>2012858904</v>
      </c>
      <c r="B1832">
        <v>1541905.6</v>
      </c>
      <c r="C1832">
        <v>8099</v>
      </c>
      <c r="D1832">
        <v>8052</v>
      </c>
      <c r="E1832">
        <v>1</v>
      </c>
      <c r="F1832">
        <v>2012772348</v>
      </c>
      <c r="G1832" t="str">
        <f t="shared" si="28"/>
        <v/>
      </c>
    </row>
    <row r="1833" spans="1:7" x14ac:dyDescent="0.25">
      <c r="A1833">
        <v>2013852668</v>
      </c>
      <c r="B1833">
        <v>1541905.3</v>
      </c>
      <c r="C1833">
        <v>8103</v>
      </c>
      <c r="D1833">
        <v>8056</v>
      </c>
      <c r="E1833">
        <v>1</v>
      </c>
      <c r="F1833">
        <v>2013771784</v>
      </c>
      <c r="G1833" t="str">
        <f t="shared" si="28"/>
        <v/>
      </c>
    </row>
    <row r="1834" spans="1:7" x14ac:dyDescent="0.25">
      <c r="A1834">
        <v>2014859148</v>
      </c>
      <c r="B1834">
        <v>1541907.5</v>
      </c>
      <c r="C1834">
        <v>8107</v>
      </c>
      <c r="D1834">
        <v>8061</v>
      </c>
      <c r="E1834">
        <v>1</v>
      </c>
      <c r="F1834">
        <v>2015019512</v>
      </c>
      <c r="G1834" t="str">
        <f t="shared" si="28"/>
        <v/>
      </c>
    </row>
    <row r="1835" spans="1:7" x14ac:dyDescent="0.25">
      <c r="A1835">
        <v>2016101532</v>
      </c>
      <c r="B1835">
        <v>1541907.3</v>
      </c>
      <c r="C1835">
        <v>8112</v>
      </c>
      <c r="D1835">
        <v>8065</v>
      </c>
      <c r="E1835">
        <v>1.01</v>
      </c>
      <c r="F1835">
        <v>2016019064</v>
      </c>
      <c r="G1835" t="str">
        <f t="shared" si="28"/>
        <v/>
      </c>
    </row>
    <row r="1836" spans="1:7" x14ac:dyDescent="0.25">
      <c r="A1836">
        <v>2017097248</v>
      </c>
      <c r="B1836">
        <v>1541903.3</v>
      </c>
      <c r="C1836">
        <v>8116</v>
      </c>
      <c r="D1836">
        <v>8070</v>
      </c>
      <c r="E1836">
        <v>1.01</v>
      </c>
      <c r="F1836">
        <v>2017264400</v>
      </c>
      <c r="G1836" t="str">
        <f t="shared" si="28"/>
        <v/>
      </c>
    </row>
    <row r="1837" spans="1:7" x14ac:dyDescent="0.25">
      <c r="A1837">
        <v>2018354060</v>
      </c>
      <c r="B1837">
        <v>1541903.3</v>
      </c>
      <c r="C1837">
        <v>8121</v>
      </c>
      <c r="D1837">
        <v>8074</v>
      </c>
      <c r="E1837">
        <v>1.02</v>
      </c>
      <c r="F1837">
        <v>2018263984</v>
      </c>
      <c r="G1837" t="str">
        <f t="shared" si="28"/>
        <v/>
      </c>
    </row>
    <row r="1838" spans="1:7" x14ac:dyDescent="0.25">
      <c r="A1838">
        <v>2019350048</v>
      </c>
      <c r="B1838">
        <v>1541904.3</v>
      </c>
      <c r="C1838">
        <v>8125</v>
      </c>
      <c r="D1838">
        <v>8078</v>
      </c>
      <c r="E1838">
        <v>1.02</v>
      </c>
      <c r="F1838">
        <v>2019263556</v>
      </c>
      <c r="G1838" t="str">
        <f t="shared" si="28"/>
        <v/>
      </c>
    </row>
    <row r="1839" spans="1:7" x14ac:dyDescent="0.25">
      <c r="A1839">
        <v>2020593388</v>
      </c>
      <c r="B1839">
        <v>1541908.1</v>
      </c>
      <c r="C1839">
        <v>8130</v>
      </c>
      <c r="D1839">
        <v>8083</v>
      </c>
      <c r="E1839">
        <v>1.02</v>
      </c>
      <c r="F1839">
        <v>2020517992</v>
      </c>
      <c r="G1839" t="str">
        <f t="shared" si="28"/>
        <v/>
      </c>
    </row>
    <row r="1840" spans="1:7" x14ac:dyDescent="0.25">
      <c r="A1840">
        <v>2021604348</v>
      </c>
      <c r="B1840">
        <v>1541905.9</v>
      </c>
      <c r="C1840">
        <v>8134</v>
      </c>
      <c r="D1840">
        <v>8087</v>
      </c>
      <c r="E1840">
        <v>0.98</v>
      </c>
      <c r="F1840">
        <v>2021517516</v>
      </c>
      <c r="G1840" t="str">
        <f t="shared" si="28"/>
        <v/>
      </c>
    </row>
    <row r="1841" spans="1:7" x14ac:dyDescent="0.25">
      <c r="A1841">
        <v>2022603316</v>
      </c>
      <c r="B1841">
        <v>1541905.5</v>
      </c>
      <c r="C1841">
        <v>8138</v>
      </c>
      <c r="D1841">
        <v>8092</v>
      </c>
      <c r="E1841">
        <v>0.98</v>
      </c>
      <c r="F1841">
        <v>2022767552</v>
      </c>
      <c r="G1841" t="str">
        <f t="shared" si="28"/>
        <v/>
      </c>
    </row>
    <row r="1842" spans="1:7" x14ac:dyDescent="0.25">
      <c r="A1842">
        <v>2023852640</v>
      </c>
      <c r="B1842">
        <v>1541904</v>
      </c>
      <c r="C1842">
        <v>8143</v>
      </c>
      <c r="D1842">
        <v>8096</v>
      </c>
      <c r="E1842">
        <v>1</v>
      </c>
      <c r="F1842">
        <v>2023767128</v>
      </c>
      <c r="G1842" t="str">
        <f t="shared" si="28"/>
        <v/>
      </c>
    </row>
    <row r="1843" spans="1:7" x14ac:dyDescent="0.25">
      <c r="A1843">
        <v>2024848768</v>
      </c>
      <c r="B1843">
        <v>1541903.9</v>
      </c>
      <c r="C1843">
        <v>8147</v>
      </c>
      <c r="D1843">
        <v>8101</v>
      </c>
      <c r="E1843">
        <v>1</v>
      </c>
      <c r="F1843">
        <v>2025014772</v>
      </c>
      <c r="G1843" t="str">
        <f t="shared" si="28"/>
        <v/>
      </c>
    </row>
    <row r="1844" spans="1:7" x14ac:dyDescent="0.25">
      <c r="A1844">
        <v>2026099724</v>
      </c>
      <c r="B1844">
        <v>1541903.1</v>
      </c>
      <c r="C1844">
        <v>8152</v>
      </c>
      <c r="D1844">
        <v>8105</v>
      </c>
      <c r="E1844">
        <v>1.01</v>
      </c>
      <c r="F1844">
        <v>2026014272</v>
      </c>
      <c r="G1844" t="str">
        <f t="shared" si="28"/>
        <v/>
      </c>
    </row>
    <row r="1845" spans="1:7" x14ac:dyDescent="0.25">
      <c r="A1845">
        <v>2027095420</v>
      </c>
      <c r="B1845">
        <v>1541902.6</v>
      </c>
      <c r="C1845">
        <v>8156</v>
      </c>
      <c r="D1845">
        <v>8109</v>
      </c>
      <c r="E1845">
        <v>1.01</v>
      </c>
      <c r="F1845">
        <v>2027013836</v>
      </c>
      <c r="G1845" t="str">
        <f t="shared" si="28"/>
        <v/>
      </c>
    </row>
    <row r="1846" spans="1:7" x14ac:dyDescent="0.25">
      <c r="A1846">
        <v>2028100288</v>
      </c>
      <c r="B1846">
        <v>1541904.4</v>
      </c>
      <c r="C1846">
        <v>8160</v>
      </c>
      <c r="D1846">
        <v>8114</v>
      </c>
      <c r="E1846">
        <v>1.01</v>
      </c>
      <c r="F1846">
        <v>2028259208</v>
      </c>
      <c r="G1846" t="str">
        <f t="shared" si="28"/>
        <v/>
      </c>
    </row>
    <row r="1847" spans="1:7" x14ac:dyDescent="0.25">
      <c r="A1847">
        <v>2029349352</v>
      </c>
      <c r="B1847">
        <v>1541902.1</v>
      </c>
      <c r="C1847">
        <v>8165</v>
      </c>
      <c r="D1847">
        <v>8118</v>
      </c>
      <c r="E1847">
        <v>1.02</v>
      </c>
      <c r="F1847">
        <v>2029258656</v>
      </c>
      <c r="G1847" t="str">
        <f t="shared" si="28"/>
        <v/>
      </c>
    </row>
    <row r="1848" spans="1:7" x14ac:dyDescent="0.25">
      <c r="A1848">
        <v>2030347596</v>
      </c>
      <c r="B1848">
        <v>1541903.4</v>
      </c>
      <c r="C1848">
        <v>8169</v>
      </c>
      <c r="D1848">
        <v>8123</v>
      </c>
      <c r="E1848">
        <v>1.02</v>
      </c>
      <c r="F1848">
        <v>2030513224</v>
      </c>
      <c r="G1848" t="str">
        <f t="shared" si="28"/>
        <v/>
      </c>
    </row>
    <row r="1849" spans="1:7" x14ac:dyDescent="0.25">
      <c r="A1849">
        <v>2031598916</v>
      </c>
      <c r="B1849">
        <v>1541901.8</v>
      </c>
      <c r="C1849">
        <v>8174</v>
      </c>
      <c r="D1849">
        <v>8127</v>
      </c>
      <c r="E1849">
        <v>0.98</v>
      </c>
      <c r="F1849">
        <v>2031512732</v>
      </c>
      <c r="G1849" t="str">
        <f t="shared" si="28"/>
        <v/>
      </c>
    </row>
    <row r="1850" spans="1:7" x14ac:dyDescent="0.25">
      <c r="A1850">
        <v>2032597836</v>
      </c>
      <c r="B1850">
        <v>1541903.5</v>
      </c>
      <c r="C1850">
        <v>8178</v>
      </c>
      <c r="D1850">
        <v>8131</v>
      </c>
      <c r="E1850">
        <v>0.98</v>
      </c>
      <c r="F1850">
        <v>2032512284</v>
      </c>
      <c r="G1850" t="str">
        <f t="shared" si="28"/>
        <v/>
      </c>
    </row>
    <row r="1851" spans="1:7" x14ac:dyDescent="0.25">
      <c r="A1851">
        <v>2033599180</v>
      </c>
      <c r="B1851">
        <v>1541903.9</v>
      </c>
      <c r="C1851">
        <v>8182</v>
      </c>
      <c r="D1851">
        <v>8136</v>
      </c>
      <c r="E1851">
        <v>0.98</v>
      </c>
      <c r="F1851">
        <v>2033762300</v>
      </c>
      <c r="G1851" t="str">
        <f t="shared" si="28"/>
        <v/>
      </c>
    </row>
    <row r="1852" spans="1:7" x14ac:dyDescent="0.25">
      <c r="A1852">
        <v>2034841488</v>
      </c>
      <c r="B1852">
        <v>1541903.3</v>
      </c>
      <c r="C1852">
        <v>8187</v>
      </c>
      <c r="D1852">
        <v>8140</v>
      </c>
      <c r="E1852">
        <v>1</v>
      </c>
      <c r="F1852">
        <v>2034761800</v>
      </c>
      <c r="G1852" t="str">
        <f t="shared" si="28"/>
        <v/>
      </c>
    </row>
    <row r="1853" spans="1:7" x14ac:dyDescent="0.25">
      <c r="A1853">
        <v>2035841564</v>
      </c>
      <c r="B1853">
        <v>1541901.3</v>
      </c>
      <c r="C1853">
        <v>8191</v>
      </c>
      <c r="D1853">
        <v>8145</v>
      </c>
      <c r="E1853">
        <v>1</v>
      </c>
      <c r="F1853">
        <v>2036009492</v>
      </c>
      <c r="G1853" t="str">
        <f t="shared" si="28"/>
        <v/>
      </c>
    </row>
    <row r="1854" spans="1:7" x14ac:dyDescent="0.25">
      <c r="A1854">
        <v>2037090380</v>
      </c>
      <c r="B1854">
        <v>1541903.9</v>
      </c>
      <c r="C1854">
        <v>8196</v>
      </c>
      <c r="D1854">
        <v>8149</v>
      </c>
      <c r="E1854">
        <v>1.01</v>
      </c>
      <c r="F1854">
        <v>2037009052</v>
      </c>
      <c r="G1854" t="str">
        <f t="shared" si="28"/>
        <v/>
      </c>
    </row>
    <row r="1855" spans="1:7" x14ac:dyDescent="0.25">
      <c r="A1855">
        <v>2038097252</v>
      </c>
      <c r="B1855">
        <v>1541903.3</v>
      </c>
      <c r="C1855">
        <v>8200</v>
      </c>
      <c r="D1855">
        <v>8153</v>
      </c>
      <c r="E1855">
        <v>1.01</v>
      </c>
      <c r="F1855">
        <v>2038008628</v>
      </c>
      <c r="G1855" t="str">
        <f t="shared" si="28"/>
        <v/>
      </c>
    </row>
    <row r="1856" spans="1:7" x14ac:dyDescent="0.25">
      <c r="A1856">
        <v>2039090808</v>
      </c>
      <c r="B1856">
        <v>1541901</v>
      </c>
      <c r="C1856">
        <v>8204</v>
      </c>
      <c r="D1856">
        <v>8158</v>
      </c>
      <c r="E1856">
        <v>1.01</v>
      </c>
      <c r="F1856">
        <v>2039253880</v>
      </c>
      <c r="G1856" t="str">
        <f t="shared" si="28"/>
        <v/>
      </c>
    </row>
    <row r="1857" spans="1:7" x14ac:dyDescent="0.25">
      <c r="A1857">
        <v>2040345880</v>
      </c>
      <c r="B1857">
        <v>1541898.8</v>
      </c>
      <c r="C1857">
        <v>8209</v>
      </c>
      <c r="D1857">
        <v>8162</v>
      </c>
      <c r="E1857">
        <v>1.02</v>
      </c>
      <c r="F1857">
        <v>2040253468</v>
      </c>
      <c r="G1857" t="str">
        <f t="shared" si="28"/>
        <v/>
      </c>
    </row>
    <row r="1858" spans="1:7" x14ac:dyDescent="0.25">
      <c r="A1858">
        <v>2041340836</v>
      </c>
      <c r="B1858">
        <v>1541901</v>
      </c>
      <c r="C1858">
        <v>8213</v>
      </c>
      <c r="D1858">
        <v>8167</v>
      </c>
      <c r="E1858">
        <v>1.02</v>
      </c>
      <c r="F1858">
        <v>2041507896</v>
      </c>
      <c r="G1858" t="str">
        <f t="shared" si="28"/>
        <v/>
      </c>
    </row>
    <row r="1859" spans="1:7" x14ac:dyDescent="0.25">
      <c r="A1859">
        <v>2042590324</v>
      </c>
      <c r="B1859">
        <v>1541901</v>
      </c>
      <c r="C1859">
        <v>8218</v>
      </c>
      <c r="D1859">
        <v>8171</v>
      </c>
      <c r="E1859">
        <v>0.98</v>
      </c>
      <c r="F1859">
        <v>2042507420</v>
      </c>
      <c r="G1859" t="str">
        <f t="shared" ref="G1859:G1922" si="29">IF(C1859&lt;D1859, D1859-C1859, "")</f>
        <v/>
      </c>
    </row>
    <row r="1860" spans="1:7" x14ac:dyDescent="0.25">
      <c r="A1860">
        <v>2043588360</v>
      </c>
      <c r="B1860">
        <v>1541900</v>
      </c>
      <c r="C1860">
        <v>8222</v>
      </c>
      <c r="D1860">
        <v>8175</v>
      </c>
      <c r="E1860">
        <v>0.98</v>
      </c>
      <c r="F1860">
        <v>2043506948</v>
      </c>
      <c r="G1860" t="str">
        <f t="shared" si="29"/>
        <v/>
      </c>
    </row>
    <row r="1861" spans="1:7" x14ac:dyDescent="0.25">
      <c r="A1861">
        <v>2044839144</v>
      </c>
      <c r="B1861">
        <v>1541901</v>
      </c>
      <c r="C1861">
        <v>8227</v>
      </c>
      <c r="D1861">
        <v>8180</v>
      </c>
      <c r="E1861">
        <v>0.98</v>
      </c>
      <c r="F1861">
        <v>2044757008</v>
      </c>
      <c r="G1861" t="str">
        <f t="shared" si="29"/>
        <v/>
      </c>
    </row>
    <row r="1862" spans="1:7" x14ac:dyDescent="0.25">
      <c r="A1862">
        <v>2045842932</v>
      </c>
      <c r="B1862">
        <v>1541901.8</v>
      </c>
      <c r="C1862">
        <v>8231</v>
      </c>
      <c r="D1862">
        <v>8184</v>
      </c>
      <c r="E1862">
        <v>1</v>
      </c>
      <c r="F1862">
        <v>2045756536</v>
      </c>
      <c r="G1862" t="str">
        <f t="shared" si="29"/>
        <v/>
      </c>
    </row>
    <row r="1863" spans="1:7" x14ac:dyDescent="0.25">
      <c r="A1863">
        <v>2046840544</v>
      </c>
      <c r="B1863">
        <v>1541900.9</v>
      </c>
      <c r="C1863">
        <v>8235</v>
      </c>
      <c r="D1863">
        <v>8189</v>
      </c>
      <c r="E1863">
        <v>1</v>
      </c>
      <c r="F1863">
        <v>2047004272</v>
      </c>
      <c r="G1863" t="str">
        <f t="shared" si="29"/>
        <v/>
      </c>
    </row>
    <row r="1864" spans="1:7" x14ac:dyDescent="0.25">
      <c r="A1864">
        <v>2048088048</v>
      </c>
      <c r="B1864">
        <v>1541900.6</v>
      </c>
      <c r="C1864">
        <v>8240</v>
      </c>
      <c r="D1864">
        <v>8193</v>
      </c>
      <c r="E1864">
        <v>1.01</v>
      </c>
      <c r="F1864">
        <v>2048003808</v>
      </c>
      <c r="G1864" t="str">
        <f t="shared" si="29"/>
        <v/>
      </c>
    </row>
    <row r="1865" spans="1:7" x14ac:dyDescent="0.25">
      <c r="A1865">
        <v>2049086160</v>
      </c>
      <c r="B1865">
        <v>1541899.3</v>
      </c>
      <c r="C1865">
        <v>8244</v>
      </c>
      <c r="D1865">
        <v>8198</v>
      </c>
      <c r="E1865">
        <v>1.01</v>
      </c>
      <c r="F1865">
        <v>2049249144</v>
      </c>
      <c r="G1865" t="str">
        <f t="shared" si="29"/>
        <v/>
      </c>
    </row>
    <row r="1866" spans="1:7" x14ac:dyDescent="0.25">
      <c r="A1866">
        <v>2050338008</v>
      </c>
      <c r="B1866">
        <v>1541897.8</v>
      </c>
      <c r="C1866">
        <v>8249</v>
      </c>
      <c r="D1866">
        <v>8202</v>
      </c>
      <c r="E1866">
        <v>1.02</v>
      </c>
      <c r="F1866">
        <v>2050248712</v>
      </c>
      <c r="G1866" t="str">
        <f t="shared" si="29"/>
        <v/>
      </c>
    </row>
    <row r="1867" spans="1:7" x14ac:dyDescent="0.25">
      <c r="A1867">
        <v>2051331892</v>
      </c>
      <c r="B1867">
        <v>1541897.8</v>
      </c>
      <c r="C1867">
        <v>8253</v>
      </c>
      <c r="D1867">
        <v>8206</v>
      </c>
      <c r="E1867">
        <v>1.02</v>
      </c>
      <c r="F1867">
        <v>2051248196</v>
      </c>
      <c r="G1867" t="str">
        <f t="shared" si="29"/>
        <v/>
      </c>
    </row>
    <row r="1868" spans="1:7" x14ac:dyDescent="0.25">
      <c r="A1868">
        <v>2052341560</v>
      </c>
      <c r="B1868">
        <v>1541901.3</v>
      </c>
      <c r="C1868">
        <v>8257</v>
      </c>
      <c r="D1868">
        <v>8211</v>
      </c>
      <c r="E1868">
        <v>1.02</v>
      </c>
      <c r="F1868">
        <v>2052502700</v>
      </c>
      <c r="G1868" t="str">
        <f t="shared" si="29"/>
        <v/>
      </c>
    </row>
    <row r="1869" spans="1:7" x14ac:dyDescent="0.25">
      <c r="A1869">
        <v>2053584384</v>
      </c>
      <c r="B1869">
        <v>1541901</v>
      </c>
      <c r="C1869">
        <v>8262</v>
      </c>
      <c r="D1869">
        <v>8215</v>
      </c>
      <c r="E1869">
        <v>0.98</v>
      </c>
      <c r="F1869">
        <v>2053502248</v>
      </c>
      <c r="G1869" t="str">
        <f t="shared" si="29"/>
        <v/>
      </c>
    </row>
    <row r="1870" spans="1:7" x14ac:dyDescent="0.25">
      <c r="A1870">
        <v>2054592576</v>
      </c>
      <c r="B1870">
        <v>1541901.6</v>
      </c>
      <c r="C1870">
        <v>8266</v>
      </c>
      <c r="D1870">
        <v>8220</v>
      </c>
      <c r="E1870">
        <v>0.98</v>
      </c>
      <c r="F1870">
        <v>2054752240</v>
      </c>
      <c r="G1870" t="str">
        <f t="shared" si="29"/>
        <v/>
      </c>
    </row>
    <row r="1871" spans="1:7" x14ac:dyDescent="0.25">
      <c r="A1871">
        <v>2055836860</v>
      </c>
      <c r="B1871">
        <v>1541899.3</v>
      </c>
      <c r="C1871">
        <v>8271</v>
      </c>
      <c r="D1871">
        <v>8224</v>
      </c>
      <c r="E1871">
        <v>1</v>
      </c>
      <c r="F1871">
        <v>2055751696</v>
      </c>
      <c r="G1871" t="str">
        <f t="shared" si="29"/>
        <v/>
      </c>
    </row>
    <row r="1872" spans="1:7" x14ac:dyDescent="0.25">
      <c r="A1872">
        <v>2056834404</v>
      </c>
      <c r="B1872">
        <v>1541898.6</v>
      </c>
      <c r="C1872">
        <v>8275</v>
      </c>
      <c r="D1872">
        <v>8228</v>
      </c>
      <c r="E1872">
        <v>1</v>
      </c>
      <c r="F1872">
        <v>2056751280</v>
      </c>
      <c r="G1872" t="str">
        <f t="shared" si="29"/>
        <v/>
      </c>
    </row>
    <row r="1873" spans="1:7" x14ac:dyDescent="0.25">
      <c r="A1873">
        <v>2057827640</v>
      </c>
      <c r="B1873">
        <v>1541896.1</v>
      </c>
      <c r="C1873">
        <v>8279</v>
      </c>
      <c r="D1873">
        <v>8233</v>
      </c>
      <c r="E1873">
        <v>1</v>
      </c>
      <c r="F1873">
        <v>2057999048</v>
      </c>
      <c r="G1873" t="str">
        <f t="shared" si="29"/>
        <v/>
      </c>
    </row>
    <row r="1874" spans="1:7" x14ac:dyDescent="0.25">
      <c r="A1874">
        <v>2059077376</v>
      </c>
      <c r="B1874">
        <v>1541899.5</v>
      </c>
      <c r="C1874">
        <v>8284</v>
      </c>
      <c r="D1874">
        <v>8237</v>
      </c>
      <c r="E1874">
        <v>1.01</v>
      </c>
      <c r="F1874">
        <v>2058998556</v>
      </c>
      <c r="G1874" t="str">
        <f t="shared" si="29"/>
        <v/>
      </c>
    </row>
    <row r="1875" spans="1:7" x14ac:dyDescent="0.25">
      <c r="A1875">
        <v>2060084232</v>
      </c>
      <c r="B1875">
        <v>1541898.6</v>
      </c>
      <c r="C1875">
        <v>8288</v>
      </c>
      <c r="D1875">
        <v>8242</v>
      </c>
      <c r="E1875">
        <v>1.01</v>
      </c>
      <c r="F1875">
        <v>2060243928</v>
      </c>
      <c r="G1875" t="str">
        <f t="shared" si="29"/>
        <v/>
      </c>
    </row>
    <row r="1876" spans="1:7" x14ac:dyDescent="0.25">
      <c r="A1876">
        <v>2061326036</v>
      </c>
      <c r="B1876">
        <v>1541900</v>
      </c>
      <c r="C1876">
        <v>8293</v>
      </c>
      <c r="D1876">
        <v>8246</v>
      </c>
      <c r="E1876">
        <v>1.02</v>
      </c>
      <c r="F1876">
        <v>2061243364</v>
      </c>
      <c r="G1876" t="str">
        <f t="shared" si="29"/>
        <v/>
      </c>
    </row>
    <row r="1877" spans="1:7" x14ac:dyDescent="0.25">
      <c r="A1877">
        <v>2062336244</v>
      </c>
      <c r="B1877">
        <v>1541899.3</v>
      </c>
      <c r="C1877">
        <v>8297</v>
      </c>
      <c r="D1877">
        <v>8250</v>
      </c>
      <c r="E1877">
        <v>1.02</v>
      </c>
      <c r="F1877">
        <v>2062242864</v>
      </c>
      <c r="G1877" t="str">
        <f t="shared" si="29"/>
        <v/>
      </c>
    </row>
    <row r="1878" spans="1:7" x14ac:dyDescent="0.25">
      <c r="A1878">
        <v>2063327780</v>
      </c>
      <c r="B1878">
        <v>1541896.3</v>
      </c>
      <c r="C1878">
        <v>8301</v>
      </c>
      <c r="D1878">
        <v>8255</v>
      </c>
      <c r="E1878">
        <v>1.02</v>
      </c>
      <c r="F1878">
        <v>2063497476</v>
      </c>
      <c r="G1878" t="str">
        <f t="shared" si="29"/>
        <v/>
      </c>
    </row>
    <row r="1879" spans="1:7" x14ac:dyDescent="0.25">
      <c r="A1879">
        <v>2064578712</v>
      </c>
      <c r="B1879">
        <v>1541896.5</v>
      </c>
      <c r="C1879">
        <v>8306</v>
      </c>
      <c r="D1879">
        <v>8259</v>
      </c>
      <c r="E1879">
        <v>0.98</v>
      </c>
      <c r="F1879">
        <v>2064496896</v>
      </c>
      <c r="G1879" t="str">
        <f t="shared" si="29"/>
        <v/>
      </c>
    </row>
    <row r="1880" spans="1:7" x14ac:dyDescent="0.25">
      <c r="A1880">
        <v>2065575156</v>
      </c>
      <c r="B1880">
        <v>1541895.4</v>
      </c>
      <c r="C1880">
        <v>8310</v>
      </c>
      <c r="D1880">
        <v>8264</v>
      </c>
      <c r="E1880">
        <v>0.98</v>
      </c>
      <c r="F1880">
        <v>2065746984</v>
      </c>
      <c r="G1880" t="str">
        <f t="shared" si="29"/>
        <v/>
      </c>
    </row>
    <row r="1881" spans="1:7" x14ac:dyDescent="0.25">
      <c r="A1881">
        <v>2066825848</v>
      </c>
      <c r="B1881">
        <v>1541899.5</v>
      </c>
      <c r="C1881">
        <v>8315</v>
      </c>
      <c r="D1881">
        <v>8268</v>
      </c>
      <c r="E1881">
        <v>1</v>
      </c>
      <c r="F1881">
        <v>2066746496</v>
      </c>
      <c r="G1881" t="str">
        <f t="shared" si="29"/>
        <v/>
      </c>
    </row>
    <row r="1882" spans="1:7" x14ac:dyDescent="0.25">
      <c r="A1882">
        <v>2067833332</v>
      </c>
      <c r="B1882">
        <v>1541898.3</v>
      </c>
      <c r="C1882">
        <v>8319</v>
      </c>
      <c r="D1882">
        <v>8272</v>
      </c>
      <c r="E1882">
        <v>1</v>
      </c>
      <c r="F1882">
        <v>2067746048</v>
      </c>
      <c r="G1882" t="str">
        <f t="shared" si="29"/>
        <v/>
      </c>
    </row>
    <row r="1883" spans="1:7" x14ac:dyDescent="0.25">
      <c r="A1883">
        <v>2069076456</v>
      </c>
      <c r="B1883">
        <v>1541896.1</v>
      </c>
      <c r="C1883">
        <v>8324</v>
      </c>
      <c r="D1883">
        <v>8277</v>
      </c>
      <c r="E1883">
        <v>1</v>
      </c>
      <c r="F1883">
        <v>2068993784</v>
      </c>
      <c r="G1883" t="str">
        <f t="shared" si="29"/>
        <v/>
      </c>
    </row>
    <row r="1884" spans="1:7" x14ac:dyDescent="0.25">
      <c r="A1884">
        <v>2070074680</v>
      </c>
      <c r="B1884">
        <v>1541895.1</v>
      </c>
      <c r="C1884">
        <v>8328</v>
      </c>
      <c r="D1884">
        <v>8281</v>
      </c>
      <c r="E1884">
        <v>1.01</v>
      </c>
      <c r="F1884">
        <v>2069993260</v>
      </c>
      <c r="G1884" t="str">
        <f t="shared" si="29"/>
        <v/>
      </c>
    </row>
    <row r="1885" spans="1:7" x14ac:dyDescent="0.25">
      <c r="A1885">
        <v>2071074444</v>
      </c>
      <c r="B1885">
        <v>1541895.1</v>
      </c>
      <c r="C1885">
        <v>8332</v>
      </c>
      <c r="D1885">
        <v>8286</v>
      </c>
      <c r="E1885">
        <v>1.01</v>
      </c>
      <c r="F1885">
        <v>2071238700</v>
      </c>
      <c r="G1885" t="str">
        <f t="shared" si="29"/>
        <v/>
      </c>
    </row>
    <row r="1886" spans="1:7" x14ac:dyDescent="0.25">
      <c r="A1886">
        <v>2072326432</v>
      </c>
      <c r="B1886">
        <v>1541895.4</v>
      </c>
      <c r="C1886">
        <v>8337</v>
      </c>
      <c r="D1886">
        <v>8290</v>
      </c>
      <c r="E1886">
        <v>1.02</v>
      </c>
      <c r="F1886">
        <v>2072238156</v>
      </c>
      <c r="G1886" t="str">
        <f t="shared" si="29"/>
        <v/>
      </c>
    </row>
    <row r="1887" spans="1:7" x14ac:dyDescent="0.25">
      <c r="A1887">
        <v>2073325432</v>
      </c>
      <c r="B1887">
        <v>1541895.4</v>
      </c>
      <c r="C1887">
        <v>8341</v>
      </c>
      <c r="D1887">
        <v>8294</v>
      </c>
      <c r="E1887">
        <v>1.02</v>
      </c>
      <c r="F1887">
        <v>2073237724</v>
      </c>
      <c r="G1887" t="str">
        <f t="shared" si="29"/>
        <v/>
      </c>
    </row>
    <row r="1888" spans="1:7" x14ac:dyDescent="0.25">
      <c r="A1888">
        <v>2074573676</v>
      </c>
      <c r="B1888">
        <v>1541896.9</v>
      </c>
      <c r="C1888">
        <v>8346</v>
      </c>
      <c r="D1888">
        <v>8299</v>
      </c>
      <c r="E1888">
        <v>0.98</v>
      </c>
      <c r="F1888">
        <v>2074492184</v>
      </c>
      <c r="G1888" t="str">
        <f t="shared" si="29"/>
        <v/>
      </c>
    </row>
    <row r="1889" spans="1:7" x14ac:dyDescent="0.25">
      <c r="A1889">
        <v>2075575012</v>
      </c>
      <c r="B1889">
        <v>1541895.3</v>
      </c>
      <c r="C1889">
        <v>8350</v>
      </c>
      <c r="D1889">
        <v>8303</v>
      </c>
      <c r="E1889">
        <v>0.98</v>
      </c>
      <c r="F1889">
        <v>2075491640</v>
      </c>
      <c r="G1889" t="str">
        <f t="shared" si="29"/>
        <v/>
      </c>
    </row>
    <row r="1890" spans="1:7" x14ac:dyDescent="0.25">
      <c r="A1890">
        <v>2076579004</v>
      </c>
      <c r="B1890">
        <v>1541896.8</v>
      </c>
      <c r="C1890">
        <v>8354</v>
      </c>
      <c r="D1890">
        <v>8308</v>
      </c>
      <c r="E1890">
        <v>0.98</v>
      </c>
      <c r="F1890">
        <v>2076741736</v>
      </c>
      <c r="G1890" t="str">
        <f t="shared" si="29"/>
        <v/>
      </c>
    </row>
    <row r="1891" spans="1:7" x14ac:dyDescent="0.25">
      <c r="A1891">
        <v>2077831896</v>
      </c>
      <c r="B1891">
        <v>1541892.5</v>
      </c>
      <c r="C1891">
        <v>8359</v>
      </c>
      <c r="D1891">
        <v>8312</v>
      </c>
      <c r="E1891">
        <v>1</v>
      </c>
      <c r="F1891">
        <v>2077741244</v>
      </c>
      <c r="G1891" t="str">
        <f t="shared" si="29"/>
        <v/>
      </c>
    </row>
    <row r="1892" spans="1:7" x14ac:dyDescent="0.25">
      <c r="A1892">
        <v>2078822016</v>
      </c>
      <c r="B1892">
        <v>1541894.1</v>
      </c>
      <c r="C1892">
        <v>8363</v>
      </c>
      <c r="D1892">
        <v>8317</v>
      </c>
      <c r="E1892">
        <v>1</v>
      </c>
      <c r="F1892">
        <v>2078988968</v>
      </c>
      <c r="G1892" t="str">
        <f t="shared" si="29"/>
        <v/>
      </c>
    </row>
    <row r="1893" spans="1:7" x14ac:dyDescent="0.25">
      <c r="A1893">
        <v>2080070288</v>
      </c>
      <c r="B1893">
        <v>1541893.4</v>
      </c>
      <c r="C1893">
        <v>8368</v>
      </c>
      <c r="D1893">
        <v>8321</v>
      </c>
      <c r="E1893">
        <v>1.01</v>
      </c>
      <c r="F1893">
        <v>2079988468</v>
      </c>
      <c r="G1893" t="str">
        <f t="shared" si="29"/>
        <v/>
      </c>
    </row>
    <row r="1894" spans="1:7" x14ac:dyDescent="0.25">
      <c r="A1894">
        <v>2081065792</v>
      </c>
      <c r="B1894">
        <v>1541891.9</v>
      </c>
      <c r="C1894">
        <v>8372</v>
      </c>
      <c r="D1894">
        <v>8325</v>
      </c>
      <c r="E1894">
        <v>1.01</v>
      </c>
      <c r="F1894">
        <v>2080988012</v>
      </c>
      <c r="G1894" t="str">
        <f t="shared" si="29"/>
        <v/>
      </c>
    </row>
    <row r="1895" spans="1:7" x14ac:dyDescent="0.25">
      <c r="A1895">
        <v>2082071272</v>
      </c>
      <c r="B1895">
        <v>1541893.9</v>
      </c>
      <c r="C1895">
        <v>8376</v>
      </c>
      <c r="D1895">
        <v>8330</v>
      </c>
      <c r="E1895">
        <v>1.01</v>
      </c>
      <c r="F1895">
        <v>2082233336</v>
      </c>
      <c r="G1895" t="str">
        <f t="shared" si="29"/>
        <v/>
      </c>
    </row>
    <row r="1896" spans="1:7" x14ac:dyDescent="0.25">
      <c r="A1896">
        <v>2083316692</v>
      </c>
      <c r="B1896">
        <v>1541895.1</v>
      </c>
      <c r="C1896">
        <v>8381</v>
      </c>
      <c r="D1896">
        <v>8334</v>
      </c>
      <c r="E1896">
        <v>1.02</v>
      </c>
      <c r="F1896">
        <v>2083232860</v>
      </c>
      <c r="G1896" t="str">
        <f t="shared" si="29"/>
        <v/>
      </c>
    </row>
    <row r="1897" spans="1:7" x14ac:dyDescent="0.25">
      <c r="A1897">
        <v>2084324656</v>
      </c>
      <c r="B1897">
        <v>1541895.1</v>
      </c>
      <c r="C1897">
        <v>8385</v>
      </c>
      <c r="D1897">
        <v>8339</v>
      </c>
      <c r="E1897">
        <v>1.02</v>
      </c>
      <c r="F1897">
        <v>2084487436</v>
      </c>
      <c r="G1897" t="str">
        <f t="shared" si="29"/>
        <v/>
      </c>
    </row>
    <row r="1898" spans="1:7" x14ac:dyDescent="0.25">
      <c r="A1898">
        <v>2085583244</v>
      </c>
      <c r="B1898">
        <v>1541890.4</v>
      </c>
      <c r="C1898">
        <v>8390</v>
      </c>
      <c r="D1898">
        <v>8343</v>
      </c>
      <c r="E1898">
        <v>0.98</v>
      </c>
      <c r="F1898">
        <v>2085486940</v>
      </c>
      <c r="G1898" t="str">
        <f t="shared" si="29"/>
        <v/>
      </c>
    </row>
    <row r="1899" spans="1:7" x14ac:dyDescent="0.25">
      <c r="A1899">
        <v>2086565840</v>
      </c>
      <c r="B1899">
        <v>1541891.9</v>
      </c>
      <c r="C1899">
        <v>8394</v>
      </c>
      <c r="D1899">
        <v>8347</v>
      </c>
      <c r="E1899">
        <v>0.98</v>
      </c>
      <c r="F1899">
        <v>2086486444</v>
      </c>
      <c r="G1899" t="str">
        <f t="shared" si="29"/>
        <v/>
      </c>
    </row>
    <row r="1900" spans="1:7" x14ac:dyDescent="0.25">
      <c r="A1900">
        <v>2087561940</v>
      </c>
      <c r="B1900">
        <v>1541890.5</v>
      </c>
      <c r="C1900">
        <v>8398</v>
      </c>
      <c r="D1900">
        <v>8352</v>
      </c>
      <c r="E1900">
        <v>0.98</v>
      </c>
      <c r="F1900">
        <v>2087736432</v>
      </c>
      <c r="G1900" t="str">
        <f t="shared" si="29"/>
        <v/>
      </c>
    </row>
    <row r="1901" spans="1:7" x14ac:dyDescent="0.25">
      <c r="A1901">
        <v>2088806320</v>
      </c>
      <c r="B1901">
        <v>1541888.5</v>
      </c>
      <c r="C1901">
        <v>8403</v>
      </c>
      <c r="D1901">
        <v>8356</v>
      </c>
      <c r="E1901">
        <v>1</v>
      </c>
      <c r="F1901">
        <v>2088735984</v>
      </c>
      <c r="G1901" t="str">
        <f t="shared" si="29"/>
        <v/>
      </c>
    </row>
    <row r="1902" spans="1:7" x14ac:dyDescent="0.25">
      <c r="A1902">
        <v>2089823860</v>
      </c>
      <c r="B1902">
        <v>1541894.9</v>
      </c>
      <c r="C1902">
        <v>8407</v>
      </c>
      <c r="D1902">
        <v>8361</v>
      </c>
      <c r="E1902">
        <v>1</v>
      </c>
      <c r="F1902">
        <v>2089983772</v>
      </c>
      <c r="G1902" t="str">
        <f t="shared" si="29"/>
        <v/>
      </c>
    </row>
    <row r="1903" spans="1:7" x14ac:dyDescent="0.25">
      <c r="A1903">
        <v>2091066716</v>
      </c>
      <c r="B1903">
        <v>1541893.4</v>
      </c>
      <c r="C1903">
        <v>8412</v>
      </c>
      <c r="D1903">
        <v>8365</v>
      </c>
      <c r="E1903">
        <v>1.01</v>
      </c>
      <c r="F1903">
        <v>2090983240</v>
      </c>
      <c r="G1903" t="str">
        <f t="shared" si="29"/>
        <v/>
      </c>
    </row>
    <row r="1904" spans="1:7" x14ac:dyDescent="0.25">
      <c r="A1904">
        <v>2092076152</v>
      </c>
      <c r="B1904">
        <v>1541895.6</v>
      </c>
      <c r="C1904">
        <v>8416</v>
      </c>
      <c r="D1904">
        <v>8369</v>
      </c>
      <c r="E1904">
        <v>1.01</v>
      </c>
      <c r="F1904">
        <v>2091982780</v>
      </c>
      <c r="G1904" t="str">
        <f t="shared" si="29"/>
        <v/>
      </c>
    </row>
    <row r="1905" spans="1:7" x14ac:dyDescent="0.25">
      <c r="A1905">
        <v>2093054656</v>
      </c>
      <c r="B1905">
        <v>1541887.9</v>
      </c>
      <c r="C1905">
        <v>8420</v>
      </c>
      <c r="D1905">
        <v>8374</v>
      </c>
      <c r="E1905">
        <v>1.01</v>
      </c>
      <c r="F1905">
        <v>2093228164</v>
      </c>
      <c r="G1905" t="str">
        <f t="shared" si="29"/>
        <v/>
      </c>
    </row>
    <row r="1906" spans="1:7" x14ac:dyDescent="0.25">
      <c r="A1906">
        <v>2094306528</v>
      </c>
      <c r="B1906">
        <v>1541888.6</v>
      </c>
      <c r="C1906">
        <v>8425</v>
      </c>
      <c r="D1906">
        <v>8378</v>
      </c>
      <c r="E1906">
        <v>1.02</v>
      </c>
      <c r="F1906">
        <v>2094227652</v>
      </c>
      <c r="G1906" t="str">
        <f t="shared" si="29"/>
        <v/>
      </c>
    </row>
    <row r="1907" spans="1:7" x14ac:dyDescent="0.25">
      <c r="A1907">
        <v>2095315728</v>
      </c>
      <c r="B1907">
        <v>1541891.9</v>
      </c>
      <c r="C1907">
        <v>8429</v>
      </c>
      <c r="D1907">
        <v>8383</v>
      </c>
      <c r="E1907">
        <v>1.02</v>
      </c>
      <c r="F1907">
        <v>2095482164</v>
      </c>
      <c r="G1907" t="str">
        <f t="shared" si="29"/>
        <v/>
      </c>
    </row>
    <row r="1908" spans="1:7" x14ac:dyDescent="0.25">
      <c r="A1908">
        <v>2096560576</v>
      </c>
      <c r="B1908">
        <v>1541895.1</v>
      </c>
      <c r="C1908">
        <v>8434</v>
      </c>
      <c r="D1908">
        <v>8387</v>
      </c>
      <c r="E1908">
        <v>0.98</v>
      </c>
      <c r="F1908">
        <v>2096481668</v>
      </c>
      <c r="G1908" t="str">
        <f t="shared" si="29"/>
        <v/>
      </c>
    </row>
    <row r="1909" spans="1:7" x14ac:dyDescent="0.25">
      <c r="A1909">
        <v>2097573448</v>
      </c>
      <c r="B1909">
        <v>1541894.8</v>
      </c>
      <c r="C1909">
        <v>8438</v>
      </c>
      <c r="D1909">
        <v>8391</v>
      </c>
      <c r="E1909">
        <v>0.98</v>
      </c>
      <c r="F1909">
        <v>2097481152</v>
      </c>
      <c r="G1909" t="str">
        <f t="shared" si="29"/>
        <v/>
      </c>
    </row>
    <row r="1910" spans="1:7" x14ac:dyDescent="0.25">
      <c r="A1910">
        <v>2098823156</v>
      </c>
      <c r="B1910">
        <v>1541888.3</v>
      </c>
      <c r="C1910">
        <v>8443</v>
      </c>
      <c r="D1910">
        <v>8396</v>
      </c>
      <c r="E1910">
        <v>0.98</v>
      </c>
      <c r="F1910">
        <v>2098731236</v>
      </c>
      <c r="G1910" t="str">
        <f t="shared" si="29"/>
        <v/>
      </c>
    </row>
    <row r="1911" spans="1:7" x14ac:dyDescent="0.25">
      <c r="A1911">
        <v>2099816432</v>
      </c>
      <c r="B1911">
        <v>1541892.1</v>
      </c>
      <c r="C1911">
        <v>8447</v>
      </c>
      <c r="D1911">
        <v>8400</v>
      </c>
      <c r="E1911">
        <v>1</v>
      </c>
      <c r="F1911">
        <v>2099730756</v>
      </c>
      <c r="G1911" t="str">
        <f t="shared" si="29"/>
        <v/>
      </c>
    </row>
    <row r="1912" spans="1:7" x14ac:dyDescent="0.25">
      <c r="A1912">
        <v>2100807208</v>
      </c>
      <c r="B1912">
        <v>1541888.8</v>
      </c>
      <c r="C1912">
        <v>8451</v>
      </c>
      <c r="D1912">
        <v>8405</v>
      </c>
      <c r="E1912">
        <v>1</v>
      </c>
      <c r="F1912">
        <v>2100978508</v>
      </c>
      <c r="G1912" t="str">
        <f t="shared" si="29"/>
        <v/>
      </c>
    </row>
    <row r="1913" spans="1:7" x14ac:dyDescent="0.25">
      <c r="A1913">
        <v>2102054704</v>
      </c>
      <c r="B1913">
        <v>1541891.3</v>
      </c>
      <c r="C1913">
        <v>8456</v>
      </c>
      <c r="D1913">
        <v>8409</v>
      </c>
      <c r="E1913">
        <v>1.01</v>
      </c>
      <c r="F1913">
        <v>2101978012</v>
      </c>
      <c r="G1913" t="str">
        <f t="shared" si="29"/>
        <v/>
      </c>
    </row>
    <row r="1914" spans="1:7" x14ac:dyDescent="0.25">
      <c r="A1914">
        <v>2103055556</v>
      </c>
      <c r="B1914">
        <v>1541888.3</v>
      </c>
      <c r="C1914">
        <v>8460</v>
      </c>
      <c r="D1914">
        <v>8414</v>
      </c>
      <c r="E1914">
        <v>1.01</v>
      </c>
      <c r="F1914">
        <v>2103223352</v>
      </c>
      <c r="G1914" t="str">
        <f t="shared" si="29"/>
        <v/>
      </c>
    </row>
    <row r="1915" spans="1:7" x14ac:dyDescent="0.25">
      <c r="A1915">
        <v>2104308904</v>
      </c>
      <c r="B1915">
        <v>1541891.3</v>
      </c>
      <c r="C1915">
        <v>8465</v>
      </c>
      <c r="D1915">
        <v>8418</v>
      </c>
      <c r="E1915">
        <v>1.02</v>
      </c>
      <c r="F1915">
        <v>2104222868</v>
      </c>
      <c r="G1915" t="str">
        <f t="shared" si="29"/>
        <v/>
      </c>
    </row>
    <row r="1916" spans="1:7" x14ac:dyDescent="0.25">
      <c r="A1916">
        <v>2105314720</v>
      </c>
      <c r="B1916">
        <v>1541891.6</v>
      </c>
      <c r="C1916">
        <v>8469</v>
      </c>
      <c r="D1916">
        <v>8422</v>
      </c>
      <c r="E1916">
        <v>1.02</v>
      </c>
      <c r="F1916">
        <v>2105222380</v>
      </c>
      <c r="G1916" t="str">
        <f t="shared" si="29"/>
        <v/>
      </c>
    </row>
    <row r="1917" spans="1:7" x14ac:dyDescent="0.25">
      <c r="A1917">
        <v>2106310864</v>
      </c>
      <c r="B1917">
        <v>1541890.1</v>
      </c>
      <c r="C1917">
        <v>8473</v>
      </c>
      <c r="D1917">
        <v>8427</v>
      </c>
      <c r="E1917">
        <v>1.02</v>
      </c>
      <c r="F1917">
        <v>2106476888</v>
      </c>
      <c r="G1917" t="str">
        <f t="shared" si="29"/>
        <v/>
      </c>
    </row>
    <row r="1918" spans="1:7" x14ac:dyDescent="0.25">
      <c r="A1918">
        <v>2107567232</v>
      </c>
      <c r="B1918">
        <v>1541887.8</v>
      </c>
      <c r="C1918">
        <v>8478</v>
      </c>
      <c r="D1918">
        <v>8431</v>
      </c>
      <c r="E1918">
        <v>0.98</v>
      </c>
      <c r="F1918">
        <v>2107476436</v>
      </c>
      <c r="G1918" t="str">
        <f t="shared" si="29"/>
        <v/>
      </c>
    </row>
    <row r="1919" spans="1:7" x14ac:dyDescent="0.25">
      <c r="A1919">
        <v>2108555452</v>
      </c>
      <c r="B1919">
        <v>1541888.3</v>
      </c>
      <c r="C1919">
        <v>8482</v>
      </c>
      <c r="D1919">
        <v>8436</v>
      </c>
      <c r="E1919">
        <v>0.98</v>
      </c>
      <c r="F1919">
        <v>2108726460</v>
      </c>
      <c r="G1919" t="str">
        <f t="shared" si="29"/>
        <v/>
      </c>
    </row>
    <row r="1920" spans="1:7" x14ac:dyDescent="0.25">
      <c r="A1920">
        <v>2109806024</v>
      </c>
      <c r="B1920">
        <v>1541889.5</v>
      </c>
      <c r="C1920">
        <v>8487</v>
      </c>
      <c r="D1920">
        <v>8440</v>
      </c>
      <c r="E1920">
        <v>1</v>
      </c>
      <c r="F1920">
        <v>2109725832</v>
      </c>
      <c r="G1920" t="str">
        <f t="shared" si="29"/>
        <v/>
      </c>
    </row>
    <row r="1921" spans="1:7" x14ac:dyDescent="0.25">
      <c r="A1921">
        <v>2110799372</v>
      </c>
      <c r="B1921">
        <v>1541886</v>
      </c>
      <c r="C1921">
        <v>8491</v>
      </c>
      <c r="D1921">
        <v>8444</v>
      </c>
      <c r="E1921">
        <v>1</v>
      </c>
      <c r="F1921">
        <v>2110725388</v>
      </c>
      <c r="G1921" t="str">
        <f t="shared" si="29"/>
        <v/>
      </c>
    </row>
    <row r="1922" spans="1:7" x14ac:dyDescent="0.25">
      <c r="A1922">
        <v>2111813680</v>
      </c>
      <c r="B1922">
        <v>1541891.3</v>
      </c>
      <c r="C1922">
        <v>8495</v>
      </c>
      <c r="D1922">
        <v>8449</v>
      </c>
      <c r="E1922">
        <v>1</v>
      </c>
      <c r="F1922">
        <v>2111973176</v>
      </c>
      <c r="G1922" t="str">
        <f t="shared" si="29"/>
        <v/>
      </c>
    </row>
    <row r="1923" spans="1:7" x14ac:dyDescent="0.25">
      <c r="A1923">
        <v>2113060836</v>
      </c>
      <c r="B1923">
        <v>1541889.9</v>
      </c>
      <c r="C1923">
        <v>8500</v>
      </c>
      <c r="D1923">
        <v>8453</v>
      </c>
      <c r="E1923">
        <v>1.01</v>
      </c>
      <c r="F1923">
        <v>2112972716</v>
      </c>
      <c r="G1923" t="str">
        <f t="shared" ref="G1923:G1954" si="30">IF(C1923&lt;D1923, D1923-C1923, "")</f>
        <v/>
      </c>
    </row>
    <row r="1924" spans="1:7" x14ac:dyDescent="0.25">
      <c r="A1924">
        <v>2114062820</v>
      </c>
      <c r="B1924">
        <v>1541890.9</v>
      </c>
      <c r="C1924">
        <v>8504</v>
      </c>
      <c r="D1924">
        <v>8458</v>
      </c>
      <c r="E1924">
        <v>1.01</v>
      </c>
      <c r="F1924">
        <v>2114218072</v>
      </c>
      <c r="G1924" t="str">
        <f t="shared" si="30"/>
        <v/>
      </c>
    </row>
    <row r="1925" spans="1:7" x14ac:dyDescent="0.25">
      <c r="A1925">
        <v>2115315456</v>
      </c>
      <c r="B1925">
        <v>1541883.4</v>
      </c>
      <c r="C1925">
        <v>8509</v>
      </c>
      <c r="D1925">
        <v>8462</v>
      </c>
      <c r="E1925">
        <v>1.02</v>
      </c>
      <c r="F1925">
        <v>2115217660</v>
      </c>
      <c r="G1925" t="str">
        <f t="shared" si="30"/>
        <v/>
      </c>
    </row>
    <row r="1926" spans="1:7" x14ac:dyDescent="0.25">
      <c r="A1926">
        <v>2116296792</v>
      </c>
      <c r="B1926">
        <v>1541885.1</v>
      </c>
      <c r="C1926">
        <v>8513</v>
      </c>
      <c r="D1926">
        <v>8466</v>
      </c>
      <c r="E1926">
        <v>1.02</v>
      </c>
      <c r="F1926">
        <v>2116217144</v>
      </c>
      <c r="G1926" t="str">
        <f t="shared" si="30"/>
        <v/>
      </c>
    </row>
    <row r="1927" spans="1:7" x14ac:dyDescent="0.25">
      <c r="A1927">
        <v>2117305304</v>
      </c>
      <c r="B1927">
        <v>1541888.1</v>
      </c>
      <c r="C1927">
        <v>8517</v>
      </c>
      <c r="D1927">
        <v>8471</v>
      </c>
      <c r="E1927">
        <v>1.02</v>
      </c>
      <c r="F1927">
        <v>2117471596</v>
      </c>
      <c r="G1927" t="str">
        <f t="shared" si="30"/>
        <v/>
      </c>
    </row>
    <row r="1928" spans="1:7" x14ac:dyDescent="0.25">
      <c r="A1928">
        <v>2118553412</v>
      </c>
      <c r="B1928">
        <v>1541889.3</v>
      </c>
      <c r="C1928">
        <v>8522</v>
      </c>
      <c r="D1928">
        <v>8475</v>
      </c>
      <c r="E1928">
        <v>0.98</v>
      </c>
      <c r="F1928">
        <v>2118471048</v>
      </c>
      <c r="G1928" t="str">
        <f t="shared" si="30"/>
        <v/>
      </c>
    </row>
    <row r="1929" spans="1:7" x14ac:dyDescent="0.25">
      <c r="A1929">
        <v>2119560404</v>
      </c>
      <c r="B1929">
        <v>1541890</v>
      </c>
      <c r="C1929">
        <v>8526</v>
      </c>
      <c r="D1929">
        <v>8480</v>
      </c>
      <c r="E1929">
        <v>0.98</v>
      </c>
      <c r="F1929">
        <v>2119721192</v>
      </c>
      <c r="G1929" t="str">
        <f t="shared" si="30"/>
        <v/>
      </c>
    </row>
    <row r="1930" spans="1:7" x14ac:dyDescent="0.25">
      <c r="A1930">
        <v>2120805692</v>
      </c>
      <c r="B1930">
        <v>1541887.8</v>
      </c>
      <c r="C1930">
        <v>8531</v>
      </c>
      <c r="D1930">
        <v>8484</v>
      </c>
      <c r="E1930">
        <v>1</v>
      </c>
      <c r="F1930">
        <v>2120720680</v>
      </c>
      <c r="G1930" t="str">
        <f t="shared" si="30"/>
        <v/>
      </c>
    </row>
    <row r="1931" spans="1:7" x14ac:dyDescent="0.25">
      <c r="A1931">
        <v>2121808896</v>
      </c>
      <c r="B1931">
        <v>1541889.5</v>
      </c>
      <c r="C1931">
        <v>8535</v>
      </c>
      <c r="D1931">
        <v>8488</v>
      </c>
      <c r="E1931">
        <v>1</v>
      </c>
      <c r="F1931">
        <v>2121720176</v>
      </c>
      <c r="G1931" t="str">
        <f t="shared" si="30"/>
        <v/>
      </c>
    </row>
    <row r="1932" spans="1:7" x14ac:dyDescent="0.25">
      <c r="A1932">
        <v>2123052400</v>
      </c>
      <c r="B1932">
        <v>1541887.4</v>
      </c>
      <c r="C1932">
        <v>8540</v>
      </c>
      <c r="D1932">
        <v>8493</v>
      </c>
      <c r="E1932">
        <v>1</v>
      </c>
      <c r="F1932">
        <v>2122967932</v>
      </c>
      <c r="G1932" t="str">
        <f t="shared" si="30"/>
        <v/>
      </c>
    </row>
    <row r="1933" spans="1:7" x14ac:dyDescent="0.25">
      <c r="A1933">
        <v>2124048172</v>
      </c>
      <c r="B1933">
        <v>1541885.6</v>
      </c>
      <c r="C1933">
        <v>8544</v>
      </c>
      <c r="D1933">
        <v>8497</v>
      </c>
      <c r="E1933">
        <v>1.01</v>
      </c>
      <c r="F1933">
        <v>2123967444</v>
      </c>
      <c r="G1933" t="str">
        <f t="shared" si="30"/>
        <v/>
      </c>
    </row>
    <row r="1934" spans="1:7" x14ac:dyDescent="0.25">
      <c r="A1934">
        <v>2125045876</v>
      </c>
      <c r="B1934">
        <v>1541884.8</v>
      </c>
      <c r="C1934">
        <v>8548</v>
      </c>
      <c r="D1934">
        <v>8502</v>
      </c>
      <c r="E1934">
        <v>1.01</v>
      </c>
      <c r="F1934">
        <v>2125212840</v>
      </c>
      <c r="G1934" t="str">
        <f t="shared" si="30"/>
        <v/>
      </c>
    </row>
    <row r="1935" spans="1:7" x14ac:dyDescent="0.25">
      <c r="A1935">
        <v>2126305672</v>
      </c>
      <c r="B1935">
        <v>1541884.9</v>
      </c>
      <c r="C1935">
        <v>8553</v>
      </c>
      <c r="D1935">
        <v>8506</v>
      </c>
      <c r="E1935">
        <v>1.02</v>
      </c>
      <c r="F1935">
        <v>2126212396</v>
      </c>
      <c r="G1935" t="str">
        <f t="shared" si="30"/>
        <v/>
      </c>
    </row>
    <row r="1936" spans="1:7" x14ac:dyDescent="0.25">
      <c r="A1936">
        <v>2127301772</v>
      </c>
      <c r="B1936">
        <v>1541886.9</v>
      </c>
      <c r="C1936">
        <v>8557</v>
      </c>
      <c r="D1936">
        <v>8510</v>
      </c>
      <c r="E1936">
        <v>1.02</v>
      </c>
      <c r="F1936">
        <v>2127211856</v>
      </c>
      <c r="G1936" t="str">
        <f t="shared" si="30"/>
        <v/>
      </c>
    </row>
    <row r="1937" spans="1:7" x14ac:dyDescent="0.25">
      <c r="A1937">
        <v>2128548328</v>
      </c>
      <c r="B1937">
        <v>1541886.5</v>
      </c>
      <c r="C1937">
        <v>8562</v>
      </c>
      <c r="D1937">
        <v>8515</v>
      </c>
      <c r="E1937">
        <v>1.02</v>
      </c>
      <c r="F1937">
        <v>2128466412</v>
      </c>
      <c r="G1937" t="str">
        <f t="shared" si="30"/>
        <v/>
      </c>
    </row>
    <row r="1938" spans="1:7" x14ac:dyDescent="0.25">
      <c r="A1938">
        <v>2129552724</v>
      </c>
      <c r="B1938">
        <v>1541887.3</v>
      </c>
      <c r="C1938">
        <v>8566</v>
      </c>
      <c r="D1938">
        <v>8519</v>
      </c>
      <c r="E1938">
        <v>0.98</v>
      </c>
      <c r="F1938">
        <v>2129465892</v>
      </c>
      <c r="G1938" t="str">
        <f t="shared" si="30"/>
        <v/>
      </c>
    </row>
    <row r="1939" spans="1:7" x14ac:dyDescent="0.25">
      <c r="A1939">
        <v>2130550728</v>
      </c>
      <c r="B1939">
        <v>1541886.5</v>
      </c>
      <c r="C1939">
        <v>8570</v>
      </c>
      <c r="D1939">
        <v>8524</v>
      </c>
      <c r="E1939">
        <v>0.98</v>
      </c>
      <c r="F1939">
        <v>2130715896</v>
      </c>
      <c r="G1939" t="str">
        <f t="shared" si="30"/>
        <v/>
      </c>
    </row>
    <row r="1940" spans="1:7" x14ac:dyDescent="0.25">
      <c r="A1940">
        <v>2131798672</v>
      </c>
      <c r="B1940">
        <v>1541884.5</v>
      </c>
      <c r="C1940">
        <v>8575</v>
      </c>
      <c r="D1940">
        <v>8528</v>
      </c>
      <c r="E1940">
        <v>1</v>
      </c>
      <c r="F1940">
        <v>2131715384</v>
      </c>
      <c r="G1940" t="str">
        <f t="shared" si="30"/>
        <v/>
      </c>
    </row>
    <row r="1941" spans="1:7" x14ac:dyDescent="0.25">
      <c r="A1941">
        <v>2132794836</v>
      </c>
      <c r="B1941">
        <v>1541884.4</v>
      </c>
      <c r="C1941">
        <v>8579</v>
      </c>
      <c r="D1941">
        <v>8532</v>
      </c>
      <c r="E1941">
        <v>1</v>
      </c>
      <c r="F1941">
        <v>2132714900</v>
      </c>
      <c r="G1941" t="str">
        <f t="shared" si="30"/>
        <v/>
      </c>
    </row>
    <row r="1942" spans="1:7" x14ac:dyDescent="0.25">
      <c r="A1942">
        <v>2134043384</v>
      </c>
      <c r="B1942">
        <v>1541887</v>
      </c>
      <c r="C1942">
        <v>8584</v>
      </c>
      <c r="D1942">
        <v>8537</v>
      </c>
      <c r="E1942">
        <v>1.01</v>
      </c>
      <c r="F1942">
        <v>2133962728</v>
      </c>
      <c r="G1942" t="str">
        <f t="shared" si="30"/>
        <v/>
      </c>
    </row>
    <row r="1943" spans="1:7" x14ac:dyDescent="0.25">
      <c r="A1943">
        <v>2135048796</v>
      </c>
      <c r="B1943">
        <v>1541885.9</v>
      </c>
      <c r="C1943">
        <v>8588</v>
      </c>
      <c r="D1943">
        <v>8541</v>
      </c>
      <c r="E1943">
        <v>1.01</v>
      </c>
      <c r="F1943">
        <v>2134962184</v>
      </c>
      <c r="G1943" t="str">
        <f t="shared" si="30"/>
        <v/>
      </c>
    </row>
    <row r="1944" spans="1:7" x14ac:dyDescent="0.25">
      <c r="A1944">
        <v>2136045628</v>
      </c>
      <c r="B1944">
        <v>1541884.6</v>
      </c>
      <c r="C1944">
        <v>8592</v>
      </c>
      <c r="D1944">
        <v>8546</v>
      </c>
      <c r="E1944">
        <v>1.01</v>
      </c>
      <c r="F1944">
        <v>2136207600</v>
      </c>
      <c r="G1944" t="str">
        <f t="shared" si="30"/>
        <v/>
      </c>
    </row>
    <row r="1945" spans="1:7" x14ac:dyDescent="0.25">
      <c r="A1945">
        <v>2137294440</v>
      </c>
      <c r="B1945">
        <v>1541885.8</v>
      </c>
      <c r="C1945">
        <v>8597</v>
      </c>
      <c r="D1945">
        <v>8550</v>
      </c>
      <c r="E1945">
        <v>1.02</v>
      </c>
      <c r="F1945">
        <v>2137207120</v>
      </c>
      <c r="G1945" t="str">
        <f t="shared" si="30"/>
        <v/>
      </c>
    </row>
    <row r="1946" spans="1:7" x14ac:dyDescent="0.25">
      <c r="A1946">
        <v>2138301504</v>
      </c>
      <c r="B1946">
        <v>1541886.8</v>
      </c>
      <c r="C1946">
        <v>8601</v>
      </c>
      <c r="D1946">
        <v>8555</v>
      </c>
      <c r="E1946">
        <v>1.02</v>
      </c>
      <c r="F1946">
        <v>2138461524</v>
      </c>
      <c r="G1946" t="str">
        <f t="shared" si="30"/>
        <v/>
      </c>
    </row>
    <row r="1947" spans="1:7" x14ac:dyDescent="0.25">
      <c r="A1947">
        <v>2139553964</v>
      </c>
      <c r="B1947">
        <v>1541880.6</v>
      </c>
      <c r="C1947">
        <v>8606</v>
      </c>
      <c r="D1947">
        <v>8559</v>
      </c>
      <c r="E1947">
        <v>0.98</v>
      </c>
      <c r="F1947">
        <v>2139461088</v>
      </c>
      <c r="G1947" t="str">
        <f t="shared" si="30"/>
        <v/>
      </c>
    </row>
    <row r="1948" spans="1:7" x14ac:dyDescent="0.25">
      <c r="A1948">
        <v>2140542376</v>
      </c>
      <c r="B1948">
        <v>1541883.5</v>
      </c>
      <c r="C1948">
        <v>8610</v>
      </c>
      <c r="D1948">
        <v>8563</v>
      </c>
      <c r="E1948">
        <v>0.98</v>
      </c>
      <c r="F1948">
        <v>2140460660</v>
      </c>
      <c r="G1948" t="str">
        <f t="shared" si="30"/>
        <v/>
      </c>
    </row>
    <row r="1949" spans="1:7" x14ac:dyDescent="0.25">
      <c r="A1949">
        <v>2141544652</v>
      </c>
      <c r="B1949">
        <v>1541884.3</v>
      </c>
      <c r="C1949">
        <v>8614</v>
      </c>
      <c r="D1949">
        <v>8568</v>
      </c>
      <c r="E1949">
        <v>0.98</v>
      </c>
      <c r="F1949">
        <v>2141710604</v>
      </c>
      <c r="G1949" t="str">
        <f t="shared" si="30"/>
        <v/>
      </c>
    </row>
    <row r="1950" spans="1:7" x14ac:dyDescent="0.25">
      <c r="A1950">
        <v>2142791484</v>
      </c>
      <c r="B1950">
        <v>1541885.1</v>
      </c>
      <c r="C1950">
        <v>8619</v>
      </c>
      <c r="D1950">
        <v>8572</v>
      </c>
      <c r="E1950">
        <v>1</v>
      </c>
      <c r="F1950">
        <v>2142710196</v>
      </c>
      <c r="G1950" t="str">
        <f t="shared" si="30"/>
        <v/>
      </c>
    </row>
    <row r="1951" spans="1:7" x14ac:dyDescent="0.25">
      <c r="A1951">
        <v>2143792960</v>
      </c>
      <c r="B1951">
        <v>1541883.8</v>
      </c>
      <c r="C1951">
        <v>8623</v>
      </c>
      <c r="D1951">
        <v>8577</v>
      </c>
      <c r="E1951">
        <v>1</v>
      </c>
      <c r="F1951">
        <v>2143957948</v>
      </c>
      <c r="G1951" t="str">
        <f t="shared" si="30"/>
        <v/>
      </c>
    </row>
    <row r="1952" spans="1:7" x14ac:dyDescent="0.25">
      <c r="A1952">
        <v>2145041716</v>
      </c>
      <c r="B1952">
        <v>1541884.3</v>
      </c>
      <c r="C1952">
        <v>8628</v>
      </c>
      <c r="D1952">
        <v>8581</v>
      </c>
      <c r="E1952">
        <v>1.01</v>
      </c>
      <c r="F1952">
        <v>2144957424</v>
      </c>
      <c r="G1952" t="str">
        <f t="shared" si="30"/>
        <v/>
      </c>
    </row>
    <row r="1953" spans="1:7" x14ac:dyDescent="0.25">
      <c r="A1953">
        <v>2146041412</v>
      </c>
      <c r="B1953">
        <v>1541883.1</v>
      </c>
      <c r="C1953">
        <v>8632</v>
      </c>
      <c r="D1953">
        <v>8585</v>
      </c>
      <c r="E1953">
        <v>1.01</v>
      </c>
      <c r="F1953">
        <v>2145956908</v>
      </c>
      <c r="G1953" t="str">
        <f t="shared" si="30"/>
        <v/>
      </c>
    </row>
    <row r="1954" spans="1:7" x14ac:dyDescent="0.25">
      <c r="A1954">
        <v>2147031476</v>
      </c>
      <c r="B1954">
        <v>1541879.6</v>
      </c>
      <c r="C1954">
        <v>863</v>
      </c>
      <c r="G1954" t="str">
        <f t="shared" si="30"/>
        <v/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A135-5315-4749-A7C0-796225BBA4F9}">
  <dimension ref="A1:C893"/>
  <sheetViews>
    <sheetView topLeftCell="A819" workbookViewId="0">
      <selection activeCell="J206" sqref="J206"/>
    </sheetView>
  </sheetViews>
  <sheetFormatPr defaultRowHeight="15" x14ac:dyDescent="0.25"/>
  <cols>
    <col min="1" max="1" width="10.28515625" bestFit="1" customWidth="1"/>
    <col min="2" max="2" width="13.140625" bestFit="1" customWidth="1"/>
  </cols>
  <sheetData>
    <row r="1" spans="1:3" x14ac:dyDescent="0.25">
      <c r="A1" t="s">
        <v>13</v>
      </c>
      <c r="B1" t="s">
        <v>14</v>
      </c>
      <c r="C1" t="s">
        <v>1</v>
      </c>
    </row>
    <row r="2" spans="1:3" x14ac:dyDescent="0.25">
      <c r="A2">
        <v>1237932</v>
      </c>
      <c r="B2">
        <v>1237944</v>
      </c>
      <c r="C2">
        <v>0</v>
      </c>
    </row>
    <row r="3" spans="1:3" x14ac:dyDescent="0.25">
      <c r="A3">
        <v>1759300</v>
      </c>
      <c r="B3">
        <v>1894752</v>
      </c>
      <c r="C3">
        <v>58.51</v>
      </c>
    </row>
    <row r="4" spans="1:3" x14ac:dyDescent="0.25">
      <c r="A4">
        <v>1999048</v>
      </c>
      <c r="B4">
        <v>1999972</v>
      </c>
      <c r="C4">
        <v>58.85</v>
      </c>
    </row>
    <row r="5" spans="1:3" x14ac:dyDescent="0.25">
      <c r="A5">
        <v>1998988</v>
      </c>
      <c r="B5">
        <v>1989508</v>
      </c>
      <c r="C5">
        <v>55.42</v>
      </c>
    </row>
    <row r="6" spans="1:3" x14ac:dyDescent="0.25">
      <c r="A6">
        <v>1999056</v>
      </c>
      <c r="B6">
        <v>1998900</v>
      </c>
      <c r="C6">
        <v>55.36</v>
      </c>
    </row>
    <row r="7" spans="1:3" x14ac:dyDescent="0.25">
      <c r="A7">
        <v>2247496</v>
      </c>
      <c r="B7">
        <v>1999900</v>
      </c>
      <c r="C7">
        <v>56.13</v>
      </c>
    </row>
    <row r="8" spans="1:3" x14ac:dyDescent="0.25">
      <c r="A8">
        <v>1999036</v>
      </c>
      <c r="B8">
        <v>2000048</v>
      </c>
      <c r="C8">
        <v>56.49</v>
      </c>
    </row>
    <row r="9" spans="1:3" x14ac:dyDescent="0.25">
      <c r="A9">
        <v>1999044</v>
      </c>
      <c r="B9">
        <v>2002492</v>
      </c>
      <c r="C9">
        <v>57.73</v>
      </c>
    </row>
    <row r="10" spans="1:3" x14ac:dyDescent="0.25">
      <c r="A10">
        <v>1999012</v>
      </c>
      <c r="B10">
        <v>1994264</v>
      </c>
      <c r="C10">
        <v>56.01</v>
      </c>
    </row>
    <row r="11" spans="1:3" x14ac:dyDescent="0.25">
      <c r="A11">
        <v>1999048</v>
      </c>
      <c r="B11">
        <v>1997416</v>
      </c>
      <c r="C11">
        <v>55.43</v>
      </c>
    </row>
    <row r="12" spans="1:3" x14ac:dyDescent="0.25">
      <c r="A12">
        <v>1999108</v>
      </c>
      <c r="B12">
        <v>2001468</v>
      </c>
      <c r="C12">
        <v>56.28</v>
      </c>
    </row>
    <row r="13" spans="1:3" x14ac:dyDescent="0.25">
      <c r="A13">
        <v>1998992</v>
      </c>
      <c r="B13">
        <v>1998896</v>
      </c>
      <c r="C13">
        <v>56.24</v>
      </c>
    </row>
    <row r="14" spans="1:3" x14ac:dyDescent="0.25">
      <c r="A14">
        <v>1999108</v>
      </c>
      <c r="B14">
        <v>1994104</v>
      </c>
      <c r="C14">
        <v>54.43</v>
      </c>
    </row>
    <row r="15" spans="1:3" x14ac:dyDescent="0.25">
      <c r="A15">
        <v>1998924</v>
      </c>
      <c r="B15">
        <v>2001596</v>
      </c>
      <c r="C15">
        <v>55.4</v>
      </c>
    </row>
    <row r="16" spans="1:3" x14ac:dyDescent="0.25">
      <c r="A16">
        <v>1999096</v>
      </c>
      <c r="B16">
        <v>2001008</v>
      </c>
      <c r="C16">
        <v>56.08</v>
      </c>
    </row>
    <row r="17" spans="1:3" x14ac:dyDescent="0.25">
      <c r="A17">
        <v>1999084</v>
      </c>
      <c r="B17">
        <v>1999444</v>
      </c>
      <c r="C17">
        <v>56.21</v>
      </c>
    </row>
    <row r="18" spans="1:3" x14ac:dyDescent="0.25">
      <c r="A18">
        <v>1999044</v>
      </c>
      <c r="B18">
        <v>2001692</v>
      </c>
      <c r="C18">
        <v>57.17</v>
      </c>
    </row>
    <row r="19" spans="1:3" x14ac:dyDescent="0.25">
      <c r="A19">
        <v>1999048</v>
      </c>
      <c r="B19">
        <v>1993536</v>
      </c>
      <c r="C19">
        <v>55.17</v>
      </c>
    </row>
    <row r="20" spans="1:3" x14ac:dyDescent="0.25">
      <c r="A20">
        <v>1999052</v>
      </c>
      <c r="B20">
        <v>2001452</v>
      </c>
      <c r="C20">
        <v>56.04</v>
      </c>
    </row>
    <row r="21" spans="1:3" x14ac:dyDescent="0.25">
      <c r="A21">
        <v>1999048</v>
      </c>
      <c r="B21">
        <v>1997792</v>
      </c>
      <c r="C21">
        <v>55.59</v>
      </c>
    </row>
    <row r="22" spans="1:3" x14ac:dyDescent="0.25">
      <c r="A22">
        <v>1999024</v>
      </c>
      <c r="B22">
        <v>1997112</v>
      </c>
      <c r="C22">
        <v>54.9</v>
      </c>
    </row>
    <row r="23" spans="1:3" x14ac:dyDescent="0.25">
      <c r="A23">
        <v>1999044</v>
      </c>
      <c r="B23">
        <v>1996900</v>
      </c>
      <c r="C23">
        <v>54.12</v>
      </c>
    </row>
    <row r="24" spans="1:3" x14ac:dyDescent="0.25">
      <c r="A24">
        <v>1999052</v>
      </c>
      <c r="B24">
        <v>1999736</v>
      </c>
      <c r="C24">
        <v>54.37</v>
      </c>
    </row>
    <row r="25" spans="1:3" x14ac:dyDescent="0.25">
      <c r="A25">
        <v>1999036</v>
      </c>
      <c r="B25">
        <v>2000028</v>
      </c>
      <c r="C25">
        <v>54.73</v>
      </c>
    </row>
    <row r="26" spans="1:3" x14ac:dyDescent="0.25">
      <c r="A26">
        <v>1998996</v>
      </c>
      <c r="B26">
        <v>2001940</v>
      </c>
      <c r="C26">
        <v>55.79</v>
      </c>
    </row>
    <row r="27" spans="1:3" x14ac:dyDescent="0.25">
      <c r="A27">
        <v>1999132</v>
      </c>
      <c r="B27">
        <v>1999980</v>
      </c>
      <c r="C27">
        <v>56.09</v>
      </c>
    </row>
    <row r="28" spans="1:3" x14ac:dyDescent="0.25">
      <c r="A28">
        <v>1999052</v>
      </c>
      <c r="B28">
        <v>1992252</v>
      </c>
      <c r="C28">
        <v>53.63</v>
      </c>
    </row>
    <row r="29" spans="1:3" x14ac:dyDescent="0.25">
      <c r="A29">
        <v>1999024</v>
      </c>
      <c r="B29">
        <v>1997768</v>
      </c>
      <c r="C29">
        <v>53.18</v>
      </c>
    </row>
    <row r="30" spans="1:3" x14ac:dyDescent="0.25">
      <c r="A30">
        <v>1999036</v>
      </c>
      <c r="B30">
        <v>1999684</v>
      </c>
      <c r="C30">
        <v>53.41</v>
      </c>
    </row>
    <row r="31" spans="1:3" x14ac:dyDescent="0.25">
      <c r="A31">
        <v>1998888</v>
      </c>
      <c r="B31">
        <v>1997392</v>
      </c>
      <c r="C31">
        <v>52.87</v>
      </c>
    </row>
    <row r="32" spans="1:3" x14ac:dyDescent="0.25">
      <c r="A32">
        <v>1999204</v>
      </c>
      <c r="B32">
        <v>2000860</v>
      </c>
      <c r="C32">
        <v>53.47</v>
      </c>
    </row>
    <row r="33" spans="1:3" x14ac:dyDescent="0.25">
      <c r="A33">
        <v>1999028</v>
      </c>
      <c r="B33">
        <v>1999760</v>
      </c>
      <c r="C33">
        <v>53.73</v>
      </c>
    </row>
    <row r="34" spans="1:3" x14ac:dyDescent="0.25">
      <c r="A34">
        <v>1998968</v>
      </c>
      <c r="B34">
        <v>1995544</v>
      </c>
      <c r="C34">
        <v>52.5</v>
      </c>
    </row>
    <row r="35" spans="1:3" x14ac:dyDescent="0.25">
      <c r="A35">
        <v>1999160</v>
      </c>
      <c r="B35">
        <v>2001852</v>
      </c>
      <c r="C35">
        <v>53.47</v>
      </c>
    </row>
    <row r="36" spans="1:3" x14ac:dyDescent="0.25">
      <c r="A36">
        <v>1998984</v>
      </c>
      <c r="B36">
        <v>1998312</v>
      </c>
      <c r="C36">
        <v>53.22</v>
      </c>
    </row>
    <row r="37" spans="1:3" x14ac:dyDescent="0.25">
      <c r="A37">
        <v>1999124</v>
      </c>
      <c r="B37">
        <v>1994500</v>
      </c>
      <c r="C37">
        <v>51.55</v>
      </c>
    </row>
    <row r="38" spans="1:3" x14ac:dyDescent="0.25">
      <c r="A38">
        <v>1998968</v>
      </c>
      <c r="B38">
        <v>1999916</v>
      </c>
      <c r="C38">
        <v>51.89</v>
      </c>
    </row>
    <row r="39" spans="1:3" x14ac:dyDescent="0.25">
      <c r="A39">
        <v>1999028</v>
      </c>
      <c r="B39">
        <v>2001184</v>
      </c>
      <c r="C39">
        <v>52.67</v>
      </c>
    </row>
    <row r="40" spans="1:3" x14ac:dyDescent="0.25">
      <c r="A40">
        <v>1999112</v>
      </c>
      <c r="B40">
        <v>2000232</v>
      </c>
      <c r="C40">
        <v>53.07</v>
      </c>
    </row>
    <row r="41" spans="1:3" x14ac:dyDescent="0.25">
      <c r="A41">
        <v>1999040</v>
      </c>
      <c r="B41">
        <v>2002944</v>
      </c>
      <c r="C41">
        <v>54.48</v>
      </c>
    </row>
    <row r="42" spans="1:3" x14ac:dyDescent="0.25">
      <c r="A42">
        <v>1999112</v>
      </c>
      <c r="B42">
        <v>1991296</v>
      </c>
      <c r="C42">
        <v>51.65</v>
      </c>
    </row>
    <row r="43" spans="1:3" x14ac:dyDescent="0.25">
      <c r="A43">
        <v>1998996</v>
      </c>
      <c r="B43">
        <v>1998704</v>
      </c>
      <c r="C43">
        <v>51.55</v>
      </c>
    </row>
    <row r="44" spans="1:3" x14ac:dyDescent="0.25">
      <c r="A44">
        <v>1999064</v>
      </c>
      <c r="B44">
        <v>2004068</v>
      </c>
      <c r="C44">
        <v>53.34</v>
      </c>
    </row>
    <row r="45" spans="1:3" x14ac:dyDescent="0.25">
      <c r="A45">
        <v>1999040</v>
      </c>
      <c r="B45">
        <v>1997392</v>
      </c>
      <c r="C45">
        <v>52.75</v>
      </c>
    </row>
    <row r="46" spans="1:3" x14ac:dyDescent="0.25">
      <c r="A46">
        <v>1999008</v>
      </c>
      <c r="B46">
        <v>1996896</v>
      </c>
      <c r="C46">
        <v>51.99</v>
      </c>
    </row>
    <row r="47" spans="1:3" x14ac:dyDescent="0.25">
      <c r="A47">
        <v>1999080</v>
      </c>
      <c r="B47">
        <v>1997776</v>
      </c>
      <c r="C47">
        <v>51.52</v>
      </c>
    </row>
    <row r="48" spans="1:3" x14ac:dyDescent="0.25">
      <c r="A48">
        <v>1999028</v>
      </c>
      <c r="B48">
        <v>2001640</v>
      </c>
      <c r="C48">
        <v>52.46</v>
      </c>
    </row>
    <row r="49" spans="1:3" x14ac:dyDescent="0.25">
      <c r="A49">
        <v>1999084</v>
      </c>
      <c r="B49">
        <v>2000848</v>
      </c>
      <c r="C49">
        <v>53.09</v>
      </c>
    </row>
    <row r="50" spans="1:3" x14ac:dyDescent="0.25">
      <c r="A50">
        <v>1999020</v>
      </c>
      <c r="B50">
        <v>2004360</v>
      </c>
      <c r="C50">
        <v>55.01</v>
      </c>
    </row>
    <row r="51" spans="1:3" x14ac:dyDescent="0.25">
      <c r="A51">
        <v>1999084</v>
      </c>
      <c r="B51">
        <v>1994688</v>
      </c>
      <c r="C51">
        <v>53.42</v>
      </c>
    </row>
    <row r="52" spans="1:3" x14ac:dyDescent="0.25">
      <c r="A52">
        <v>1998976</v>
      </c>
      <c r="B52">
        <v>1997080</v>
      </c>
      <c r="C52">
        <v>52.74</v>
      </c>
    </row>
    <row r="53" spans="1:3" x14ac:dyDescent="0.25">
      <c r="A53">
        <v>1999100</v>
      </c>
      <c r="B53">
        <v>2003372</v>
      </c>
      <c r="C53">
        <v>54.28</v>
      </c>
    </row>
    <row r="54" spans="1:3" x14ac:dyDescent="0.25">
      <c r="A54">
        <v>1998992</v>
      </c>
      <c r="B54">
        <v>1995900</v>
      </c>
      <c r="C54">
        <v>53.16</v>
      </c>
    </row>
    <row r="55" spans="1:3" x14ac:dyDescent="0.25">
      <c r="A55">
        <v>1999092</v>
      </c>
      <c r="B55">
        <v>2000256</v>
      </c>
      <c r="C55">
        <v>53.58</v>
      </c>
    </row>
    <row r="56" spans="1:3" x14ac:dyDescent="0.25">
      <c r="A56">
        <v>1999020</v>
      </c>
      <c r="B56">
        <v>1998904</v>
      </c>
      <c r="C56">
        <v>53.54</v>
      </c>
    </row>
    <row r="57" spans="1:3" x14ac:dyDescent="0.25">
      <c r="A57">
        <v>1999044</v>
      </c>
      <c r="B57">
        <v>1998960</v>
      </c>
      <c r="C57">
        <v>53.51</v>
      </c>
    </row>
    <row r="58" spans="1:3" x14ac:dyDescent="0.25">
      <c r="A58">
        <v>1999012</v>
      </c>
      <c r="B58">
        <v>2004572</v>
      </c>
      <c r="C58">
        <v>55.51</v>
      </c>
    </row>
    <row r="59" spans="1:3" x14ac:dyDescent="0.25">
      <c r="A59">
        <v>1999076</v>
      </c>
      <c r="B59">
        <v>1997952</v>
      </c>
      <c r="C59">
        <v>55.1</v>
      </c>
    </row>
    <row r="60" spans="1:3" x14ac:dyDescent="0.25">
      <c r="A60">
        <v>1999076</v>
      </c>
      <c r="B60">
        <v>1992520</v>
      </c>
      <c r="C60">
        <v>52.73</v>
      </c>
    </row>
    <row r="61" spans="1:3" x14ac:dyDescent="0.25">
      <c r="A61">
        <v>1999024</v>
      </c>
      <c r="B61">
        <v>2000352</v>
      </c>
      <c r="C61">
        <v>53.21</v>
      </c>
    </row>
    <row r="62" spans="1:3" x14ac:dyDescent="0.25">
      <c r="A62">
        <v>1999080</v>
      </c>
      <c r="B62">
        <v>2001900</v>
      </c>
      <c r="C62">
        <v>54.22</v>
      </c>
    </row>
    <row r="63" spans="1:3" x14ac:dyDescent="0.25">
      <c r="A63">
        <v>1999056</v>
      </c>
      <c r="B63">
        <v>1996968</v>
      </c>
      <c r="C63">
        <v>53.47</v>
      </c>
    </row>
    <row r="64" spans="1:3" x14ac:dyDescent="0.25">
      <c r="A64">
        <v>1999060</v>
      </c>
      <c r="B64">
        <v>2000412</v>
      </c>
      <c r="C64">
        <v>53.96</v>
      </c>
    </row>
    <row r="65" spans="1:3" x14ac:dyDescent="0.25">
      <c r="A65">
        <v>1999000</v>
      </c>
      <c r="B65">
        <v>1999324</v>
      </c>
      <c r="C65">
        <v>54.07</v>
      </c>
    </row>
    <row r="66" spans="1:3" x14ac:dyDescent="0.25">
      <c r="A66">
        <v>1999044</v>
      </c>
      <c r="B66">
        <v>1995788</v>
      </c>
      <c r="C66">
        <v>52.9</v>
      </c>
    </row>
    <row r="67" spans="1:3" x14ac:dyDescent="0.25">
      <c r="A67">
        <v>1999024</v>
      </c>
      <c r="B67">
        <v>2001080</v>
      </c>
      <c r="C67">
        <v>53.64</v>
      </c>
    </row>
    <row r="68" spans="1:3" x14ac:dyDescent="0.25">
      <c r="A68">
        <v>1999060</v>
      </c>
      <c r="B68">
        <v>2002248</v>
      </c>
      <c r="C68">
        <v>54.79</v>
      </c>
    </row>
    <row r="69" spans="1:3" x14ac:dyDescent="0.25">
      <c r="A69">
        <v>1999088</v>
      </c>
      <c r="B69">
        <v>1994684</v>
      </c>
      <c r="C69">
        <v>53.19</v>
      </c>
    </row>
    <row r="70" spans="1:3" x14ac:dyDescent="0.25">
      <c r="A70">
        <v>1998960</v>
      </c>
      <c r="B70">
        <v>1999052</v>
      </c>
      <c r="C70">
        <v>53.23</v>
      </c>
    </row>
    <row r="71" spans="1:3" x14ac:dyDescent="0.25">
      <c r="A71">
        <v>1999124</v>
      </c>
      <c r="B71">
        <v>2249768</v>
      </c>
      <c r="C71">
        <v>53.47</v>
      </c>
    </row>
    <row r="72" spans="1:3" x14ac:dyDescent="0.25">
      <c r="A72">
        <v>1999024</v>
      </c>
      <c r="B72">
        <v>1755908</v>
      </c>
      <c r="C72">
        <v>56.24</v>
      </c>
    </row>
    <row r="73" spans="1:3" x14ac:dyDescent="0.25">
      <c r="A73">
        <v>1999016</v>
      </c>
      <c r="B73">
        <v>2006368</v>
      </c>
      <c r="C73">
        <v>58.88</v>
      </c>
    </row>
    <row r="74" spans="1:3" x14ac:dyDescent="0.25">
      <c r="A74">
        <v>1999064</v>
      </c>
      <c r="B74">
        <v>2235428</v>
      </c>
      <c r="C74">
        <v>54.53</v>
      </c>
    </row>
    <row r="75" spans="1:3" x14ac:dyDescent="0.25">
      <c r="A75">
        <v>1999052</v>
      </c>
      <c r="B75">
        <v>2002120</v>
      </c>
      <c r="C75">
        <v>55.63</v>
      </c>
    </row>
    <row r="76" spans="1:3" x14ac:dyDescent="0.25">
      <c r="A76">
        <v>1999064</v>
      </c>
      <c r="B76">
        <v>2001624</v>
      </c>
      <c r="C76">
        <v>56.55</v>
      </c>
    </row>
    <row r="77" spans="1:3" x14ac:dyDescent="0.25">
      <c r="A77">
        <v>1999056</v>
      </c>
      <c r="B77">
        <v>1999636</v>
      </c>
      <c r="C77">
        <v>56.76</v>
      </c>
    </row>
    <row r="78" spans="1:3" x14ac:dyDescent="0.25">
      <c r="A78">
        <v>1999044</v>
      </c>
      <c r="B78">
        <v>2005072</v>
      </c>
      <c r="C78">
        <v>58.93</v>
      </c>
    </row>
    <row r="79" spans="1:3" x14ac:dyDescent="0.25">
      <c r="A79">
        <v>1999048</v>
      </c>
      <c r="B79">
        <v>1991960</v>
      </c>
      <c r="C79">
        <v>56.36</v>
      </c>
    </row>
    <row r="80" spans="1:3" x14ac:dyDescent="0.25">
      <c r="A80">
        <v>1999048</v>
      </c>
      <c r="B80">
        <v>1998972</v>
      </c>
      <c r="C80">
        <v>56.34</v>
      </c>
    </row>
    <row r="81" spans="1:3" x14ac:dyDescent="0.25">
      <c r="A81">
        <v>1999008</v>
      </c>
      <c r="B81">
        <v>2004520</v>
      </c>
      <c r="C81">
        <v>58.32</v>
      </c>
    </row>
    <row r="82" spans="1:3" x14ac:dyDescent="0.25">
      <c r="A82">
        <v>1999032</v>
      </c>
      <c r="B82">
        <v>1998420</v>
      </c>
      <c r="C82">
        <v>58.1</v>
      </c>
    </row>
    <row r="83" spans="1:3" x14ac:dyDescent="0.25">
      <c r="A83">
        <v>1999056</v>
      </c>
      <c r="B83">
        <v>1995404</v>
      </c>
      <c r="C83">
        <v>56.78</v>
      </c>
    </row>
    <row r="84" spans="1:3" x14ac:dyDescent="0.25">
      <c r="A84">
        <v>1999056</v>
      </c>
      <c r="B84">
        <v>1999244</v>
      </c>
      <c r="C84">
        <v>56.85</v>
      </c>
    </row>
    <row r="85" spans="1:3" x14ac:dyDescent="0.25">
      <c r="A85">
        <v>1999072</v>
      </c>
      <c r="B85">
        <v>1997720</v>
      </c>
      <c r="C85">
        <v>56.36</v>
      </c>
    </row>
    <row r="86" spans="1:3" x14ac:dyDescent="0.25">
      <c r="A86">
        <v>1999044</v>
      </c>
      <c r="B86">
        <v>2006288</v>
      </c>
      <c r="C86">
        <v>58.96</v>
      </c>
    </row>
    <row r="87" spans="1:3" x14ac:dyDescent="0.25">
      <c r="A87">
        <v>1999080</v>
      </c>
      <c r="B87">
        <v>2003076</v>
      </c>
      <c r="C87">
        <v>60.4</v>
      </c>
    </row>
    <row r="88" spans="1:3" x14ac:dyDescent="0.25">
      <c r="A88">
        <v>1998968</v>
      </c>
      <c r="B88">
        <v>1993696</v>
      </c>
      <c r="C88">
        <v>58.49</v>
      </c>
    </row>
    <row r="89" spans="1:3" x14ac:dyDescent="0.25">
      <c r="A89">
        <v>1999104</v>
      </c>
      <c r="B89">
        <v>1998488</v>
      </c>
      <c r="C89">
        <v>58.27</v>
      </c>
    </row>
    <row r="90" spans="1:3" x14ac:dyDescent="0.25">
      <c r="A90">
        <v>1998964</v>
      </c>
      <c r="B90">
        <v>2003892</v>
      </c>
      <c r="C90">
        <v>60.04</v>
      </c>
    </row>
    <row r="91" spans="1:3" x14ac:dyDescent="0.25">
      <c r="A91">
        <v>1999116</v>
      </c>
      <c r="B91">
        <v>1997276</v>
      </c>
      <c r="C91">
        <v>59.38</v>
      </c>
    </row>
    <row r="92" spans="1:3" x14ac:dyDescent="0.25">
      <c r="A92">
        <v>1999004</v>
      </c>
      <c r="B92">
        <v>1999572</v>
      </c>
      <c r="C92">
        <v>59.58</v>
      </c>
    </row>
    <row r="93" spans="1:3" x14ac:dyDescent="0.25">
      <c r="A93">
        <v>1999044</v>
      </c>
      <c r="B93">
        <v>2000016</v>
      </c>
      <c r="C93">
        <v>59.93</v>
      </c>
    </row>
    <row r="94" spans="1:3" x14ac:dyDescent="0.25">
      <c r="A94">
        <v>1999024</v>
      </c>
      <c r="B94">
        <v>1996332</v>
      </c>
      <c r="C94">
        <v>58.96</v>
      </c>
    </row>
    <row r="95" spans="1:3" x14ac:dyDescent="0.25">
      <c r="A95">
        <v>1999140</v>
      </c>
      <c r="B95">
        <v>2003828</v>
      </c>
      <c r="C95">
        <v>60.64</v>
      </c>
    </row>
    <row r="96" spans="1:3" x14ac:dyDescent="0.25">
      <c r="A96">
        <v>1999016</v>
      </c>
      <c r="B96">
        <v>2005908</v>
      </c>
      <c r="C96">
        <v>63.12</v>
      </c>
    </row>
    <row r="97" spans="1:3" x14ac:dyDescent="0.25">
      <c r="A97">
        <v>1999048</v>
      </c>
      <c r="B97">
        <v>2001320</v>
      </c>
      <c r="C97">
        <v>63.94</v>
      </c>
    </row>
    <row r="98" spans="1:3" x14ac:dyDescent="0.25">
      <c r="A98">
        <v>1999052</v>
      </c>
      <c r="B98">
        <v>1997316</v>
      </c>
      <c r="C98">
        <v>63.31</v>
      </c>
    </row>
    <row r="99" spans="1:3" x14ac:dyDescent="0.25">
      <c r="A99">
        <v>1999016</v>
      </c>
      <c r="B99">
        <v>2004736</v>
      </c>
      <c r="C99">
        <v>65.37</v>
      </c>
    </row>
    <row r="100" spans="1:3" x14ac:dyDescent="0.25">
      <c r="A100">
        <v>1999064</v>
      </c>
      <c r="B100">
        <v>2001948</v>
      </c>
      <c r="C100">
        <v>66.400000000000006</v>
      </c>
    </row>
    <row r="101" spans="1:3" x14ac:dyDescent="0.25">
      <c r="A101">
        <v>1999036</v>
      </c>
      <c r="B101">
        <v>2004016</v>
      </c>
      <c r="C101">
        <v>68.19</v>
      </c>
    </row>
    <row r="102" spans="1:3" x14ac:dyDescent="0.25">
      <c r="A102">
        <v>1999060</v>
      </c>
      <c r="B102">
        <v>1998216</v>
      </c>
      <c r="C102">
        <v>67.89</v>
      </c>
    </row>
    <row r="103" spans="1:3" x14ac:dyDescent="0.25">
      <c r="A103">
        <v>1999028</v>
      </c>
      <c r="B103">
        <v>1999144</v>
      </c>
      <c r="C103">
        <v>67.930000000000007</v>
      </c>
    </row>
    <row r="104" spans="1:3" x14ac:dyDescent="0.25">
      <c r="A104">
        <v>1999028</v>
      </c>
      <c r="B104">
        <v>2002460</v>
      </c>
      <c r="C104">
        <v>69.17</v>
      </c>
    </row>
    <row r="105" spans="1:3" x14ac:dyDescent="0.25">
      <c r="A105">
        <v>1999072</v>
      </c>
      <c r="B105">
        <v>2007712</v>
      </c>
      <c r="C105">
        <v>72.27</v>
      </c>
    </row>
    <row r="106" spans="1:3" x14ac:dyDescent="0.25">
      <c r="A106">
        <v>1999000</v>
      </c>
      <c r="B106">
        <v>1996604</v>
      </c>
      <c r="C106">
        <v>71.400000000000006</v>
      </c>
    </row>
    <row r="107" spans="1:3" x14ac:dyDescent="0.25">
      <c r="A107">
        <v>1999088</v>
      </c>
      <c r="B107">
        <v>2005276</v>
      </c>
      <c r="C107">
        <v>73.63</v>
      </c>
    </row>
    <row r="108" spans="1:3" x14ac:dyDescent="0.25">
      <c r="A108">
        <v>1999044</v>
      </c>
      <c r="B108">
        <v>2000316</v>
      </c>
      <c r="C108">
        <v>74.08</v>
      </c>
    </row>
    <row r="109" spans="1:3" x14ac:dyDescent="0.25">
      <c r="A109">
        <v>1999036</v>
      </c>
      <c r="B109">
        <v>2005500</v>
      </c>
      <c r="C109">
        <v>76.41</v>
      </c>
    </row>
    <row r="110" spans="1:3" x14ac:dyDescent="0.25">
      <c r="A110">
        <v>1999048</v>
      </c>
      <c r="B110">
        <v>2003272</v>
      </c>
      <c r="C110">
        <v>77.92</v>
      </c>
    </row>
    <row r="111" spans="1:3" x14ac:dyDescent="0.25">
      <c r="A111">
        <v>1999064</v>
      </c>
      <c r="B111">
        <v>1994876</v>
      </c>
      <c r="C111">
        <v>76.41</v>
      </c>
    </row>
    <row r="112" spans="1:3" x14ac:dyDescent="0.25">
      <c r="A112">
        <v>1998996</v>
      </c>
      <c r="B112">
        <v>1997524</v>
      </c>
      <c r="C112">
        <v>75.88</v>
      </c>
    </row>
    <row r="113" spans="1:3" x14ac:dyDescent="0.25">
      <c r="A113">
        <v>1999052</v>
      </c>
      <c r="B113">
        <v>2003332</v>
      </c>
      <c r="C113">
        <v>77.42</v>
      </c>
    </row>
    <row r="114" spans="1:3" x14ac:dyDescent="0.25">
      <c r="A114">
        <v>1999072</v>
      </c>
      <c r="B114">
        <v>2002964</v>
      </c>
      <c r="C114">
        <v>78.819999999999993</v>
      </c>
    </row>
    <row r="115" spans="1:3" x14ac:dyDescent="0.25">
      <c r="A115">
        <v>1999104</v>
      </c>
      <c r="B115">
        <v>1998012</v>
      </c>
      <c r="C115">
        <v>78.430000000000007</v>
      </c>
    </row>
    <row r="116" spans="1:3" x14ac:dyDescent="0.25">
      <c r="A116">
        <v>1999024</v>
      </c>
      <c r="B116">
        <v>2003228</v>
      </c>
      <c r="C116">
        <v>79.94</v>
      </c>
    </row>
    <row r="117" spans="1:3" x14ac:dyDescent="0.25">
      <c r="A117">
        <v>1999036</v>
      </c>
      <c r="B117">
        <v>2006892</v>
      </c>
      <c r="C117">
        <v>82.76</v>
      </c>
    </row>
    <row r="118" spans="1:3" x14ac:dyDescent="0.25">
      <c r="A118">
        <v>1999064</v>
      </c>
      <c r="B118">
        <v>2005376</v>
      </c>
      <c r="C118">
        <v>85.02</v>
      </c>
    </row>
    <row r="119" spans="1:3" x14ac:dyDescent="0.25">
      <c r="A119">
        <v>1999020</v>
      </c>
      <c r="B119">
        <v>1987652</v>
      </c>
      <c r="C119">
        <v>80.900000000000006</v>
      </c>
    </row>
    <row r="120" spans="1:3" x14ac:dyDescent="0.25">
      <c r="A120">
        <v>1999040</v>
      </c>
      <c r="B120">
        <v>2008036</v>
      </c>
      <c r="C120">
        <v>84.13</v>
      </c>
    </row>
    <row r="121" spans="1:3" x14ac:dyDescent="0.25">
      <c r="A121">
        <v>1999060</v>
      </c>
      <c r="B121">
        <v>1765672</v>
      </c>
      <c r="C121">
        <v>90.86</v>
      </c>
    </row>
    <row r="122" spans="1:3" x14ac:dyDescent="0.25">
      <c r="A122">
        <v>1999024</v>
      </c>
      <c r="B122">
        <v>2016824</v>
      </c>
      <c r="C122">
        <v>97.22</v>
      </c>
    </row>
    <row r="123" spans="1:3" x14ac:dyDescent="0.25">
      <c r="A123">
        <v>1999008</v>
      </c>
      <c r="B123">
        <v>2021248</v>
      </c>
      <c r="C123">
        <v>105.15</v>
      </c>
    </row>
    <row r="124" spans="1:3" x14ac:dyDescent="0.25">
      <c r="A124">
        <v>1999032</v>
      </c>
      <c r="B124">
        <v>2012192</v>
      </c>
      <c r="C124">
        <v>109.86</v>
      </c>
    </row>
    <row r="125" spans="1:3" x14ac:dyDescent="0.25">
      <c r="A125">
        <v>1999140</v>
      </c>
      <c r="B125">
        <v>1884416</v>
      </c>
      <c r="C125">
        <v>66</v>
      </c>
    </row>
    <row r="126" spans="1:3" x14ac:dyDescent="0.25">
      <c r="A126">
        <v>1998996</v>
      </c>
      <c r="B126">
        <v>2296224</v>
      </c>
      <c r="C126">
        <v>80.86</v>
      </c>
    </row>
    <row r="127" spans="1:3" x14ac:dyDescent="0.25">
      <c r="A127">
        <v>1999092</v>
      </c>
      <c r="B127">
        <v>2001304</v>
      </c>
      <c r="C127">
        <v>81.66</v>
      </c>
    </row>
    <row r="128" spans="1:3" x14ac:dyDescent="0.25">
      <c r="A128">
        <v>1999012</v>
      </c>
      <c r="B128">
        <v>2002660</v>
      </c>
      <c r="C128">
        <v>82.97</v>
      </c>
    </row>
    <row r="129" spans="1:3" x14ac:dyDescent="0.25">
      <c r="A129">
        <v>1999036</v>
      </c>
      <c r="B129">
        <v>1991272</v>
      </c>
      <c r="C129">
        <v>80.16</v>
      </c>
    </row>
    <row r="130" spans="1:3" x14ac:dyDescent="0.25">
      <c r="A130">
        <v>1999044</v>
      </c>
      <c r="B130">
        <v>1996836</v>
      </c>
      <c r="C130">
        <v>79.36</v>
      </c>
    </row>
    <row r="131" spans="1:3" x14ac:dyDescent="0.25">
      <c r="A131">
        <v>1999080</v>
      </c>
      <c r="B131">
        <v>2004332</v>
      </c>
      <c r="C131">
        <v>81.25</v>
      </c>
    </row>
    <row r="132" spans="1:3" x14ac:dyDescent="0.25">
      <c r="A132">
        <v>1999032</v>
      </c>
      <c r="B132">
        <v>1993624</v>
      </c>
      <c r="C132">
        <v>79.3</v>
      </c>
    </row>
    <row r="133" spans="1:3" x14ac:dyDescent="0.25">
      <c r="A133">
        <v>1999032</v>
      </c>
      <c r="B133">
        <v>2000592</v>
      </c>
      <c r="C133">
        <v>79.86</v>
      </c>
    </row>
    <row r="134" spans="1:3" x14ac:dyDescent="0.25">
      <c r="A134">
        <v>1999104</v>
      </c>
      <c r="B134">
        <v>1999952</v>
      </c>
      <c r="C134">
        <v>80.16</v>
      </c>
    </row>
    <row r="135" spans="1:3" x14ac:dyDescent="0.25">
      <c r="A135">
        <v>1999004</v>
      </c>
      <c r="B135">
        <v>1995364</v>
      </c>
      <c r="C135">
        <v>78.849999999999994</v>
      </c>
    </row>
    <row r="136" spans="1:3" x14ac:dyDescent="0.25">
      <c r="A136">
        <v>2244732</v>
      </c>
      <c r="B136">
        <v>2003824</v>
      </c>
      <c r="C136">
        <v>81.91</v>
      </c>
    </row>
    <row r="137" spans="1:3" x14ac:dyDescent="0.25">
      <c r="A137">
        <v>1999088</v>
      </c>
      <c r="B137">
        <v>2004836</v>
      </c>
      <c r="C137">
        <v>83.98</v>
      </c>
    </row>
    <row r="138" spans="1:3" x14ac:dyDescent="0.25">
      <c r="A138">
        <v>1999044</v>
      </c>
      <c r="B138">
        <v>1993088</v>
      </c>
      <c r="C138">
        <v>81.819999999999993</v>
      </c>
    </row>
    <row r="139" spans="1:3" x14ac:dyDescent="0.25">
      <c r="A139">
        <v>1999144</v>
      </c>
      <c r="B139">
        <v>2000760</v>
      </c>
      <c r="C139">
        <v>82.41</v>
      </c>
    </row>
    <row r="140" spans="1:3" x14ac:dyDescent="0.25">
      <c r="A140">
        <v>1998996</v>
      </c>
      <c r="B140">
        <v>2001376</v>
      </c>
      <c r="C140">
        <v>83.26</v>
      </c>
    </row>
    <row r="141" spans="1:3" x14ac:dyDescent="0.25">
      <c r="A141">
        <v>1998996</v>
      </c>
      <c r="B141">
        <v>2002252</v>
      </c>
      <c r="C141">
        <v>84.43</v>
      </c>
    </row>
    <row r="142" spans="1:3" x14ac:dyDescent="0.25">
      <c r="A142">
        <v>1999124</v>
      </c>
      <c r="B142">
        <v>2002220</v>
      </c>
      <c r="C142">
        <v>85.55</v>
      </c>
    </row>
    <row r="143" spans="1:3" x14ac:dyDescent="0.25">
      <c r="A143">
        <v>1999072</v>
      </c>
      <c r="B143">
        <v>1996328</v>
      </c>
      <c r="C143">
        <v>84.56</v>
      </c>
    </row>
    <row r="144" spans="1:3" x14ac:dyDescent="0.25">
      <c r="A144">
        <v>1998952</v>
      </c>
      <c r="B144">
        <v>2001788</v>
      </c>
      <c r="C144">
        <v>85.58</v>
      </c>
    </row>
    <row r="145" spans="1:3" x14ac:dyDescent="0.25">
      <c r="A145">
        <v>1998992</v>
      </c>
      <c r="B145">
        <v>2005780</v>
      </c>
      <c r="C145">
        <v>88.02</v>
      </c>
    </row>
    <row r="146" spans="1:3" x14ac:dyDescent="0.25">
      <c r="A146">
        <v>1999148</v>
      </c>
      <c r="B146">
        <v>1995888</v>
      </c>
      <c r="C146">
        <v>86.84</v>
      </c>
    </row>
    <row r="147" spans="1:3" x14ac:dyDescent="0.25">
      <c r="A147">
        <v>1999060</v>
      </c>
      <c r="B147">
        <v>1994784</v>
      </c>
      <c r="C147">
        <v>85.3</v>
      </c>
    </row>
    <row r="148" spans="1:3" x14ac:dyDescent="0.25">
      <c r="A148">
        <v>1999028</v>
      </c>
      <c r="B148">
        <v>2001016</v>
      </c>
      <c r="C148">
        <v>86.01</v>
      </c>
    </row>
    <row r="149" spans="1:3" x14ac:dyDescent="0.25">
      <c r="A149">
        <v>1999100</v>
      </c>
      <c r="B149">
        <v>2003024</v>
      </c>
      <c r="C149">
        <v>87.42</v>
      </c>
    </row>
    <row r="150" spans="1:3" x14ac:dyDescent="0.25">
      <c r="A150">
        <v>1999016</v>
      </c>
      <c r="B150">
        <v>1996764</v>
      </c>
      <c r="C150">
        <v>86.61</v>
      </c>
    </row>
    <row r="151" spans="1:3" x14ac:dyDescent="0.25">
      <c r="A151">
        <v>1999000</v>
      </c>
      <c r="B151">
        <v>1998564</v>
      </c>
      <c r="C151">
        <v>86.45</v>
      </c>
    </row>
    <row r="152" spans="1:3" x14ac:dyDescent="0.25">
      <c r="A152">
        <v>1999080</v>
      </c>
      <c r="B152">
        <v>1993944</v>
      </c>
      <c r="C152">
        <v>84.6</v>
      </c>
    </row>
    <row r="153" spans="1:3" x14ac:dyDescent="0.25">
      <c r="A153">
        <v>1999080</v>
      </c>
      <c r="B153">
        <v>2006268</v>
      </c>
      <c r="C153">
        <v>87.18</v>
      </c>
    </row>
    <row r="154" spans="1:3" x14ac:dyDescent="0.25">
      <c r="A154">
        <v>1998968</v>
      </c>
      <c r="B154">
        <v>2004344</v>
      </c>
      <c r="C154">
        <v>89.11</v>
      </c>
    </row>
    <row r="155" spans="1:3" x14ac:dyDescent="0.25">
      <c r="A155">
        <v>1999104</v>
      </c>
      <c r="B155">
        <v>2000756</v>
      </c>
      <c r="C155">
        <v>89.71</v>
      </c>
    </row>
    <row r="156" spans="1:3" x14ac:dyDescent="0.25">
      <c r="A156">
        <v>1999108</v>
      </c>
      <c r="B156">
        <v>1998604</v>
      </c>
      <c r="C156">
        <v>89.52</v>
      </c>
    </row>
    <row r="157" spans="1:3" x14ac:dyDescent="0.25">
      <c r="A157">
        <v>1998960</v>
      </c>
      <c r="B157">
        <v>2002804</v>
      </c>
      <c r="C157">
        <v>90.91</v>
      </c>
    </row>
    <row r="158" spans="1:3" x14ac:dyDescent="0.25">
      <c r="A158">
        <v>1999064</v>
      </c>
      <c r="B158">
        <v>1996520</v>
      </c>
      <c r="C158">
        <v>89.99</v>
      </c>
    </row>
    <row r="159" spans="1:3" x14ac:dyDescent="0.25">
      <c r="A159">
        <v>1999080</v>
      </c>
      <c r="B159">
        <v>2004012</v>
      </c>
      <c r="C159">
        <v>91.76</v>
      </c>
    </row>
    <row r="160" spans="1:3" x14ac:dyDescent="0.25">
      <c r="A160">
        <v>1999048</v>
      </c>
      <c r="B160">
        <v>2004192</v>
      </c>
      <c r="C160">
        <v>93.61</v>
      </c>
    </row>
    <row r="161" spans="1:3" x14ac:dyDescent="0.25">
      <c r="A161">
        <v>1999032</v>
      </c>
      <c r="B161">
        <v>1994564</v>
      </c>
      <c r="C161">
        <v>92</v>
      </c>
    </row>
    <row r="162" spans="1:3" x14ac:dyDescent="0.25">
      <c r="A162">
        <v>1999020</v>
      </c>
      <c r="B162">
        <v>2001816</v>
      </c>
      <c r="C162">
        <v>93</v>
      </c>
    </row>
    <row r="163" spans="1:3" x14ac:dyDescent="0.25">
      <c r="A163">
        <v>1999068</v>
      </c>
      <c r="B163">
        <v>2007112</v>
      </c>
      <c r="C163">
        <v>95.89</v>
      </c>
    </row>
    <row r="164" spans="1:3" x14ac:dyDescent="0.25">
      <c r="A164">
        <v>1999076</v>
      </c>
      <c r="B164">
        <v>1999628</v>
      </c>
      <c r="C164">
        <v>96.09</v>
      </c>
    </row>
    <row r="165" spans="1:3" x14ac:dyDescent="0.25">
      <c r="A165">
        <v>1999036</v>
      </c>
      <c r="B165">
        <v>1998732</v>
      </c>
      <c r="C165">
        <v>95.98</v>
      </c>
    </row>
    <row r="166" spans="1:3" x14ac:dyDescent="0.25">
      <c r="A166">
        <v>1998976</v>
      </c>
      <c r="B166">
        <v>1994288</v>
      </c>
      <c r="C166">
        <v>94.29</v>
      </c>
    </row>
    <row r="167" spans="1:3" x14ac:dyDescent="0.25">
      <c r="A167">
        <v>1999160</v>
      </c>
      <c r="B167">
        <v>1990764</v>
      </c>
      <c r="C167">
        <v>91.25</v>
      </c>
    </row>
    <row r="168" spans="1:3" x14ac:dyDescent="0.25">
      <c r="A168">
        <v>1998936</v>
      </c>
      <c r="B168">
        <v>2000332</v>
      </c>
      <c r="C168">
        <v>91.75</v>
      </c>
    </row>
    <row r="169" spans="1:3" x14ac:dyDescent="0.25">
      <c r="A169">
        <v>1999080</v>
      </c>
      <c r="B169">
        <v>1996280</v>
      </c>
      <c r="C169">
        <v>90.74</v>
      </c>
    </row>
    <row r="170" spans="1:3" x14ac:dyDescent="0.25">
      <c r="A170">
        <v>1999084</v>
      </c>
      <c r="B170">
        <v>1990668</v>
      </c>
      <c r="C170">
        <v>87.7</v>
      </c>
    </row>
    <row r="171" spans="1:3" x14ac:dyDescent="0.25">
      <c r="A171">
        <v>1999020</v>
      </c>
      <c r="B171">
        <v>1995920</v>
      </c>
      <c r="C171">
        <v>86.58</v>
      </c>
    </row>
    <row r="172" spans="1:3" x14ac:dyDescent="0.25">
      <c r="A172">
        <v>1999016</v>
      </c>
      <c r="B172">
        <v>2004380</v>
      </c>
      <c r="C172">
        <v>88.5</v>
      </c>
    </row>
    <row r="173" spans="1:3" x14ac:dyDescent="0.25">
      <c r="A173">
        <v>1999092</v>
      </c>
      <c r="B173">
        <v>1998976</v>
      </c>
      <c r="C173">
        <v>88.46</v>
      </c>
    </row>
    <row r="174" spans="1:3" x14ac:dyDescent="0.25">
      <c r="A174">
        <v>1999040</v>
      </c>
      <c r="B174">
        <v>2000424</v>
      </c>
      <c r="C174">
        <v>88.96</v>
      </c>
    </row>
    <row r="175" spans="1:3" x14ac:dyDescent="0.25">
      <c r="A175">
        <v>1999024</v>
      </c>
      <c r="B175">
        <v>1993400</v>
      </c>
      <c r="C175">
        <v>86.93</v>
      </c>
    </row>
    <row r="176" spans="1:3" x14ac:dyDescent="0.25">
      <c r="A176">
        <v>1999108</v>
      </c>
      <c r="B176">
        <v>1996028</v>
      </c>
      <c r="C176">
        <v>85.82</v>
      </c>
    </row>
    <row r="177" spans="1:3" x14ac:dyDescent="0.25">
      <c r="A177">
        <v>1998916</v>
      </c>
      <c r="B177">
        <v>2005904</v>
      </c>
      <c r="C177">
        <v>88.33</v>
      </c>
    </row>
    <row r="178" spans="1:3" x14ac:dyDescent="0.25">
      <c r="A178">
        <v>1999144</v>
      </c>
      <c r="B178">
        <v>2000052</v>
      </c>
      <c r="C178">
        <v>88.65</v>
      </c>
    </row>
    <row r="179" spans="1:3" x14ac:dyDescent="0.25">
      <c r="A179">
        <v>1999048</v>
      </c>
      <c r="B179">
        <v>1993972</v>
      </c>
      <c r="C179">
        <v>86.82</v>
      </c>
    </row>
    <row r="180" spans="1:3" x14ac:dyDescent="0.25">
      <c r="A180">
        <v>1999056</v>
      </c>
      <c r="B180">
        <v>1999772</v>
      </c>
      <c r="C180">
        <v>87.08</v>
      </c>
    </row>
    <row r="181" spans="1:3" x14ac:dyDescent="0.25">
      <c r="A181">
        <v>1998908</v>
      </c>
      <c r="B181">
        <v>2001184</v>
      </c>
      <c r="C181">
        <v>87.9</v>
      </c>
    </row>
    <row r="182" spans="1:3" x14ac:dyDescent="0.25">
      <c r="A182">
        <v>1999164</v>
      </c>
      <c r="B182">
        <v>2001420</v>
      </c>
      <c r="C182">
        <v>88.71</v>
      </c>
    </row>
    <row r="183" spans="1:3" x14ac:dyDescent="0.25">
      <c r="A183">
        <v>1999052</v>
      </c>
      <c r="B183">
        <v>2002672</v>
      </c>
      <c r="C183">
        <v>90.01</v>
      </c>
    </row>
    <row r="184" spans="1:3" x14ac:dyDescent="0.25">
      <c r="A184">
        <v>1999100</v>
      </c>
      <c r="B184">
        <v>1994312</v>
      </c>
      <c r="C184">
        <v>88.28</v>
      </c>
    </row>
    <row r="185" spans="1:3" x14ac:dyDescent="0.25">
      <c r="A185">
        <v>1998912</v>
      </c>
      <c r="B185">
        <v>1995244</v>
      </c>
      <c r="C185">
        <v>86.96</v>
      </c>
    </row>
    <row r="186" spans="1:3" x14ac:dyDescent="0.25">
      <c r="A186">
        <v>1999092</v>
      </c>
      <c r="B186">
        <v>2001312</v>
      </c>
      <c r="C186">
        <v>87.76</v>
      </c>
    </row>
    <row r="187" spans="1:3" x14ac:dyDescent="0.25">
      <c r="A187">
        <v>1999108</v>
      </c>
      <c r="B187">
        <v>1995492</v>
      </c>
      <c r="C187">
        <v>86.45</v>
      </c>
    </row>
    <row r="188" spans="1:3" x14ac:dyDescent="0.25">
      <c r="A188">
        <v>1998988</v>
      </c>
      <c r="B188">
        <v>1996072</v>
      </c>
      <c r="C188">
        <v>85.4</v>
      </c>
    </row>
    <row r="189" spans="1:3" x14ac:dyDescent="0.25">
      <c r="A189">
        <v>1999096</v>
      </c>
      <c r="B189">
        <v>2000144</v>
      </c>
      <c r="C189">
        <v>85.78</v>
      </c>
    </row>
    <row r="190" spans="1:3" x14ac:dyDescent="0.25">
      <c r="A190">
        <v>1999032</v>
      </c>
      <c r="B190">
        <v>2001420</v>
      </c>
      <c r="C190">
        <v>86.64</v>
      </c>
    </row>
    <row r="191" spans="1:3" x14ac:dyDescent="0.25">
      <c r="A191">
        <v>1999108</v>
      </c>
      <c r="B191">
        <v>2000860</v>
      </c>
      <c r="C191">
        <v>87.27</v>
      </c>
    </row>
    <row r="192" spans="1:3" x14ac:dyDescent="0.25">
      <c r="A192">
        <v>1998948</v>
      </c>
      <c r="B192">
        <v>2003784</v>
      </c>
      <c r="C192">
        <v>89</v>
      </c>
    </row>
    <row r="193" spans="1:3" x14ac:dyDescent="0.25">
      <c r="A193">
        <v>1999080</v>
      </c>
      <c r="B193">
        <v>1993388</v>
      </c>
      <c r="C193">
        <v>86.95</v>
      </c>
    </row>
    <row r="194" spans="1:3" x14ac:dyDescent="0.25">
      <c r="A194">
        <v>1999040</v>
      </c>
      <c r="B194">
        <v>2001472</v>
      </c>
      <c r="C194">
        <v>87.82</v>
      </c>
    </row>
    <row r="195" spans="1:3" x14ac:dyDescent="0.25">
      <c r="A195">
        <v>1998988</v>
      </c>
      <c r="B195">
        <v>2003892</v>
      </c>
      <c r="C195">
        <v>89.59</v>
      </c>
    </row>
    <row r="196" spans="1:3" x14ac:dyDescent="0.25">
      <c r="A196">
        <v>1999180</v>
      </c>
      <c r="B196">
        <v>1997888</v>
      </c>
      <c r="C196">
        <v>89.12</v>
      </c>
    </row>
    <row r="197" spans="1:3" x14ac:dyDescent="0.25">
      <c r="A197">
        <v>1998968</v>
      </c>
      <c r="B197">
        <v>1999412</v>
      </c>
      <c r="C197">
        <v>89.28</v>
      </c>
    </row>
    <row r="198" spans="1:3" x14ac:dyDescent="0.25">
      <c r="A198">
        <v>1999012</v>
      </c>
      <c r="B198">
        <v>1998192</v>
      </c>
      <c r="C198">
        <v>88.98</v>
      </c>
    </row>
    <row r="199" spans="1:3" x14ac:dyDescent="0.25">
      <c r="A199">
        <v>1999088</v>
      </c>
      <c r="B199">
        <v>1994172</v>
      </c>
      <c r="C199">
        <v>87.21</v>
      </c>
    </row>
    <row r="200" spans="1:3" x14ac:dyDescent="0.25">
      <c r="A200">
        <v>1999092</v>
      </c>
      <c r="B200">
        <v>2002552</v>
      </c>
      <c r="C200">
        <v>88.45</v>
      </c>
    </row>
    <row r="201" spans="1:3" x14ac:dyDescent="0.25">
      <c r="A201">
        <v>1998968</v>
      </c>
      <c r="B201">
        <v>2001636</v>
      </c>
      <c r="C201">
        <v>89.41</v>
      </c>
    </row>
    <row r="202" spans="1:3" x14ac:dyDescent="0.25">
      <c r="A202">
        <v>1999112</v>
      </c>
      <c r="B202">
        <v>1993860</v>
      </c>
      <c r="C202">
        <v>87.52</v>
      </c>
    </row>
    <row r="203" spans="1:3" x14ac:dyDescent="0.25">
      <c r="A203">
        <v>1999000</v>
      </c>
      <c r="B203">
        <v>1995280</v>
      </c>
      <c r="C203">
        <v>86.17</v>
      </c>
    </row>
    <row r="204" spans="1:3" x14ac:dyDescent="0.25">
      <c r="A204">
        <v>1999064</v>
      </c>
      <c r="B204">
        <v>2000376</v>
      </c>
      <c r="C204">
        <v>86.65</v>
      </c>
    </row>
    <row r="205" spans="1:3" x14ac:dyDescent="0.25">
      <c r="A205">
        <v>1999060</v>
      </c>
      <c r="B205">
        <v>1999236</v>
      </c>
      <c r="C205">
        <v>86.71</v>
      </c>
    </row>
    <row r="206" spans="1:3" x14ac:dyDescent="0.25">
      <c r="A206">
        <v>1998956</v>
      </c>
      <c r="B206">
        <v>2001312</v>
      </c>
      <c r="C206">
        <v>87.56</v>
      </c>
    </row>
    <row r="207" spans="1:3" x14ac:dyDescent="0.25">
      <c r="A207">
        <v>1999108</v>
      </c>
      <c r="B207">
        <v>1995640</v>
      </c>
      <c r="C207">
        <v>86.31</v>
      </c>
    </row>
    <row r="208" spans="1:3" x14ac:dyDescent="0.25">
      <c r="A208">
        <v>1999116</v>
      </c>
      <c r="B208">
        <v>1994460</v>
      </c>
      <c r="C208">
        <v>84.62</v>
      </c>
    </row>
    <row r="209" spans="1:3" x14ac:dyDescent="0.25">
      <c r="A209">
        <v>1999012</v>
      </c>
      <c r="B209">
        <v>2002048</v>
      </c>
      <c r="C209">
        <v>85.72</v>
      </c>
    </row>
    <row r="210" spans="1:3" x14ac:dyDescent="0.25">
      <c r="A210">
        <v>1999100</v>
      </c>
      <c r="B210">
        <v>1997196</v>
      </c>
      <c r="C210">
        <v>85.03</v>
      </c>
    </row>
    <row r="211" spans="1:3" x14ac:dyDescent="0.25">
      <c r="A211">
        <v>1998992</v>
      </c>
      <c r="B211">
        <v>1991780</v>
      </c>
      <c r="C211">
        <v>82.42</v>
      </c>
    </row>
    <row r="212" spans="1:3" x14ac:dyDescent="0.25">
      <c r="A212">
        <v>1999060</v>
      </c>
      <c r="B212">
        <v>1997684</v>
      </c>
      <c r="C212">
        <v>81.92</v>
      </c>
    </row>
    <row r="213" spans="1:3" x14ac:dyDescent="0.25">
      <c r="A213">
        <v>1998992</v>
      </c>
      <c r="B213">
        <v>1998240</v>
      </c>
      <c r="C213">
        <v>81.650000000000006</v>
      </c>
    </row>
    <row r="214" spans="1:3" x14ac:dyDescent="0.25">
      <c r="A214">
        <v>1999040</v>
      </c>
      <c r="B214">
        <v>2000668</v>
      </c>
      <c r="C214">
        <v>82.24</v>
      </c>
    </row>
    <row r="215" spans="1:3" x14ac:dyDescent="0.25">
      <c r="A215">
        <v>1999040</v>
      </c>
      <c r="B215">
        <v>2002116</v>
      </c>
      <c r="C215">
        <v>83.35</v>
      </c>
    </row>
    <row r="216" spans="1:3" x14ac:dyDescent="0.25">
      <c r="A216">
        <v>1999088</v>
      </c>
      <c r="B216">
        <v>1994596</v>
      </c>
      <c r="C216">
        <v>81.72</v>
      </c>
    </row>
    <row r="217" spans="1:3" x14ac:dyDescent="0.25">
      <c r="A217">
        <v>1999076</v>
      </c>
      <c r="B217">
        <v>1998600</v>
      </c>
      <c r="C217">
        <v>81.55</v>
      </c>
    </row>
    <row r="218" spans="1:3" x14ac:dyDescent="0.25">
      <c r="A218">
        <v>1999032</v>
      </c>
      <c r="B218">
        <v>2001656</v>
      </c>
      <c r="C218">
        <v>82.5</v>
      </c>
    </row>
    <row r="219" spans="1:3" x14ac:dyDescent="0.25">
      <c r="A219">
        <v>1999044</v>
      </c>
      <c r="B219">
        <v>2000896</v>
      </c>
      <c r="C219">
        <v>83.16</v>
      </c>
    </row>
    <row r="220" spans="1:3" x14ac:dyDescent="0.25">
      <c r="A220">
        <v>1999004</v>
      </c>
      <c r="B220">
        <v>1995784</v>
      </c>
      <c r="C220">
        <v>82</v>
      </c>
    </row>
    <row r="221" spans="1:3" x14ac:dyDescent="0.25">
      <c r="A221">
        <v>1999100</v>
      </c>
      <c r="B221">
        <v>1999412</v>
      </c>
      <c r="C221">
        <v>82.11</v>
      </c>
    </row>
    <row r="222" spans="1:3" x14ac:dyDescent="0.25">
      <c r="A222">
        <v>1999052</v>
      </c>
      <c r="B222">
        <v>2000244</v>
      </c>
      <c r="C222">
        <v>82.54</v>
      </c>
    </row>
    <row r="223" spans="1:3" x14ac:dyDescent="0.25">
      <c r="A223">
        <v>1998976</v>
      </c>
      <c r="B223">
        <v>1999856</v>
      </c>
      <c r="C223">
        <v>82.86</v>
      </c>
    </row>
    <row r="224" spans="1:3" x14ac:dyDescent="0.25">
      <c r="A224">
        <v>1999096</v>
      </c>
      <c r="B224">
        <v>2004028</v>
      </c>
      <c r="C224">
        <v>84.63</v>
      </c>
    </row>
    <row r="225" spans="1:3" x14ac:dyDescent="0.25">
      <c r="A225">
        <v>1999036</v>
      </c>
      <c r="B225">
        <v>1991772</v>
      </c>
      <c r="C225">
        <v>82.01</v>
      </c>
    </row>
    <row r="226" spans="1:3" x14ac:dyDescent="0.25">
      <c r="A226">
        <v>1999036</v>
      </c>
      <c r="B226">
        <v>1997100</v>
      </c>
      <c r="C226">
        <v>81.31</v>
      </c>
    </row>
    <row r="227" spans="1:3" x14ac:dyDescent="0.25">
      <c r="A227">
        <v>1999080</v>
      </c>
      <c r="B227">
        <v>2003624</v>
      </c>
      <c r="C227">
        <v>82.94</v>
      </c>
    </row>
    <row r="228" spans="1:3" x14ac:dyDescent="0.25">
      <c r="A228">
        <v>1999044</v>
      </c>
      <c r="B228">
        <v>1995456</v>
      </c>
      <c r="C228">
        <v>81.650000000000006</v>
      </c>
    </row>
    <row r="229" spans="1:3" x14ac:dyDescent="0.25">
      <c r="A229">
        <v>1998988</v>
      </c>
      <c r="B229">
        <v>1997460</v>
      </c>
      <c r="C229">
        <v>81.09</v>
      </c>
    </row>
    <row r="230" spans="1:3" x14ac:dyDescent="0.25">
      <c r="A230">
        <v>1999068</v>
      </c>
      <c r="B230">
        <v>1996568</v>
      </c>
      <c r="C230">
        <v>80.19</v>
      </c>
    </row>
    <row r="231" spans="1:3" x14ac:dyDescent="0.25">
      <c r="A231">
        <v>1998976</v>
      </c>
      <c r="B231">
        <v>1996096</v>
      </c>
      <c r="C231">
        <v>79.150000000000006</v>
      </c>
    </row>
    <row r="232" spans="1:3" x14ac:dyDescent="0.25">
      <c r="A232">
        <v>1999136</v>
      </c>
      <c r="B232">
        <v>2000616</v>
      </c>
      <c r="C232">
        <v>79.69</v>
      </c>
    </row>
    <row r="233" spans="1:3" x14ac:dyDescent="0.25">
      <c r="A233">
        <v>1999052</v>
      </c>
      <c r="B233">
        <v>2000280</v>
      </c>
      <c r="C233">
        <v>80.13</v>
      </c>
    </row>
    <row r="234" spans="1:3" x14ac:dyDescent="0.25">
      <c r="A234">
        <v>1999044</v>
      </c>
      <c r="B234">
        <v>1994420</v>
      </c>
      <c r="C234">
        <v>78.459999999999994</v>
      </c>
    </row>
    <row r="235" spans="1:3" x14ac:dyDescent="0.25">
      <c r="A235">
        <v>1999028</v>
      </c>
      <c r="B235">
        <v>1997044</v>
      </c>
      <c r="C235">
        <v>77.739999999999995</v>
      </c>
    </row>
    <row r="236" spans="1:3" x14ac:dyDescent="0.25">
      <c r="A236">
        <v>1999064</v>
      </c>
      <c r="B236">
        <v>2003936</v>
      </c>
      <c r="C236">
        <v>79.489999999999995</v>
      </c>
    </row>
    <row r="237" spans="1:3" x14ac:dyDescent="0.25">
      <c r="A237">
        <v>1999056</v>
      </c>
      <c r="B237">
        <v>1998340</v>
      </c>
      <c r="C237">
        <v>79.239999999999995</v>
      </c>
    </row>
    <row r="238" spans="1:3" x14ac:dyDescent="0.25">
      <c r="A238">
        <v>1999008</v>
      </c>
      <c r="B238">
        <v>1997720</v>
      </c>
      <c r="C238">
        <v>78.77</v>
      </c>
    </row>
    <row r="239" spans="1:3" x14ac:dyDescent="0.25">
      <c r="A239">
        <v>1999076</v>
      </c>
      <c r="B239">
        <v>1997308</v>
      </c>
      <c r="C239">
        <v>78.13</v>
      </c>
    </row>
    <row r="240" spans="1:3" x14ac:dyDescent="0.25">
      <c r="A240">
        <v>1999040</v>
      </c>
      <c r="B240">
        <v>2243676</v>
      </c>
      <c r="C240">
        <v>76.45</v>
      </c>
    </row>
    <row r="241" spans="1:3" x14ac:dyDescent="0.25">
      <c r="A241">
        <v>1999064</v>
      </c>
      <c r="B241">
        <v>1753460</v>
      </c>
      <c r="C241">
        <v>78.209999999999994</v>
      </c>
    </row>
    <row r="242" spans="1:3" x14ac:dyDescent="0.25">
      <c r="A242">
        <v>1999096</v>
      </c>
      <c r="B242">
        <v>2249080</v>
      </c>
      <c r="C242">
        <v>78.239999999999995</v>
      </c>
    </row>
    <row r="243" spans="1:3" x14ac:dyDescent="0.25">
      <c r="A243">
        <v>1998928</v>
      </c>
      <c r="B243">
        <v>1998492</v>
      </c>
      <c r="C243">
        <v>78.08</v>
      </c>
    </row>
    <row r="244" spans="1:3" x14ac:dyDescent="0.25">
      <c r="A244">
        <v>1999092</v>
      </c>
      <c r="B244">
        <v>1999336</v>
      </c>
      <c r="C244">
        <v>78.17</v>
      </c>
    </row>
    <row r="245" spans="1:3" x14ac:dyDescent="0.25">
      <c r="A245">
        <v>1999032</v>
      </c>
      <c r="B245">
        <v>1998168</v>
      </c>
      <c r="C245">
        <v>77.86</v>
      </c>
    </row>
    <row r="246" spans="1:3" x14ac:dyDescent="0.25">
      <c r="A246">
        <v>1999016</v>
      </c>
      <c r="B246">
        <v>2002340</v>
      </c>
      <c r="C246">
        <v>79.05</v>
      </c>
    </row>
    <row r="247" spans="1:3" x14ac:dyDescent="0.25">
      <c r="A247">
        <v>1999092</v>
      </c>
      <c r="B247">
        <v>1997964</v>
      </c>
      <c r="C247">
        <v>78.650000000000006</v>
      </c>
    </row>
    <row r="248" spans="1:3" x14ac:dyDescent="0.25">
      <c r="A248">
        <v>1999056</v>
      </c>
      <c r="B248">
        <v>1992576</v>
      </c>
      <c r="C248">
        <v>76.31</v>
      </c>
    </row>
    <row r="249" spans="1:3" x14ac:dyDescent="0.25">
      <c r="A249">
        <v>1998980</v>
      </c>
      <c r="B249">
        <v>1998876</v>
      </c>
      <c r="C249">
        <v>76.27</v>
      </c>
    </row>
    <row r="250" spans="1:3" x14ac:dyDescent="0.25">
      <c r="A250">
        <v>1999148</v>
      </c>
      <c r="B250">
        <v>2000796</v>
      </c>
      <c r="C250">
        <v>76.86</v>
      </c>
    </row>
    <row r="251" spans="1:3" x14ac:dyDescent="0.25">
      <c r="A251">
        <v>1999008</v>
      </c>
      <c r="B251">
        <v>1997820</v>
      </c>
      <c r="C251">
        <v>76.430000000000007</v>
      </c>
    </row>
    <row r="252" spans="1:3" x14ac:dyDescent="0.25">
      <c r="A252">
        <v>1999036</v>
      </c>
      <c r="B252">
        <v>2001068</v>
      </c>
      <c r="C252">
        <v>77.16</v>
      </c>
    </row>
    <row r="253" spans="1:3" x14ac:dyDescent="0.25">
      <c r="A253">
        <v>1998964</v>
      </c>
      <c r="B253">
        <v>1994984</v>
      </c>
      <c r="C253">
        <v>75.73</v>
      </c>
    </row>
    <row r="254" spans="1:3" x14ac:dyDescent="0.25">
      <c r="A254">
        <v>1999184</v>
      </c>
      <c r="B254">
        <v>1997024</v>
      </c>
      <c r="C254">
        <v>74.95</v>
      </c>
    </row>
    <row r="255" spans="1:3" x14ac:dyDescent="0.25">
      <c r="A255">
        <v>1998832</v>
      </c>
      <c r="B255">
        <v>2001972</v>
      </c>
      <c r="C255">
        <v>76.08</v>
      </c>
    </row>
    <row r="256" spans="1:3" x14ac:dyDescent="0.25">
      <c r="A256">
        <v>1999176</v>
      </c>
      <c r="B256">
        <v>1999488</v>
      </c>
      <c r="C256">
        <v>76.19</v>
      </c>
    </row>
    <row r="257" spans="1:3" x14ac:dyDescent="0.25">
      <c r="A257">
        <v>1999124</v>
      </c>
      <c r="B257">
        <v>1996576</v>
      </c>
      <c r="C257">
        <v>75.27</v>
      </c>
    </row>
    <row r="258" spans="1:3" x14ac:dyDescent="0.25">
      <c r="A258">
        <v>1999008</v>
      </c>
      <c r="B258">
        <v>1997424</v>
      </c>
      <c r="C258">
        <v>74.7</v>
      </c>
    </row>
    <row r="259" spans="1:3" x14ac:dyDescent="0.25">
      <c r="A259">
        <v>1999044</v>
      </c>
      <c r="B259">
        <v>1998360</v>
      </c>
      <c r="C259">
        <v>74.45</v>
      </c>
    </row>
    <row r="260" spans="1:3" x14ac:dyDescent="0.25">
      <c r="A260">
        <v>1999040</v>
      </c>
      <c r="B260">
        <v>2000356</v>
      </c>
      <c r="C260">
        <v>74.930000000000007</v>
      </c>
    </row>
    <row r="261" spans="1:3" x14ac:dyDescent="0.25">
      <c r="A261">
        <v>1999076</v>
      </c>
      <c r="B261">
        <v>2001492</v>
      </c>
      <c r="C261">
        <v>75.8</v>
      </c>
    </row>
    <row r="262" spans="1:3" x14ac:dyDescent="0.25">
      <c r="A262">
        <v>1999052</v>
      </c>
      <c r="B262">
        <v>1992868</v>
      </c>
      <c r="C262">
        <v>73.56</v>
      </c>
    </row>
    <row r="263" spans="1:3" x14ac:dyDescent="0.25">
      <c r="A263">
        <v>1998996</v>
      </c>
      <c r="B263">
        <v>1998576</v>
      </c>
      <c r="C263">
        <v>73.41</v>
      </c>
    </row>
    <row r="264" spans="1:3" x14ac:dyDescent="0.25">
      <c r="A264">
        <v>1999040</v>
      </c>
      <c r="B264">
        <v>2002276</v>
      </c>
      <c r="C264">
        <v>74.569999999999993</v>
      </c>
    </row>
    <row r="265" spans="1:3" x14ac:dyDescent="0.25">
      <c r="A265">
        <v>1999056</v>
      </c>
      <c r="B265">
        <v>1999364</v>
      </c>
      <c r="C265">
        <v>74.69</v>
      </c>
    </row>
    <row r="266" spans="1:3" x14ac:dyDescent="0.25">
      <c r="A266">
        <v>1999084</v>
      </c>
      <c r="B266">
        <v>1996520</v>
      </c>
      <c r="C266">
        <v>73.760000000000005</v>
      </c>
    </row>
    <row r="267" spans="1:3" x14ac:dyDescent="0.25">
      <c r="A267">
        <v>1998976</v>
      </c>
      <c r="B267">
        <v>1997732</v>
      </c>
      <c r="C267">
        <v>73.31</v>
      </c>
    </row>
    <row r="268" spans="1:3" x14ac:dyDescent="0.25">
      <c r="A268">
        <v>1999044</v>
      </c>
      <c r="B268">
        <v>2002028</v>
      </c>
      <c r="C268">
        <v>74.39</v>
      </c>
    </row>
    <row r="269" spans="1:3" x14ac:dyDescent="0.25">
      <c r="A269">
        <v>1999056</v>
      </c>
      <c r="B269">
        <v>2003080</v>
      </c>
      <c r="C269">
        <v>75.83</v>
      </c>
    </row>
    <row r="270" spans="1:3" x14ac:dyDescent="0.25">
      <c r="A270">
        <v>2254156</v>
      </c>
      <c r="B270">
        <v>1998656</v>
      </c>
      <c r="C270">
        <v>74.02</v>
      </c>
    </row>
    <row r="271" spans="1:3" x14ac:dyDescent="0.25">
      <c r="A271">
        <v>1999004</v>
      </c>
      <c r="B271">
        <v>1995548</v>
      </c>
      <c r="C271">
        <v>72.77</v>
      </c>
    </row>
    <row r="272" spans="1:3" x14ac:dyDescent="0.25">
      <c r="A272">
        <v>1999076</v>
      </c>
      <c r="B272">
        <v>1997776</v>
      </c>
      <c r="C272">
        <v>72.3</v>
      </c>
    </row>
    <row r="273" spans="1:3" x14ac:dyDescent="0.25">
      <c r="A273">
        <v>1998988</v>
      </c>
      <c r="B273">
        <v>2003548</v>
      </c>
      <c r="C273">
        <v>73.94</v>
      </c>
    </row>
    <row r="274" spans="1:3" x14ac:dyDescent="0.25">
      <c r="A274">
        <v>1999036</v>
      </c>
      <c r="B274">
        <v>1998852</v>
      </c>
      <c r="C274">
        <v>73.88</v>
      </c>
    </row>
    <row r="275" spans="1:3" x14ac:dyDescent="0.25">
      <c r="A275">
        <v>1999108</v>
      </c>
      <c r="B275">
        <v>2001176</v>
      </c>
      <c r="C275">
        <v>74.62</v>
      </c>
    </row>
    <row r="276" spans="1:3" x14ac:dyDescent="0.25">
      <c r="A276">
        <v>1999080</v>
      </c>
      <c r="B276">
        <v>1997076</v>
      </c>
      <c r="C276">
        <v>73.900000000000006</v>
      </c>
    </row>
    <row r="277" spans="1:3" x14ac:dyDescent="0.25">
      <c r="A277">
        <v>1999040</v>
      </c>
      <c r="B277">
        <v>1998504</v>
      </c>
      <c r="C277">
        <v>73.709999999999994</v>
      </c>
    </row>
    <row r="278" spans="1:3" x14ac:dyDescent="0.25">
      <c r="A278">
        <v>1999044</v>
      </c>
      <c r="B278">
        <v>1999360</v>
      </c>
      <c r="C278">
        <v>73.819999999999993</v>
      </c>
    </row>
    <row r="279" spans="1:3" x14ac:dyDescent="0.25">
      <c r="A279">
        <v>1999076</v>
      </c>
      <c r="B279">
        <v>2000768</v>
      </c>
      <c r="C279">
        <v>74.430000000000007</v>
      </c>
    </row>
    <row r="280" spans="1:3" x14ac:dyDescent="0.25">
      <c r="A280">
        <v>1999012</v>
      </c>
      <c r="B280">
        <v>1992992</v>
      </c>
      <c r="C280">
        <v>72.25</v>
      </c>
    </row>
    <row r="281" spans="1:3" x14ac:dyDescent="0.25">
      <c r="A281">
        <v>1999052</v>
      </c>
      <c r="B281">
        <v>1998396</v>
      </c>
      <c r="C281">
        <v>72.02</v>
      </c>
    </row>
    <row r="282" spans="1:3" x14ac:dyDescent="0.25">
      <c r="A282">
        <v>1999088</v>
      </c>
      <c r="B282">
        <v>2003072</v>
      </c>
      <c r="C282">
        <v>73.45</v>
      </c>
    </row>
    <row r="283" spans="1:3" x14ac:dyDescent="0.25">
      <c r="A283">
        <v>1999000</v>
      </c>
      <c r="B283">
        <v>1998096</v>
      </c>
      <c r="C283">
        <v>73.12</v>
      </c>
    </row>
    <row r="284" spans="1:3" x14ac:dyDescent="0.25">
      <c r="A284">
        <v>1999028</v>
      </c>
      <c r="B284">
        <v>2001516</v>
      </c>
      <c r="C284">
        <v>74.02</v>
      </c>
    </row>
    <row r="285" spans="1:3" x14ac:dyDescent="0.25">
      <c r="A285">
        <v>1999056</v>
      </c>
      <c r="B285">
        <v>1995156</v>
      </c>
      <c r="C285">
        <v>72.61</v>
      </c>
    </row>
    <row r="286" spans="1:3" x14ac:dyDescent="0.25">
      <c r="A286">
        <v>1999060</v>
      </c>
      <c r="B286">
        <v>1998044</v>
      </c>
      <c r="C286">
        <v>72.239999999999995</v>
      </c>
    </row>
    <row r="287" spans="1:3" x14ac:dyDescent="0.25">
      <c r="A287">
        <v>1999064</v>
      </c>
      <c r="B287">
        <v>2002664</v>
      </c>
      <c r="C287">
        <v>73.540000000000006</v>
      </c>
    </row>
    <row r="288" spans="1:3" x14ac:dyDescent="0.25">
      <c r="A288">
        <v>1998988</v>
      </c>
      <c r="B288">
        <v>2000040</v>
      </c>
      <c r="C288">
        <v>73.92</v>
      </c>
    </row>
    <row r="289" spans="1:3" x14ac:dyDescent="0.25">
      <c r="A289">
        <v>1999088</v>
      </c>
      <c r="B289">
        <v>1995872</v>
      </c>
      <c r="C289">
        <v>72.760000000000005</v>
      </c>
    </row>
    <row r="290" spans="1:3" x14ac:dyDescent="0.25">
      <c r="A290">
        <v>1999056</v>
      </c>
      <c r="B290">
        <v>1998840</v>
      </c>
      <c r="C290">
        <v>72.680000000000007</v>
      </c>
    </row>
    <row r="291" spans="1:3" x14ac:dyDescent="0.25">
      <c r="A291">
        <v>1999056</v>
      </c>
      <c r="B291">
        <v>1998180</v>
      </c>
      <c r="C291">
        <v>72.36</v>
      </c>
    </row>
    <row r="292" spans="1:3" x14ac:dyDescent="0.25">
      <c r="A292">
        <v>1999032</v>
      </c>
      <c r="B292">
        <v>2002192</v>
      </c>
      <c r="C292">
        <v>73.5</v>
      </c>
    </row>
    <row r="293" spans="1:3" x14ac:dyDescent="0.25">
      <c r="A293">
        <v>1999016</v>
      </c>
      <c r="B293">
        <v>2001140</v>
      </c>
      <c r="C293">
        <v>74.27</v>
      </c>
    </row>
    <row r="294" spans="1:3" x14ac:dyDescent="0.25">
      <c r="A294">
        <v>1999116</v>
      </c>
      <c r="B294">
        <v>1993240</v>
      </c>
      <c r="C294">
        <v>72.14</v>
      </c>
    </row>
    <row r="295" spans="1:3" x14ac:dyDescent="0.25">
      <c r="A295">
        <v>1998876</v>
      </c>
      <c r="B295">
        <v>1998236</v>
      </c>
      <c r="C295">
        <v>71.91</v>
      </c>
    </row>
    <row r="296" spans="1:3" x14ac:dyDescent="0.25">
      <c r="A296">
        <v>1999136</v>
      </c>
      <c r="B296">
        <v>2002804</v>
      </c>
      <c r="C296">
        <v>73.23</v>
      </c>
    </row>
    <row r="297" spans="1:3" x14ac:dyDescent="0.25">
      <c r="A297">
        <v>1999012</v>
      </c>
      <c r="B297">
        <v>2001728</v>
      </c>
      <c r="C297">
        <v>74.209999999999994</v>
      </c>
    </row>
    <row r="298" spans="1:3" x14ac:dyDescent="0.25">
      <c r="A298">
        <v>1999172</v>
      </c>
      <c r="B298">
        <v>1995528</v>
      </c>
      <c r="C298">
        <v>72.89</v>
      </c>
    </row>
    <row r="299" spans="1:3" x14ac:dyDescent="0.25">
      <c r="A299">
        <v>1999004</v>
      </c>
      <c r="B299">
        <v>1996248</v>
      </c>
      <c r="C299">
        <v>71.900000000000006</v>
      </c>
    </row>
    <row r="300" spans="1:3" x14ac:dyDescent="0.25">
      <c r="A300">
        <v>1998988</v>
      </c>
      <c r="B300">
        <v>1998448</v>
      </c>
      <c r="C300">
        <v>71.7</v>
      </c>
    </row>
    <row r="301" spans="1:3" x14ac:dyDescent="0.25">
      <c r="A301">
        <v>1999116</v>
      </c>
      <c r="B301">
        <v>2004452</v>
      </c>
      <c r="C301">
        <v>73.62</v>
      </c>
    </row>
    <row r="302" spans="1:3" x14ac:dyDescent="0.25">
      <c r="A302">
        <v>1999008</v>
      </c>
      <c r="B302">
        <v>2000784</v>
      </c>
      <c r="C302">
        <v>74.260000000000005</v>
      </c>
    </row>
    <row r="303" spans="1:3" x14ac:dyDescent="0.25">
      <c r="A303">
        <v>1999048</v>
      </c>
      <c r="B303">
        <v>1993188</v>
      </c>
      <c r="C303">
        <v>72.14</v>
      </c>
    </row>
    <row r="304" spans="1:3" x14ac:dyDescent="0.25">
      <c r="A304">
        <v>1998996</v>
      </c>
      <c r="B304">
        <v>1997792</v>
      </c>
      <c r="C304">
        <v>71.709999999999994</v>
      </c>
    </row>
    <row r="305" spans="1:3" x14ac:dyDescent="0.25">
      <c r="A305">
        <v>1999132</v>
      </c>
      <c r="B305">
        <v>2004840</v>
      </c>
      <c r="C305">
        <v>73.760000000000005</v>
      </c>
    </row>
    <row r="306" spans="1:3" x14ac:dyDescent="0.25">
      <c r="A306">
        <v>1999020</v>
      </c>
      <c r="B306">
        <v>1999564</v>
      </c>
      <c r="C306">
        <v>73.959999999999994</v>
      </c>
    </row>
    <row r="307" spans="1:3" x14ac:dyDescent="0.25">
      <c r="A307">
        <v>1999056</v>
      </c>
      <c r="B307">
        <v>1999120</v>
      </c>
      <c r="C307">
        <v>73.98</v>
      </c>
    </row>
    <row r="308" spans="1:3" x14ac:dyDescent="0.25">
      <c r="A308">
        <v>1999064</v>
      </c>
      <c r="B308">
        <v>1995040</v>
      </c>
      <c r="C308">
        <v>72.53</v>
      </c>
    </row>
    <row r="309" spans="1:3" x14ac:dyDescent="0.25">
      <c r="A309">
        <v>1998968</v>
      </c>
      <c r="B309">
        <v>1998200</v>
      </c>
      <c r="C309">
        <v>72.25</v>
      </c>
    </row>
    <row r="310" spans="1:3" x14ac:dyDescent="0.25">
      <c r="A310">
        <v>1999124</v>
      </c>
      <c r="B310">
        <v>2001216</v>
      </c>
      <c r="C310">
        <v>73</v>
      </c>
    </row>
    <row r="311" spans="1:3" x14ac:dyDescent="0.25">
      <c r="A311">
        <v>1999012</v>
      </c>
      <c r="B311">
        <v>2001556</v>
      </c>
      <c r="C311">
        <v>73.92</v>
      </c>
    </row>
    <row r="312" spans="1:3" x14ac:dyDescent="0.25">
      <c r="A312">
        <v>1999052</v>
      </c>
      <c r="B312">
        <v>1990892</v>
      </c>
      <c r="C312">
        <v>70.959999999999994</v>
      </c>
    </row>
    <row r="313" spans="1:3" x14ac:dyDescent="0.25">
      <c r="A313">
        <v>1999052</v>
      </c>
      <c r="B313">
        <v>1997552</v>
      </c>
      <c r="C313">
        <v>70.42</v>
      </c>
    </row>
    <row r="314" spans="1:3" x14ac:dyDescent="0.25">
      <c r="A314">
        <v>1999020</v>
      </c>
      <c r="B314">
        <v>2003972</v>
      </c>
      <c r="C314">
        <v>72.2</v>
      </c>
    </row>
    <row r="315" spans="1:3" x14ac:dyDescent="0.25">
      <c r="A315">
        <v>1999084</v>
      </c>
      <c r="B315">
        <v>1997972</v>
      </c>
      <c r="C315">
        <v>71.8</v>
      </c>
    </row>
    <row r="316" spans="1:3" x14ac:dyDescent="0.25">
      <c r="A316">
        <v>1999060</v>
      </c>
      <c r="B316">
        <v>2004444</v>
      </c>
      <c r="C316">
        <v>73.739999999999995</v>
      </c>
    </row>
    <row r="317" spans="1:3" x14ac:dyDescent="0.25">
      <c r="A317">
        <v>1999040</v>
      </c>
      <c r="B317">
        <v>1992544</v>
      </c>
      <c r="C317">
        <v>71.39</v>
      </c>
    </row>
    <row r="318" spans="1:3" x14ac:dyDescent="0.25">
      <c r="A318">
        <v>1999028</v>
      </c>
      <c r="B318">
        <v>1995944</v>
      </c>
      <c r="C318">
        <v>70.28</v>
      </c>
    </row>
    <row r="319" spans="1:3" x14ac:dyDescent="0.25">
      <c r="A319">
        <v>1998992</v>
      </c>
      <c r="B319">
        <v>2005404</v>
      </c>
      <c r="C319">
        <v>72.58</v>
      </c>
    </row>
    <row r="320" spans="1:3" x14ac:dyDescent="0.25">
      <c r="A320">
        <v>1999112</v>
      </c>
      <c r="B320">
        <v>2000228</v>
      </c>
      <c r="C320">
        <v>72.98</v>
      </c>
    </row>
    <row r="321" spans="1:3" x14ac:dyDescent="0.25">
      <c r="A321">
        <v>1998980</v>
      </c>
      <c r="B321">
        <v>1994756</v>
      </c>
      <c r="C321">
        <v>71.459999999999994</v>
      </c>
    </row>
    <row r="322" spans="1:3" x14ac:dyDescent="0.25">
      <c r="A322">
        <v>1999140</v>
      </c>
      <c r="B322">
        <v>1999308</v>
      </c>
      <c r="C322">
        <v>71.52</v>
      </c>
    </row>
    <row r="323" spans="1:3" x14ac:dyDescent="0.25">
      <c r="A323">
        <v>1998976</v>
      </c>
      <c r="B323">
        <v>2003460</v>
      </c>
      <c r="C323">
        <v>73.13</v>
      </c>
    </row>
    <row r="324" spans="1:3" x14ac:dyDescent="0.25">
      <c r="A324">
        <v>1999100</v>
      </c>
      <c r="B324">
        <v>1997048</v>
      </c>
      <c r="C324">
        <v>72.39</v>
      </c>
    </row>
    <row r="325" spans="1:3" x14ac:dyDescent="0.25">
      <c r="A325">
        <v>1998984</v>
      </c>
      <c r="B325">
        <v>2000232</v>
      </c>
      <c r="C325">
        <v>72.84</v>
      </c>
    </row>
    <row r="326" spans="1:3" x14ac:dyDescent="0.25">
      <c r="A326">
        <v>1999048</v>
      </c>
      <c r="B326">
        <v>1993984</v>
      </c>
      <c r="C326">
        <v>71.010000000000005</v>
      </c>
    </row>
    <row r="327" spans="1:3" x14ac:dyDescent="0.25">
      <c r="A327">
        <v>1999160</v>
      </c>
      <c r="B327">
        <v>1995476</v>
      </c>
      <c r="C327">
        <v>69.680000000000007</v>
      </c>
    </row>
    <row r="328" spans="1:3" x14ac:dyDescent="0.25">
      <c r="A328">
        <v>1998876</v>
      </c>
      <c r="B328">
        <v>2004460</v>
      </c>
      <c r="C328">
        <v>71.69</v>
      </c>
    </row>
    <row r="329" spans="1:3" x14ac:dyDescent="0.25">
      <c r="A329">
        <v>1999136</v>
      </c>
      <c r="B329">
        <v>1997504</v>
      </c>
      <c r="C329">
        <v>71.099999999999994</v>
      </c>
    </row>
    <row r="330" spans="1:3" x14ac:dyDescent="0.25">
      <c r="A330">
        <v>1999012</v>
      </c>
      <c r="B330">
        <v>1993528</v>
      </c>
      <c r="C330">
        <v>69.12</v>
      </c>
    </row>
    <row r="331" spans="1:3" x14ac:dyDescent="0.25">
      <c r="A331">
        <v>1998968</v>
      </c>
      <c r="B331">
        <v>1998608</v>
      </c>
      <c r="C331">
        <v>68.989999999999995</v>
      </c>
    </row>
    <row r="332" spans="1:3" x14ac:dyDescent="0.25">
      <c r="A332">
        <v>1999188</v>
      </c>
      <c r="B332">
        <v>1999440</v>
      </c>
      <c r="C332">
        <v>69.08</v>
      </c>
    </row>
    <row r="333" spans="1:3" x14ac:dyDescent="0.25">
      <c r="A333">
        <v>1999048</v>
      </c>
      <c r="B333">
        <v>2002220</v>
      </c>
      <c r="C333">
        <v>70.22</v>
      </c>
    </row>
    <row r="334" spans="1:3" x14ac:dyDescent="0.25">
      <c r="A334">
        <v>1999020</v>
      </c>
      <c r="B334">
        <v>2002792</v>
      </c>
      <c r="C334">
        <v>71.569999999999993</v>
      </c>
    </row>
    <row r="335" spans="1:3" x14ac:dyDescent="0.25">
      <c r="A335">
        <v>1999088</v>
      </c>
      <c r="B335">
        <v>1991568</v>
      </c>
      <c r="C335">
        <v>68.849999999999994</v>
      </c>
    </row>
    <row r="336" spans="1:3" x14ac:dyDescent="0.25">
      <c r="A336">
        <v>1998976</v>
      </c>
      <c r="B336">
        <v>1998460</v>
      </c>
      <c r="C336">
        <v>68.67</v>
      </c>
    </row>
    <row r="337" spans="1:3" x14ac:dyDescent="0.25">
      <c r="A337">
        <v>1999104</v>
      </c>
      <c r="B337">
        <v>2002052</v>
      </c>
      <c r="C337">
        <v>69.73</v>
      </c>
    </row>
    <row r="338" spans="1:3" x14ac:dyDescent="0.25">
      <c r="A338">
        <v>1998984</v>
      </c>
      <c r="B338">
        <v>1999316</v>
      </c>
      <c r="C338">
        <v>69.849999999999994</v>
      </c>
    </row>
    <row r="339" spans="1:3" x14ac:dyDescent="0.25">
      <c r="A339">
        <v>1999076</v>
      </c>
      <c r="B339">
        <v>1997328</v>
      </c>
      <c r="C339">
        <v>69.22</v>
      </c>
    </row>
    <row r="340" spans="1:3" x14ac:dyDescent="0.25">
      <c r="A340">
        <v>1998976</v>
      </c>
      <c r="B340">
        <v>1998996</v>
      </c>
      <c r="C340">
        <v>69.23</v>
      </c>
    </row>
    <row r="341" spans="1:3" x14ac:dyDescent="0.25">
      <c r="A341">
        <v>1999180</v>
      </c>
      <c r="B341">
        <v>1996784</v>
      </c>
      <c r="C341">
        <v>68.36</v>
      </c>
    </row>
    <row r="342" spans="1:3" x14ac:dyDescent="0.25">
      <c r="A342">
        <v>1999008</v>
      </c>
      <c r="B342">
        <v>2000256</v>
      </c>
      <c r="C342">
        <v>68.81</v>
      </c>
    </row>
    <row r="343" spans="1:3" x14ac:dyDescent="0.25">
      <c r="A343">
        <v>1999048</v>
      </c>
      <c r="B343">
        <v>2002644</v>
      </c>
      <c r="C343">
        <v>70.099999999999994</v>
      </c>
    </row>
    <row r="344" spans="1:3" x14ac:dyDescent="0.25">
      <c r="A344">
        <v>1999000</v>
      </c>
      <c r="B344">
        <v>1990720</v>
      </c>
      <c r="C344">
        <v>67.11</v>
      </c>
    </row>
    <row r="345" spans="1:3" x14ac:dyDescent="0.25">
      <c r="A345">
        <v>1999112</v>
      </c>
      <c r="B345">
        <v>1998492</v>
      </c>
      <c r="C345">
        <v>66.88</v>
      </c>
    </row>
    <row r="346" spans="1:3" x14ac:dyDescent="0.25">
      <c r="A346">
        <v>1998976</v>
      </c>
      <c r="B346">
        <v>2006088</v>
      </c>
      <c r="C346">
        <v>69.44</v>
      </c>
    </row>
    <row r="347" spans="1:3" x14ac:dyDescent="0.25">
      <c r="A347">
        <v>1999084</v>
      </c>
      <c r="B347">
        <v>1996228</v>
      </c>
      <c r="C347">
        <v>68.41</v>
      </c>
    </row>
    <row r="348" spans="1:3" x14ac:dyDescent="0.25">
      <c r="A348">
        <v>1999080</v>
      </c>
      <c r="B348">
        <v>2001508</v>
      </c>
      <c r="C348">
        <v>69.28</v>
      </c>
    </row>
    <row r="349" spans="1:3" x14ac:dyDescent="0.25">
      <c r="A349">
        <v>1999012</v>
      </c>
      <c r="B349">
        <v>1994080</v>
      </c>
      <c r="C349">
        <v>67.5</v>
      </c>
    </row>
    <row r="350" spans="1:3" x14ac:dyDescent="0.25">
      <c r="A350">
        <v>1998920</v>
      </c>
      <c r="B350">
        <v>1995876</v>
      </c>
      <c r="C350">
        <v>66.400000000000006</v>
      </c>
    </row>
    <row r="351" spans="1:3" x14ac:dyDescent="0.25">
      <c r="A351">
        <v>1999108</v>
      </c>
      <c r="B351">
        <v>2000780</v>
      </c>
      <c r="C351">
        <v>67</v>
      </c>
    </row>
    <row r="352" spans="1:3" x14ac:dyDescent="0.25">
      <c r="A352">
        <v>1999148</v>
      </c>
      <c r="B352">
        <v>2002016</v>
      </c>
      <c r="C352">
        <v>68.040000000000006</v>
      </c>
    </row>
    <row r="353" spans="1:3" x14ac:dyDescent="0.25">
      <c r="A353">
        <v>1999048</v>
      </c>
      <c r="B353">
        <v>1992112</v>
      </c>
      <c r="C353">
        <v>65.53</v>
      </c>
    </row>
    <row r="354" spans="1:3" x14ac:dyDescent="0.25">
      <c r="A354">
        <v>1999020</v>
      </c>
      <c r="B354">
        <v>1998996</v>
      </c>
      <c r="C354">
        <v>65.52</v>
      </c>
    </row>
    <row r="355" spans="1:3" x14ac:dyDescent="0.25">
      <c r="A355">
        <v>1999036</v>
      </c>
      <c r="B355">
        <v>2002268</v>
      </c>
      <c r="C355">
        <v>66.680000000000007</v>
      </c>
    </row>
    <row r="356" spans="1:3" x14ac:dyDescent="0.25">
      <c r="A356">
        <v>1999032</v>
      </c>
      <c r="B356">
        <v>1995080</v>
      </c>
      <c r="C356">
        <v>65.25</v>
      </c>
    </row>
    <row r="357" spans="1:3" x14ac:dyDescent="0.25">
      <c r="A357">
        <v>1999048</v>
      </c>
      <c r="B357">
        <v>2004500</v>
      </c>
      <c r="C357">
        <v>67.209999999999994</v>
      </c>
    </row>
    <row r="358" spans="1:3" x14ac:dyDescent="0.25">
      <c r="A358">
        <v>1999088</v>
      </c>
      <c r="B358">
        <v>2244300</v>
      </c>
      <c r="C358">
        <v>65.709999999999994</v>
      </c>
    </row>
    <row r="359" spans="1:3" x14ac:dyDescent="0.25">
      <c r="A359">
        <v>1999020</v>
      </c>
      <c r="B359">
        <v>2000136</v>
      </c>
      <c r="C359">
        <v>66.12</v>
      </c>
    </row>
    <row r="360" spans="1:3" x14ac:dyDescent="0.25">
      <c r="A360">
        <v>1999000</v>
      </c>
      <c r="B360">
        <v>1998488</v>
      </c>
      <c r="C360">
        <v>65.930000000000007</v>
      </c>
    </row>
    <row r="361" spans="1:3" x14ac:dyDescent="0.25">
      <c r="A361">
        <v>1999108</v>
      </c>
      <c r="B361">
        <v>1997480</v>
      </c>
      <c r="C361">
        <v>65.34</v>
      </c>
    </row>
    <row r="362" spans="1:3" x14ac:dyDescent="0.25">
      <c r="A362">
        <v>1999032</v>
      </c>
      <c r="B362">
        <v>2003720</v>
      </c>
      <c r="C362">
        <v>67.03</v>
      </c>
    </row>
    <row r="363" spans="1:3" x14ac:dyDescent="0.25">
      <c r="A363">
        <v>1999028</v>
      </c>
      <c r="B363">
        <v>1994372</v>
      </c>
      <c r="C363">
        <v>65.349999999999994</v>
      </c>
    </row>
    <row r="364" spans="1:3" x14ac:dyDescent="0.25">
      <c r="A364">
        <v>1998980</v>
      </c>
      <c r="B364">
        <v>1997264</v>
      </c>
      <c r="C364">
        <v>64.73</v>
      </c>
    </row>
    <row r="365" spans="1:3" x14ac:dyDescent="0.25">
      <c r="A365">
        <v>1999184</v>
      </c>
      <c r="B365">
        <v>2002264</v>
      </c>
      <c r="C365">
        <v>65.84</v>
      </c>
    </row>
    <row r="366" spans="1:3" x14ac:dyDescent="0.25">
      <c r="A366">
        <v>1998996</v>
      </c>
      <c r="B366">
        <v>1996180</v>
      </c>
      <c r="C366">
        <v>64.819999999999993</v>
      </c>
    </row>
    <row r="367" spans="1:3" x14ac:dyDescent="0.25">
      <c r="A367">
        <v>1999072</v>
      </c>
      <c r="B367">
        <v>1997832</v>
      </c>
      <c r="C367">
        <v>64.37</v>
      </c>
    </row>
    <row r="368" spans="1:3" x14ac:dyDescent="0.25">
      <c r="A368">
        <v>1998992</v>
      </c>
      <c r="B368">
        <v>1999468</v>
      </c>
      <c r="C368">
        <v>64.540000000000006</v>
      </c>
    </row>
    <row r="369" spans="1:3" x14ac:dyDescent="0.25">
      <c r="A369">
        <v>1999076</v>
      </c>
      <c r="B369">
        <v>1997396</v>
      </c>
      <c r="C369">
        <v>63.94</v>
      </c>
    </row>
    <row r="370" spans="1:3" x14ac:dyDescent="0.25">
      <c r="A370">
        <v>1999092</v>
      </c>
      <c r="B370">
        <v>2000548</v>
      </c>
      <c r="C370">
        <v>64.459999999999994</v>
      </c>
    </row>
    <row r="371" spans="1:3" x14ac:dyDescent="0.25">
      <c r="A371">
        <v>1999056</v>
      </c>
      <c r="B371">
        <v>2003856</v>
      </c>
      <c r="C371">
        <v>66.19</v>
      </c>
    </row>
    <row r="372" spans="1:3" x14ac:dyDescent="0.25">
      <c r="A372">
        <v>1998848</v>
      </c>
      <c r="B372">
        <v>1992292</v>
      </c>
      <c r="C372">
        <v>63.82</v>
      </c>
    </row>
    <row r="373" spans="1:3" x14ac:dyDescent="0.25">
      <c r="A373">
        <v>1999212</v>
      </c>
      <c r="B373">
        <v>1996984</v>
      </c>
      <c r="C373">
        <v>63.01</v>
      </c>
    </row>
    <row r="374" spans="1:3" x14ac:dyDescent="0.25">
      <c r="A374">
        <v>1998936</v>
      </c>
      <c r="B374">
        <v>2003256</v>
      </c>
      <c r="C374">
        <v>64.569999999999993</v>
      </c>
    </row>
    <row r="375" spans="1:3" x14ac:dyDescent="0.25">
      <c r="A375">
        <v>1999124</v>
      </c>
      <c r="B375">
        <v>1996320</v>
      </c>
      <c r="C375">
        <v>63.56</v>
      </c>
    </row>
    <row r="376" spans="1:3" x14ac:dyDescent="0.25">
      <c r="A376">
        <v>1998996</v>
      </c>
      <c r="B376">
        <v>2001520</v>
      </c>
      <c r="C376">
        <v>64.459999999999994</v>
      </c>
    </row>
    <row r="377" spans="1:3" x14ac:dyDescent="0.25">
      <c r="A377">
        <v>1999148</v>
      </c>
      <c r="B377">
        <v>1997648</v>
      </c>
      <c r="C377">
        <v>63.92</v>
      </c>
    </row>
    <row r="378" spans="1:3" x14ac:dyDescent="0.25">
      <c r="A378">
        <v>1999020</v>
      </c>
      <c r="B378">
        <v>1997240</v>
      </c>
      <c r="C378">
        <v>63.28</v>
      </c>
    </row>
    <row r="379" spans="1:3" x14ac:dyDescent="0.25">
      <c r="A379">
        <v>1999008</v>
      </c>
      <c r="B379">
        <v>2003364</v>
      </c>
      <c r="C379">
        <v>64.849999999999994</v>
      </c>
    </row>
    <row r="380" spans="1:3" x14ac:dyDescent="0.25">
      <c r="A380">
        <v>1999072</v>
      </c>
      <c r="B380">
        <v>1999128</v>
      </c>
      <c r="C380">
        <v>64.87</v>
      </c>
    </row>
    <row r="381" spans="1:3" x14ac:dyDescent="0.25">
      <c r="A381">
        <v>1999068</v>
      </c>
      <c r="B381">
        <v>1992036</v>
      </c>
      <c r="C381">
        <v>62.33</v>
      </c>
    </row>
    <row r="382" spans="1:3" x14ac:dyDescent="0.25">
      <c r="A382">
        <v>1998996</v>
      </c>
      <c r="B382">
        <v>1999160</v>
      </c>
      <c r="C382">
        <v>62.38</v>
      </c>
    </row>
    <row r="383" spans="1:3" x14ac:dyDescent="0.25">
      <c r="A383">
        <v>1999116</v>
      </c>
      <c r="B383">
        <v>2004400</v>
      </c>
      <c r="C383">
        <v>64.28</v>
      </c>
    </row>
    <row r="384" spans="1:3" x14ac:dyDescent="0.25">
      <c r="A384">
        <v>1998884</v>
      </c>
      <c r="B384">
        <v>1996668</v>
      </c>
      <c r="C384">
        <v>63.48</v>
      </c>
    </row>
    <row r="385" spans="1:3" x14ac:dyDescent="0.25">
      <c r="A385">
        <v>1999144</v>
      </c>
      <c r="B385">
        <v>2001652</v>
      </c>
      <c r="C385">
        <v>64.39</v>
      </c>
    </row>
    <row r="386" spans="1:3" x14ac:dyDescent="0.25">
      <c r="A386">
        <v>1999088</v>
      </c>
      <c r="B386">
        <v>1994612</v>
      </c>
      <c r="C386">
        <v>62.77</v>
      </c>
    </row>
    <row r="387" spans="1:3" x14ac:dyDescent="0.25">
      <c r="A387">
        <v>1999064</v>
      </c>
      <c r="B387">
        <v>1997700</v>
      </c>
      <c r="C387">
        <v>62.28</v>
      </c>
    </row>
    <row r="388" spans="1:3" x14ac:dyDescent="0.25">
      <c r="A388">
        <v>1998936</v>
      </c>
      <c r="B388">
        <v>2002356</v>
      </c>
      <c r="C388">
        <v>63.51</v>
      </c>
    </row>
    <row r="389" spans="1:3" x14ac:dyDescent="0.25">
      <c r="A389">
        <v>1999164</v>
      </c>
      <c r="B389">
        <v>1999516</v>
      </c>
      <c r="C389">
        <v>63.64</v>
      </c>
    </row>
    <row r="390" spans="1:3" x14ac:dyDescent="0.25">
      <c r="A390">
        <v>1998984</v>
      </c>
      <c r="B390">
        <v>1995308</v>
      </c>
      <c r="C390">
        <v>62.31</v>
      </c>
    </row>
    <row r="391" spans="1:3" x14ac:dyDescent="0.25">
      <c r="A391">
        <v>1999076</v>
      </c>
      <c r="B391">
        <v>2000724</v>
      </c>
      <c r="C391">
        <v>62.9</v>
      </c>
    </row>
    <row r="392" spans="1:3" x14ac:dyDescent="0.25">
      <c r="A392">
        <v>1999048</v>
      </c>
      <c r="B392">
        <v>2000036</v>
      </c>
      <c r="C392">
        <v>63.26</v>
      </c>
    </row>
    <row r="393" spans="1:3" x14ac:dyDescent="0.25">
      <c r="A393">
        <v>1999060</v>
      </c>
      <c r="B393">
        <v>1996552</v>
      </c>
      <c r="C393">
        <v>62.35</v>
      </c>
    </row>
    <row r="394" spans="1:3" x14ac:dyDescent="0.25">
      <c r="A394">
        <v>1999072</v>
      </c>
      <c r="B394">
        <v>2002604</v>
      </c>
      <c r="C394">
        <v>63.62</v>
      </c>
    </row>
    <row r="395" spans="1:3" x14ac:dyDescent="0.25">
      <c r="A395">
        <v>1999032</v>
      </c>
      <c r="B395">
        <v>1993864</v>
      </c>
      <c r="C395">
        <v>61.76</v>
      </c>
    </row>
    <row r="396" spans="1:3" x14ac:dyDescent="0.25">
      <c r="A396">
        <v>1999084</v>
      </c>
      <c r="B396">
        <v>2000380</v>
      </c>
      <c r="C396">
        <v>62.22</v>
      </c>
    </row>
    <row r="397" spans="1:3" x14ac:dyDescent="0.25">
      <c r="A397">
        <v>1999008</v>
      </c>
      <c r="B397">
        <v>1999924</v>
      </c>
      <c r="C397">
        <v>62.55</v>
      </c>
    </row>
    <row r="398" spans="1:3" x14ac:dyDescent="0.25">
      <c r="A398">
        <v>1999024</v>
      </c>
      <c r="B398">
        <v>1996904</v>
      </c>
      <c r="C398">
        <v>61.79</v>
      </c>
    </row>
    <row r="399" spans="1:3" x14ac:dyDescent="0.25">
      <c r="A399">
        <v>1999040</v>
      </c>
      <c r="B399">
        <v>1998056</v>
      </c>
      <c r="C399">
        <v>61.43</v>
      </c>
    </row>
    <row r="400" spans="1:3" x14ac:dyDescent="0.25">
      <c r="A400">
        <v>1999116</v>
      </c>
      <c r="B400">
        <v>1998416</v>
      </c>
      <c r="C400">
        <v>61.18</v>
      </c>
    </row>
    <row r="401" spans="1:3" x14ac:dyDescent="0.25">
      <c r="A401">
        <v>1999012</v>
      </c>
      <c r="B401">
        <v>1996324</v>
      </c>
      <c r="C401">
        <v>60.21</v>
      </c>
    </row>
    <row r="402" spans="1:3" x14ac:dyDescent="0.25">
      <c r="A402">
        <v>2249312</v>
      </c>
      <c r="B402">
        <v>2001944</v>
      </c>
      <c r="C402">
        <v>61.13</v>
      </c>
    </row>
    <row r="403" spans="1:3" x14ac:dyDescent="0.25">
      <c r="A403">
        <v>1999056</v>
      </c>
      <c r="B403">
        <v>2001432</v>
      </c>
      <c r="C403">
        <v>61.98</v>
      </c>
    </row>
    <row r="404" spans="1:3" x14ac:dyDescent="0.25">
      <c r="A404">
        <v>1999020</v>
      </c>
      <c r="B404">
        <v>1992516</v>
      </c>
      <c r="C404">
        <v>59.63</v>
      </c>
    </row>
    <row r="405" spans="1:3" x14ac:dyDescent="0.25">
      <c r="A405">
        <v>1999080</v>
      </c>
      <c r="B405">
        <v>1996676</v>
      </c>
      <c r="C405">
        <v>58.77</v>
      </c>
    </row>
    <row r="406" spans="1:3" x14ac:dyDescent="0.25">
      <c r="A406">
        <v>1999008</v>
      </c>
      <c r="B406">
        <v>2001676</v>
      </c>
      <c r="C406">
        <v>59.73</v>
      </c>
    </row>
    <row r="407" spans="1:3" x14ac:dyDescent="0.25">
      <c r="A407">
        <v>1999100</v>
      </c>
      <c r="B407">
        <v>1998836</v>
      </c>
      <c r="C407">
        <v>59.63</v>
      </c>
    </row>
    <row r="408" spans="1:3" x14ac:dyDescent="0.25">
      <c r="A408">
        <v>1999040</v>
      </c>
      <c r="B408">
        <v>2000148</v>
      </c>
      <c r="C408">
        <v>60.03</v>
      </c>
    </row>
    <row r="409" spans="1:3" x14ac:dyDescent="0.25">
      <c r="A409">
        <v>1999048</v>
      </c>
      <c r="B409">
        <v>1999320</v>
      </c>
      <c r="C409">
        <v>60.13</v>
      </c>
    </row>
    <row r="410" spans="1:3" x14ac:dyDescent="0.25">
      <c r="A410">
        <v>1999044</v>
      </c>
      <c r="B410">
        <v>1997768</v>
      </c>
      <c r="C410">
        <v>59.67</v>
      </c>
    </row>
    <row r="411" spans="1:3" x14ac:dyDescent="0.25">
      <c r="A411">
        <v>1999004</v>
      </c>
      <c r="B411">
        <v>2002796</v>
      </c>
      <c r="C411">
        <v>61.03</v>
      </c>
    </row>
    <row r="412" spans="1:3" x14ac:dyDescent="0.25">
      <c r="A412">
        <v>1999080</v>
      </c>
      <c r="B412">
        <v>2002372</v>
      </c>
      <c r="C412">
        <v>62.22</v>
      </c>
    </row>
    <row r="413" spans="1:3" x14ac:dyDescent="0.25">
      <c r="A413">
        <v>1999028</v>
      </c>
      <c r="B413">
        <v>1992976</v>
      </c>
      <c r="C413">
        <v>60.03</v>
      </c>
    </row>
    <row r="414" spans="1:3" x14ac:dyDescent="0.25">
      <c r="A414">
        <v>1999072</v>
      </c>
      <c r="B414">
        <v>1999760</v>
      </c>
      <c r="C414">
        <v>60.28</v>
      </c>
    </row>
    <row r="415" spans="1:3" x14ac:dyDescent="0.25">
      <c r="A415">
        <v>1999068</v>
      </c>
      <c r="B415">
        <v>2004708</v>
      </c>
      <c r="C415">
        <v>62.3</v>
      </c>
    </row>
    <row r="416" spans="1:3" x14ac:dyDescent="0.25">
      <c r="A416">
        <v>1999056</v>
      </c>
      <c r="B416">
        <v>1995788</v>
      </c>
      <c r="C416">
        <v>61.12</v>
      </c>
    </row>
    <row r="417" spans="1:3" x14ac:dyDescent="0.25">
      <c r="A417">
        <v>1999060</v>
      </c>
      <c r="B417">
        <v>2000256</v>
      </c>
      <c r="C417">
        <v>61.55</v>
      </c>
    </row>
    <row r="418" spans="1:3" x14ac:dyDescent="0.25">
      <c r="A418">
        <v>1999044</v>
      </c>
      <c r="B418">
        <v>1996140</v>
      </c>
      <c r="C418">
        <v>60.51</v>
      </c>
    </row>
    <row r="419" spans="1:3" x14ac:dyDescent="0.25">
      <c r="A419">
        <v>1999008</v>
      </c>
      <c r="B419">
        <v>1997536</v>
      </c>
      <c r="C419">
        <v>59.98</v>
      </c>
    </row>
    <row r="420" spans="1:3" x14ac:dyDescent="0.25">
      <c r="A420">
        <v>1999084</v>
      </c>
      <c r="B420">
        <v>2001624</v>
      </c>
      <c r="C420">
        <v>60.89</v>
      </c>
    </row>
    <row r="421" spans="1:3" x14ac:dyDescent="0.25">
      <c r="A421">
        <v>1999036</v>
      </c>
      <c r="B421">
        <v>1997156</v>
      </c>
      <c r="C421">
        <v>60.21</v>
      </c>
    </row>
    <row r="422" spans="1:3" x14ac:dyDescent="0.25">
      <c r="A422">
        <v>1999064</v>
      </c>
      <c r="B422">
        <v>1995544</v>
      </c>
      <c r="C422">
        <v>58.94</v>
      </c>
    </row>
    <row r="423" spans="1:3" x14ac:dyDescent="0.25">
      <c r="A423">
        <v>1999032</v>
      </c>
      <c r="B423">
        <v>2000348</v>
      </c>
      <c r="C423">
        <v>59.41</v>
      </c>
    </row>
    <row r="424" spans="1:3" x14ac:dyDescent="0.25">
      <c r="A424">
        <v>1999028</v>
      </c>
      <c r="B424">
        <v>2001320</v>
      </c>
      <c r="C424">
        <v>60.24</v>
      </c>
    </row>
    <row r="425" spans="1:3" x14ac:dyDescent="0.25">
      <c r="A425">
        <v>1999028</v>
      </c>
      <c r="B425">
        <v>1996460</v>
      </c>
      <c r="C425">
        <v>59.31</v>
      </c>
    </row>
    <row r="426" spans="1:3" x14ac:dyDescent="0.25">
      <c r="A426">
        <v>1999036</v>
      </c>
      <c r="B426">
        <v>2005776</v>
      </c>
      <c r="C426">
        <v>61.73</v>
      </c>
    </row>
    <row r="427" spans="1:3" x14ac:dyDescent="0.25">
      <c r="A427">
        <v>1999076</v>
      </c>
      <c r="B427">
        <v>1992096</v>
      </c>
      <c r="C427">
        <v>59.21</v>
      </c>
    </row>
    <row r="428" spans="1:3" x14ac:dyDescent="0.25">
      <c r="A428">
        <v>1999036</v>
      </c>
      <c r="B428">
        <v>1998652</v>
      </c>
      <c r="C428">
        <v>59.07</v>
      </c>
    </row>
    <row r="429" spans="1:3" x14ac:dyDescent="0.25">
      <c r="A429">
        <v>1999016</v>
      </c>
      <c r="B429">
        <v>2004168</v>
      </c>
      <c r="C429">
        <v>60.92</v>
      </c>
    </row>
    <row r="430" spans="1:3" x14ac:dyDescent="0.25">
      <c r="A430">
        <v>1999096</v>
      </c>
      <c r="B430">
        <v>1997604</v>
      </c>
      <c r="C430">
        <v>60.39</v>
      </c>
    </row>
    <row r="431" spans="1:3" x14ac:dyDescent="0.25">
      <c r="A431">
        <v>1999012</v>
      </c>
      <c r="B431">
        <v>1997708</v>
      </c>
      <c r="C431">
        <v>59.92</v>
      </c>
    </row>
    <row r="432" spans="1:3" x14ac:dyDescent="0.25">
      <c r="A432">
        <v>1999084</v>
      </c>
      <c r="B432">
        <v>1996852</v>
      </c>
      <c r="C432">
        <v>59.11</v>
      </c>
    </row>
    <row r="433" spans="1:3" x14ac:dyDescent="0.25">
      <c r="A433">
        <v>1999012</v>
      </c>
      <c r="B433">
        <v>1998064</v>
      </c>
      <c r="C433">
        <v>58.77</v>
      </c>
    </row>
    <row r="434" spans="1:3" x14ac:dyDescent="0.25">
      <c r="A434">
        <v>1999108</v>
      </c>
      <c r="B434">
        <v>2004256</v>
      </c>
      <c r="C434">
        <v>60.62</v>
      </c>
    </row>
    <row r="435" spans="1:3" x14ac:dyDescent="0.25">
      <c r="A435">
        <v>1999052</v>
      </c>
      <c r="B435">
        <v>2001128</v>
      </c>
      <c r="C435">
        <v>61.37</v>
      </c>
    </row>
    <row r="436" spans="1:3" x14ac:dyDescent="0.25">
      <c r="A436">
        <v>1999004</v>
      </c>
      <c r="B436">
        <v>1991288</v>
      </c>
      <c r="C436">
        <v>58.57</v>
      </c>
    </row>
    <row r="437" spans="1:3" x14ac:dyDescent="0.25">
      <c r="A437">
        <v>1999112</v>
      </c>
      <c r="B437">
        <v>1997800</v>
      </c>
      <c r="C437">
        <v>58.1</v>
      </c>
    </row>
    <row r="438" spans="1:3" x14ac:dyDescent="0.25">
      <c r="A438">
        <v>1998996</v>
      </c>
      <c r="B438">
        <v>2000480</v>
      </c>
      <c r="C438">
        <v>58.64</v>
      </c>
    </row>
    <row r="439" spans="1:3" x14ac:dyDescent="0.25">
      <c r="A439">
        <v>1999032</v>
      </c>
      <c r="B439">
        <v>1999692</v>
      </c>
      <c r="C439">
        <v>58.87</v>
      </c>
    </row>
    <row r="440" spans="1:3" x14ac:dyDescent="0.25">
      <c r="A440">
        <v>1999012</v>
      </c>
      <c r="B440">
        <v>2000716</v>
      </c>
      <c r="C440">
        <v>59.49</v>
      </c>
    </row>
    <row r="441" spans="1:3" x14ac:dyDescent="0.25">
      <c r="A441">
        <v>1999100</v>
      </c>
      <c r="B441">
        <v>1996828</v>
      </c>
      <c r="C441">
        <v>58.67</v>
      </c>
    </row>
    <row r="442" spans="1:3" x14ac:dyDescent="0.25">
      <c r="A442">
        <v>1999056</v>
      </c>
      <c r="B442">
        <v>1998668</v>
      </c>
      <c r="C442">
        <v>58.53</v>
      </c>
    </row>
    <row r="443" spans="1:3" x14ac:dyDescent="0.25">
      <c r="A443">
        <v>1999024</v>
      </c>
      <c r="B443">
        <v>2003612</v>
      </c>
      <c r="C443">
        <v>60.18</v>
      </c>
    </row>
    <row r="444" spans="1:3" x14ac:dyDescent="0.25">
      <c r="A444">
        <v>1999056</v>
      </c>
      <c r="B444">
        <v>1999696</v>
      </c>
      <c r="C444">
        <v>60.41</v>
      </c>
    </row>
    <row r="445" spans="1:3" x14ac:dyDescent="0.25">
      <c r="A445">
        <v>1999112</v>
      </c>
      <c r="B445">
        <v>1993620</v>
      </c>
      <c r="C445">
        <v>58.42</v>
      </c>
    </row>
    <row r="446" spans="1:3" x14ac:dyDescent="0.25">
      <c r="A446">
        <v>1999000</v>
      </c>
      <c r="B446">
        <v>1998336</v>
      </c>
      <c r="C446">
        <v>58.18</v>
      </c>
    </row>
    <row r="447" spans="1:3" x14ac:dyDescent="0.25">
      <c r="A447">
        <v>1999032</v>
      </c>
      <c r="B447">
        <v>2002600</v>
      </c>
      <c r="C447">
        <v>59.47</v>
      </c>
    </row>
    <row r="448" spans="1:3" x14ac:dyDescent="0.25">
      <c r="A448">
        <v>1999056</v>
      </c>
      <c r="B448">
        <v>1999412</v>
      </c>
      <c r="C448">
        <v>59.6</v>
      </c>
    </row>
    <row r="449" spans="1:3" x14ac:dyDescent="0.25">
      <c r="A449">
        <v>1999064</v>
      </c>
      <c r="B449">
        <v>2002628</v>
      </c>
      <c r="C449">
        <v>60.88</v>
      </c>
    </row>
    <row r="450" spans="1:3" x14ac:dyDescent="0.25">
      <c r="A450">
        <v>1999080</v>
      </c>
      <c r="B450">
        <v>1993824</v>
      </c>
      <c r="C450">
        <v>58.98</v>
      </c>
    </row>
    <row r="451" spans="1:3" x14ac:dyDescent="0.25">
      <c r="A451">
        <v>1998916</v>
      </c>
      <c r="B451">
        <v>1997008</v>
      </c>
      <c r="C451">
        <v>58.29</v>
      </c>
    </row>
    <row r="452" spans="1:3" x14ac:dyDescent="0.25">
      <c r="A452">
        <v>1999144</v>
      </c>
      <c r="B452">
        <v>2003004</v>
      </c>
      <c r="C452">
        <v>59.68</v>
      </c>
    </row>
    <row r="453" spans="1:3" x14ac:dyDescent="0.25">
      <c r="A453">
        <v>1999060</v>
      </c>
      <c r="B453">
        <v>1997656</v>
      </c>
      <c r="C453">
        <v>59.17</v>
      </c>
    </row>
    <row r="454" spans="1:3" x14ac:dyDescent="0.25">
      <c r="A454">
        <v>1999016</v>
      </c>
      <c r="B454">
        <v>1996388</v>
      </c>
      <c r="C454">
        <v>58.22</v>
      </c>
    </row>
    <row r="455" spans="1:3" x14ac:dyDescent="0.25">
      <c r="A455">
        <v>1999032</v>
      </c>
      <c r="B455">
        <v>1998204</v>
      </c>
      <c r="C455">
        <v>57.93</v>
      </c>
    </row>
    <row r="456" spans="1:3" x14ac:dyDescent="0.25">
      <c r="A456">
        <v>1999084</v>
      </c>
      <c r="B456">
        <v>1999412</v>
      </c>
      <c r="C456">
        <v>58.04</v>
      </c>
    </row>
    <row r="457" spans="1:3" x14ac:dyDescent="0.25">
      <c r="A457">
        <v>1999100</v>
      </c>
      <c r="B457">
        <v>2000232</v>
      </c>
      <c r="C457">
        <v>58.45</v>
      </c>
    </row>
    <row r="458" spans="1:3" x14ac:dyDescent="0.25">
      <c r="A458">
        <v>1998996</v>
      </c>
      <c r="B458">
        <v>2000640</v>
      </c>
      <c r="C458">
        <v>59.04</v>
      </c>
    </row>
    <row r="459" spans="1:3" x14ac:dyDescent="0.25">
      <c r="A459">
        <v>1999012</v>
      </c>
      <c r="B459">
        <v>1993248</v>
      </c>
      <c r="C459">
        <v>56.96</v>
      </c>
    </row>
    <row r="460" spans="1:3" x14ac:dyDescent="0.25">
      <c r="A460">
        <v>1999092</v>
      </c>
      <c r="B460">
        <v>1997724</v>
      </c>
      <c r="C460">
        <v>56.47</v>
      </c>
    </row>
    <row r="461" spans="1:3" x14ac:dyDescent="0.25">
      <c r="A461">
        <v>1999028</v>
      </c>
      <c r="B461">
        <v>2003664</v>
      </c>
      <c r="C461">
        <v>58.13</v>
      </c>
    </row>
    <row r="462" spans="1:3" x14ac:dyDescent="0.25">
      <c r="A462">
        <v>1998988</v>
      </c>
      <c r="B462">
        <v>1998016</v>
      </c>
      <c r="C462">
        <v>57.78</v>
      </c>
    </row>
    <row r="463" spans="1:3" x14ac:dyDescent="0.25">
      <c r="A463">
        <v>1999096</v>
      </c>
      <c r="B463">
        <v>1997476</v>
      </c>
      <c r="C463">
        <v>57.2</v>
      </c>
    </row>
    <row r="464" spans="1:3" x14ac:dyDescent="0.25">
      <c r="A464">
        <v>1999048</v>
      </c>
      <c r="B464">
        <v>1997216</v>
      </c>
      <c r="C464">
        <v>56.54</v>
      </c>
    </row>
    <row r="465" spans="1:3" x14ac:dyDescent="0.25">
      <c r="A465">
        <v>1999032</v>
      </c>
      <c r="B465">
        <v>1997636</v>
      </c>
      <c r="C465">
        <v>56.03</v>
      </c>
    </row>
    <row r="466" spans="1:3" x14ac:dyDescent="0.25">
      <c r="A466">
        <v>1999128</v>
      </c>
      <c r="B466">
        <v>2003756</v>
      </c>
      <c r="C466">
        <v>57.7</v>
      </c>
    </row>
    <row r="467" spans="1:3" x14ac:dyDescent="0.25">
      <c r="A467">
        <v>1999016</v>
      </c>
      <c r="B467">
        <v>2000560</v>
      </c>
      <c r="C467">
        <v>58.25</v>
      </c>
    </row>
    <row r="468" spans="1:3" x14ac:dyDescent="0.25">
      <c r="A468">
        <v>1998988</v>
      </c>
      <c r="B468">
        <v>1992896</v>
      </c>
      <c r="C468">
        <v>56.05</v>
      </c>
    </row>
    <row r="469" spans="1:3" x14ac:dyDescent="0.25">
      <c r="A469">
        <v>1999096</v>
      </c>
      <c r="B469">
        <v>1997524</v>
      </c>
      <c r="C469">
        <v>55.49</v>
      </c>
    </row>
    <row r="470" spans="1:3" x14ac:dyDescent="0.25">
      <c r="A470">
        <v>1999048</v>
      </c>
      <c r="B470">
        <v>2002056</v>
      </c>
      <c r="C470">
        <v>56.57</v>
      </c>
    </row>
    <row r="471" spans="1:3" x14ac:dyDescent="0.25">
      <c r="A471">
        <v>1998972</v>
      </c>
      <c r="B471">
        <v>1997844</v>
      </c>
      <c r="C471">
        <v>56.16</v>
      </c>
    </row>
    <row r="472" spans="1:3" x14ac:dyDescent="0.25">
      <c r="A472">
        <v>1999108</v>
      </c>
      <c r="B472">
        <v>2001772</v>
      </c>
      <c r="C472">
        <v>57.12</v>
      </c>
    </row>
    <row r="473" spans="1:3" x14ac:dyDescent="0.25">
      <c r="A473">
        <v>1999032</v>
      </c>
      <c r="B473">
        <v>1992400</v>
      </c>
      <c r="C473">
        <v>54.72</v>
      </c>
    </row>
    <row r="474" spans="1:3" x14ac:dyDescent="0.25">
      <c r="A474">
        <v>1998956</v>
      </c>
      <c r="B474">
        <v>2251068</v>
      </c>
      <c r="C474">
        <v>55.44</v>
      </c>
    </row>
    <row r="475" spans="1:3" x14ac:dyDescent="0.25">
      <c r="A475">
        <v>1999164</v>
      </c>
      <c r="B475">
        <v>1998348</v>
      </c>
      <c r="C475">
        <v>55.15</v>
      </c>
    </row>
    <row r="476" spans="1:3" x14ac:dyDescent="0.25">
      <c r="A476">
        <v>1999052</v>
      </c>
      <c r="B476">
        <v>1997420</v>
      </c>
      <c r="C476">
        <v>54.56</v>
      </c>
    </row>
    <row r="477" spans="1:3" x14ac:dyDescent="0.25">
      <c r="A477">
        <v>1999044</v>
      </c>
      <c r="B477">
        <v>2006132</v>
      </c>
      <c r="C477">
        <v>57.1</v>
      </c>
    </row>
    <row r="478" spans="1:3" x14ac:dyDescent="0.25">
      <c r="A478">
        <v>1999092</v>
      </c>
      <c r="B478">
        <v>1995968</v>
      </c>
      <c r="C478">
        <v>55.97</v>
      </c>
    </row>
    <row r="479" spans="1:3" x14ac:dyDescent="0.25">
      <c r="A479">
        <v>1998976</v>
      </c>
      <c r="B479">
        <v>1993912</v>
      </c>
      <c r="C479">
        <v>54.15</v>
      </c>
    </row>
    <row r="480" spans="1:3" x14ac:dyDescent="0.25">
      <c r="A480">
        <v>1999112</v>
      </c>
      <c r="B480">
        <v>2002932</v>
      </c>
      <c r="C480">
        <v>55.52</v>
      </c>
    </row>
    <row r="481" spans="1:3" x14ac:dyDescent="0.25">
      <c r="A481">
        <v>1999036</v>
      </c>
      <c r="B481">
        <v>1998020</v>
      </c>
      <c r="C481">
        <v>55.15</v>
      </c>
    </row>
    <row r="482" spans="1:3" x14ac:dyDescent="0.25">
      <c r="A482">
        <v>1999040</v>
      </c>
      <c r="B482">
        <v>1995844</v>
      </c>
      <c r="C482">
        <v>54</v>
      </c>
    </row>
    <row r="483" spans="1:3" x14ac:dyDescent="0.25">
      <c r="A483">
        <v>1999032</v>
      </c>
      <c r="B483">
        <v>1999252</v>
      </c>
      <c r="C483">
        <v>54.08</v>
      </c>
    </row>
    <row r="484" spans="1:3" x14ac:dyDescent="0.25">
      <c r="A484">
        <v>1999072</v>
      </c>
      <c r="B484">
        <v>2000108</v>
      </c>
      <c r="C484">
        <v>54.45</v>
      </c>
    </row>
    <row r="485" spans="1:3" x14ac:dyDescent="0.25">
      <c r="A485">
        <v>1999088</v>
      </c>
      <c r="B485">
        <v>2002320</v>
      </c>
      <c r="C485">
        <v>55.61</v>
      </c>
    </row>
    <row r="486" spans="1:3" x14ac:dyDescent="0.25">
      <c r="A486">
        <v>1999012</v>
      </c>
      <c r="B486">
        <v>2004336</v>
      </c>
      <c r="C486">
        <v>57.53</v>
      </c>
    </row>
    <row r="487" spans="1:3" x14ac:dyDescent="0.25">
      <c r="A487">
        <v>1999076</v>
      </c>
      <c r="B487">
        <v>1992612</v>
      </c>
      <c r="C487">
        <v>55.19</v>
      </c>
    </row>
    <row r="488" spans="1:3" x14ac:dyDescent="0.25">
      <c r="A488">
        <v>1999024</v>
      </c>
      <c r="B488">
        <v>1998620</v>
      </c>
      <c r="C488">
        <v>55.05</v>
      </c>
    </row>
    <row r="489" spans="1:3" x14ac:dyDescent="0.25">
      <c r="A489">
        <v>1998864</v>
      </c>
      <c r="B489">
        <v>2002452</v>
      </c>
      <c r="C489">
        <v>56.34</v>
      </c>
    </row>
    <row r="490" spans="1:3" x14ac:dyDescent="0.25">
      <c r="A490">
        <v>1999208</v>
      </c>
      <c r="B490">
        <v>1999968</v>
      </c>
      <c r="C490">
        <v>56.61</v>
      </c>
    </row>
    <row r="491" spans="1:3" x14ac:dyDescent="0.25">
      <c r="A491">
        <v>1999048</v>
      </c>
      <c r="B491">
        <v>1997080</v>
      </c>
      <c r="C491">
        <v>55.9</v>
      </c>
    </row>
    <row r="492" spans="1:3" x14ac:dyDescent="0.25">
      <c r="A492">
        <v>1999068</v>
      </c>
      <c r="B492">
        <v>2000340</v>
      </c>
      <c r="C492">
        <v>56.36</v>
      </c>
    </row>
    <row r="493" spans="1:3" x14ac:dyDescent="0.25">
      <c r="A493">
        <v>1999068</v>
      </c>
      <c r="B493">
        <v>1996800</v>
      </c>
      <c r="C493">
        <v>55.54</v>
      </c>
    </row>
    <row r="494" spans="1:3" x14ac:dyDescent="0.25">
      <c r="A494">
        <v>1998980</v>
      </c>
      <c r="B494">
        <v>2002976</v>
      </c>
      <c r="C494">
        <v>56.98</v>
      </c>
    </row>
    <row r="495" spans="1:3" x14ac:dyDescent="0.25">
      <c r="A495">
        <v>1999136</v>
      </c>
      <c r="B495">
        <v>2001980</v>
      </c>
      <c r="C495">
        <v>58</v>
      </c>
    </row>
    <row r="496" spans="1:3" x14ac:dyDescent="0.25">
      <c r="A496">
        <v>1998956</v>
      </c>
      <c r="B496">
        <v>1990056</v>
      </c>
      <c r="C496">
        <v>54.78</v>
      </c>
    </row>
    <row r="497" spans="1:3" x14ac:dyDescent="0.25">
      <c r="A497">
        <v>1999088</v>
      </c>
      <c r="B497">
        <v>1999104</v>
      </c>
      <c r="C497">
        <v>54.78</v>
      </c>
    </row>
    <row r="498" spans="1:3" x14ac:dyDescent="0.25">
      <c r="A498">
        <v>1999040</v>
      </c>
      <c r="B498">
        <v>2004844</v>
      </c>
      <c r="C498">
        <v>56.87</v>
      </c>
    </row>
    <row r="499" spans="1:3" x14ac:dyDescent="0.25">
      <c r="A499">
        <v>1999088</v>
      </c>
      <c r="B499">
        <v>1996092</v>
      </c>
      <c r="C499">
        <v>55.79</v>
      </c>
    </row>
    <row r="500" spans="1:3" x14ac:dyDescent="0.25">
      <c r="A500">
        <v>1999072</v>
      </c>
      <c r="B500">
        <v>2003988</v>
      </c>
      <c r="C500">
        <v>57.56</v>
      </c>
    </row>
    <row r="501" spans="1:3" x14ac:dyDescent="0.25">
      <c r="A501">
        <v>1998840</v>
      </c>
      <c r="B501">
        <v>1993592</v>
      </c>
      <c r="C501">
        <v>55.66</v>
      </c>
    </row>
    <row r="502" spans="1:3" x14ac:dyDescent="0.25">
      <c r="A502">
        <v>1999224</v>
      </c>
      <c r="B502">
        <v>1995980</v>
      </c>
      <c r="C502">
        <v>54.49</v>
      </c>
    </row>
    <row r="503" spans="1:3" x14ac:dyDescent="0.25">
      <c r="A503">
        <v>1999080</v>
      </c>
      <c r="B503">
        <v>2005800</v>
      </c>
      <c r="C503">
        <v>56.9</v>
      </c>
    </row>
    <row r="504" spans="1:3" x14ac:dyDescent="0.25">
      <c r="A504">
        <v>1998968</v>
      </c>
      <c r="B504">
        <v>2001324</v>
      </c>
      <c r="C504">
        <v>57.75</v>
      </c>
    </row>
    <row r="505" spans="1:3" x14ac:dyDescent="0.25">
      <c r="A505">
        <v>1999036</v>
      </c>
      <c r="B505">
        <v>1992136</v>
      </c>
      <c r="C505">
        <v>55.25</v>
      </c>
    </row>
    <row r="506" spans="1:3" x14ac:dyDescent="0.25">
      <c r="A506">
        <v>1999076</v>
      </c>
      <c r="B506">
        <v>1997100</v>
      </c>
      <c r="C506">
        <v>54.54</v>
      </c>
    </row>
    <row r="507" spans="1:3" x14ac:dyDescent="0.25">
      <c r="A507">
        <v>1999056</v>
      </c>
      <c r="B507">
        <v>2000484</v>
      </c>
      <c r="C507">
        <v>55.06</v>
      </c>
    </row>
    <row r="508" spans="1:3" x14ac:dyDescent="0.25">
      <c r="A508">
        <v>1999052</v>
      </c>
      <c r="B508">
        <v>1997252</v>
      </c>
      <c r="C508">
        <v>54.41</v>
      </c>
    </row>
    <row r="509" spans="1:3" x14ac:dyDescent="0.25">
      <c r="A509">
        <v>1999068</v>
      </c>
      <c r="B509">
        <v>2003712</v>
      </c>
      <c r="C509">
        <v>56.08</v>
      </c>
    </row>
    <row r="510" spans="1:3" x14ac:dyDescent="0.25">
      <c r="A510">
        <v>1998936</v>
      </c>
      <c r="B510">
        <v>1996348</v>
      </c>
      <c r="C510">
        <v>55.14</v>
      </c>
    </row>
    <row r="511" spans="1:3" x14ac:dyDescent="0.25">
      <c r="A511">
        <v>1999128</v>
      </c>
      <c r="B511">
        <v>1995764</v>
      </c>
      <c r="C511">
        <v>53.93</v>
      </c>
    </row>
    <row r="512" spans="1:3" x14ac:dyDescent="0.25">
      <c r="A512">
        <v>1999144</v>
      </c>
      <c r="B512">
        <v>2000356</v>
      </c>
      <c r="C512">
        <v>54.36</v>
      </c>
    </row>
    <row r="513" spans="1:3" x14ac:dyDescent="0.25">
      <c r="A513">
        <v>1999012</v>
      </c>
      <c r="B513">
        <v>1996392</v>
      </c>
      <c r="C513">
        <v>53.42</v>
      </c>
    </row>
    <row r="514" spans="1:3" x14ac:dyDescent="0.25">
      <c r="A514">
        <v>1998984</v>
      </c>
      <c r="B514">
        <v>1994716</v>
      </c>
      <c r="C514">
        <v>51.88</v>
      </c>
    </row>
    <row r="515" spans="1:3" x14ac:dyDescent="0.25">
      <c r="A515">
        <v>1999072</v>
      </c>
      <c r="B515">
        <v>1999868</v>
      </c>
      <c r="C515">
        <v>52.16</v>
      </c>
    </row>
    <row r="516" spans="1:3" x14ac:dyDescent="0.25">
      <c r="A516">
        <v>1999012</v>
      </c>
      <c r="B516">
        <v>1998264</v>
      </c>
      <c r="C516">
        <v>51.9</v>
      </c>
    </row>
    <row r="517" spans="1:3" x14ac:dyDescent="0.25">
      <c r="A517">
        <v>1999044</v>
      </c>
      <c r="B517">
        <v>1998696</v>
      </c>
      <c r="C517">
        <v>51.77</v>
      </c>
    </row>
    <row r="518" spans="1:3" x14ac:dyDescent="0.25">
      <c r="A518">
        <v>1999084</v>
      </c>
      <c r="B518">
        <v>2005476</v>
      </c>
      <c r="C518">
        <v>54.07</v>
      </c>
    </row>
    <row r="519" spans="1:3" x14ac:dyDescent="0.25">
      <c r="A519">
        <v>1999032</v>
      </c>
      <c r="B519">
        <v>1990616</v>
      </c>
      <c r="C519">
        <v>51.02</v>
      </c>
    </row>
    <row r="520" spans="1:3" x14ac:dyDescent="0.25">
      <c r="A520">
        <v>1999056</v>
      </c>
      <c r="B520">
        <v>1995500</v>
      </c>
      <c r="C520">
        <v>49.74</v>
      </c>
    </row>
    <row r="521" spans="1:3" x14ac:dyDescent="0.25">
      <c r="A521">
        <v>1999040</v>
      </c>
      <c r="B521">
        <v>2004788</v>
      </c>
      <c r="C521">
        <v>51.8</v>
      </c>
    </row>
    <row r="522" spans="1:3" x14ac:dyDescent="0.25">
      <c r="A522">
        <v>1999064</v>
      </c>
      <c r="B522">
        <v>1995996</v>
      </c>
      <c r="C522">
        <v>50.69</v>
      </c>
    </row>
    <row r="523" spans="1:3" x14ac:dyDescent="0.25">
      <c r="A523">
        <v>1999040</v>
      </c>
      <c r="B523">
        <v>1997060</v>
      </c>
      <c r="C523">
        <v>49.98</v>
      </c>
    </row>
    <row r="524" spans="1:3" x14ac:dyDescent="0.25">
      <c r="A524">
        <v>1999000</v>
      </c>
      <c r="B524">
        <v>1998500</v>
      </c>
      <c r="C524">
        <v>49.8</v>
      </c>
    </row>
    <row r="525" spans="1:3" x14ac:dyDescent="0.25">
      <c r="A525">
        <v>1999012</v>
      </c>
      <c r="B525">
        <v>1997384</v>
      </c>
      <c r="C525">
        <v>49.21</v>
      </c>
    </row>
    <row r="526" spans="1:3" x14ac:dyDescent="0.25">
      <c r="A526">
        <v>1999204</v>
      </c>
      <c r="B526">
        <v>2000732</v>
      </c>
      <c r="C526">
        <v>49.76</v>
      </c>
    </row>
    <row r="527" spans="1:3" x14ac:dyDescent="0.25">
      <c r="A527">
        <v>1998948</v>
      </c>
      <c r="B527">
        <v>2002316</v>
      </c>
      <c r="C527">
        <v>50.97</v>
      </c>
    </row>
    <row r="528" spans="1:3" x14ac:dyDescent="0.25">
      <c r="A528">
        <v>1999108</v>
      </c>
      <c r="B528">
        <v>1994460</v>
      </c>
      <c r="C528">
        <v>49.3</v>
      </c>
    </row>
    <row r="529" spans="1:3" x14ac:dyDescent="0.25">
      <c r="A529">
        <v>1999064</v>
      </c>
      <c r="B529">
        <v>1998564</v>
      </c>
      <c r="C529">
        <v>49.12</v>
      </c>
    </row>
    <row r="530" spans="1:3" x14ac:dyDescent="0.25">
      <c r="A530">
        <v>1999076</v>
      </c>
      <c r="B530">
        <v>2001500</v>
      </c>
      <c r="C530">
        <v>49.99</v>
      </c>
    </row>
    <row r="531" spans="1:3" x14ac:dyDescent="0.25">
      <c r="A531">
        <v>1998976</v>
      </c>
      <c r="B531">
        <v>1999780</v>
      </c>
      <c r="C531">
        <v>50.28</v>
      </c>
    </row>
    <row r="532" spans="1:3" x14ac:dyDescent="0.25">
      <c r="A532">
        <v>1999088</v>
      </c>
      <c r="B532">
        <v>2000624</v>
      </c>
      <c r="C532">
        <v>50.83</v>
      </c>
    </row>
    <row r="533" spans="1:3" x14ac:dyDescent="0.25">
      <c r="A533">
        <v>2247452</v>
      </c>
      <c r="B533">
        <v>1993420</v>
      </c>
      <c r="C533">
        <v>49.27</v>
      </c>
    </row>
    <row r="534" spans="1:3" x14ac:dyDescent="0.25">
      <c r="A534">
        <v>1998996</v>
      </c>
      <c r="B534">
        <v>1996584</v>
      </c>
      <c r="C534">
        <v>48.4</v>
      </c>
    </row>
    <row r="535" spans="1:3" x14ac:dyDescent="0.25">
      <c r="A535">
        <v>1999076</v>
      </c>
      <c r="B535">
        <v>2004424</v>
      </c>
      <c r="C535">
        <v>50.32</v>
      </c>
    </row>
    <row r="536" spans="1:3" x14ac:dyDescent="0.25">
      <c r="A536">
        <v>1999096</v>
      </c>
      <c r="B536">
        <v>1998696</v>
      </c>
      <c r="C536">
        <v>50.18</v>
      </c>
    </row>
    <row r="537" spans="1:3" x14ac:dyDescent="0.25">
      <c r="A537">
        <v>1998984</v>
      </c>
      <c r="B537">
        <v>1994464</v>
      </c>
      <c r="C537">
        <v>48.55</v>
      </c>
    </row>
    <row r="538" spans="1:3" x14ac:dyDescent="0.25">
      <c r="A538">
        <v>1999116</v>
      </c>
      <c r="B538">
        <v>2000100</v>
      </c>
      <c r="C538">
        <v>48.9</v>
      </c>
    </row>
    <row r="539" spans="1:3" x14ac:dyDescent="0.25">
      <c r="A539">
        <v>1999000</v>
      </c>
      <c r="B539">
        <v>2000200</v>
      </c>
      <c r="C539">
        <v>49.33</v>
      </c>
    </row>
    <row r="540" spans="1:3" x14ac:dyDescent="0.25">
      <c r="A540">
        <v>1999004</v>
      </c>
      <c r="B540">
        <v>1997368</v>
      </c>
      <c r="C540">
        <v>48.74</v>
      </c>
    </row>
    <row r="541" spans="1:3" x14ac:dyDescent="0.25">
      <c r="A541">
        <v>1999128</v>
      </c>
      <c r="B541">
        <v>2002216</v>
      </c>
      <c r="C541">
        <v>49.85</v>
      </c>
    </row>
    <row r="542" spans="1:3" x14ac:dyDescent="0.25">
      <c r="A542">
        <v>1999008</v>
      </c>
      <c r="B542">
        <v>1995504</v>
      </c>
      <c r="C542">
        <v>48.59</v>
      </c>
    </row>
    <row r="543" spans="1:3" x14ac:dyDescent="0.25">
      <c r="A543">
        <v>1999140</v>
      </c>
      <c r="B543">
        <v>1995592</v>
      </c>
      <c r="C543">
        <v>47.31</v>
      </c>
    </row>
    <row r="544" spans="1:3" x14ac:dyDescent="0.25">
      <c r="A544">
        <v>1999024</v>
      </c>
      <c r="B544">
        <v>2001956</v>
      </c>
      <c r="C544">
        <v>48.36</v>
      </c>
    </row>
    <row r="545" spans="1:3" x14ac:dyDescent="0.25">
      <c r="A545">
        <v>1999032</v>
      </c>
      <c r="B545">
        <v>1996056</v>
      </c>
      <c r="C545">
        <v>47.29</v>
      </c>
    </row>
    <row r="546" spans="1:3" x14ac:dyDescent="0.25">
      <c r="A546">
        <v>1999028</v>
      </c>
      <c r="B546">
        <v>1999288</v>
      </c>
      <c r="C546">
        <v>47.38</v>
      </c>
    </row>
    <row r="547" spans="1:3" x14ac:dyDescent="0.25">
      <c r="A547">
        <v>1999088</v>
      </c>
      <c r="B547">
        <v>2002148</v>
      </c>
      <c r="C547">
        <v>48.48</v>
      </c>
    </row>
    <row r="548" spans="1:3" x14ac:dyDescent="0.25">
      <c r="A548">
        <v>1999024</v>
      </c>
      <c r="B548">
        <v>1997224</v>
      </c>
      <c r="C548">
        <v>47.83</v>
      </c>
    </row>
    <row r="549" spans="1:3" x14ac:dyDescent="0.25">
      <c r="A549">
        <v>1999112</v>
      </c>
      <c r="B549">
        <v>1999660</v>
      </c>
      <c r="C549">
        <v>48.03</v>
      </c>
    </row>
    <row r="550" spans="1:3" x14ac:dyDescent="0.25">
      <c r="A550">
        <v>1999016</v>
      </c>
      <c r="B550">
        <v>2000740</v>
      </c>
      <c r="C550">
        <v>48.65</v>
      </c>
    </row>
    <row r="551" spans="1:3" x14ac:dyDescent="0.25">
      <c r="A551">
        <v>1999032</v>
      </c>
      <c r="B551">
        <v>1991060</v>
      </c>
      <c r="C551">
        <v>45.77</v>
      </c>
    </row>
    <row r="552" spans="1:3" x14ac:dyDescent="0.25">
      <c r="A552">
        <v>1999056</v>
      </c>
      <c r="B552">
        <v>1999896</v>
      </c>
      <c r="C552">
        <v>46.07</v>
      </c>
    </row>
    <row r="553" spans="1:3" x14ac:dyDescent="0.25">
      <c r="A553">
        <v>1999088</v>
      </c>
      <c r="B553">
        <v>2003136</v>
      </c>
      <c r="C553">
        <v>47.53</v>
      </c>
    </row>
    <row r="554" spans="1:3" x14ac:dyDescent="0.25">
      <c r="A554">
        <v>1999036</v>
      </c>
      <c r="B554">
        <v>1998076</v>
      </c>
      <c r="C554">
        <v>47.18</v>
      </c>
    </row>
    <row r="555" spans="1:3" x14ac:dyDescent="0.25">
      <c r="A555">
        <v>1999048</v>
      </c>
      <c r="B555">
        <v>2002184</v>
      </c>
      <c r="C555">
        <v>48.31</v>
      </c>
    </row>
    <row r="556" spans="1:3" x14ac:dyDescent="0.25">
      <c r="A556">
        <v>1998976</v>
      </c>
      <c r="B556">
        <v>1994836</v>
      </c>
      <c r="C556">
        <v>46.81</v>
      </c>
    </row>
    <row r="557" spans="1:3" x14ac:dyDescent="0.25">
      <c r="A557">
        <v>1999068</v>
      </c>
      <c r="B557">
        <v>1996768</v>
      </c>
      <c r="C557">
        <v>45.98</v>
      </c>
    </row>
    <row r="558" spans="1:3" x14ac:dyDescent="0.25">
      <c r="A558">
        <v>1999072</v>
      </c>
      <c r="B558">
        <v>2004724</v>
      </c>
      <c r="C558">
        <v>48.01</v>
      </c>
    </row>
    <row r="559" spans="1:3" x14ac:dyDescent="0.25">
      <c r="A559">
        <v>1999028</v>
      </c>
      <c r="B559">
        <v>1999932</v>
      </c>
      <c r="C559">
        <v>48.34</v>
      </c>
    </row>
    <row r="560" spans="1:3" x14ac:dyDescent="0.25">
      <c r="A560">
        <v>1999116</v>
      </c>
      <c r="B560">
        <v>1995344</v>
      </c>
      <c r="C560">
        <v>46.98</v>
      </c>
    </row>
    <row r="561" spans="1:3" x14ac:dyDescent="0.25">
      <c r="A561">
        <v>1999008</v>
      </c>
      <c r="B561">
        <v>2001160</v>
      </c>
      <c r="C561">
        <v>47.75</v>
      </c>
    </row>
    <row r="562" spans="1:3" x14ac:dyDescent="0.25">
      <c r="A562">
        <v>1999076</v>
      </c>
      <c r="B562">
        <v>2002340</v>
      </c>
      <c r="C562">
        <v>48.93</v>
      </c>
    </row>
    <row r="563" spans="1:3" x14ac:dyDescent="0.25">
      <c r="A563">
        <v>1998980</v>
      </c>
      <c r="B563">
        <v>2001168</v>
      </c>
      <c r="C563">
        <v>49.71</v>
      </c>
    </row>
    <row r="564" spans="1:3" x14ac:dyDescent="0.25">
      <c r="A564">
        <v>1999120</v>
      </c>
      <c r="B564">
        <v>2004968</v>
      </c>
      <c r="C564">
        <v>51.82</v>
      </c>
    </row>
    <row r="565" spans="1:3" x14ac:dyDescent="0.25">
      <c r="A565">
        <v>1999004</v>
      </c>
      <c r="B565">
        <v>1991460</v>
      </c>
      <c r="C565">
        <v>49.09</v>
      </c>
    </row>
    <row r="566" spans="1:3" x14ac:dyDescent="0.25">
      <c r="A566">
        <v>1999080</v>
      </c>
      <c r="B566">
        <v>1997136</v>
      </c>
      <c r="C566">
        <v>48.39</v>
      </c>
    </row>
    <row r="567" spans="1:3" x14ac:dyDescent="0.25">
      <c r="A567">
        <v>1999040</v>
      </c>
      <c r="B567">
        <v>2005996</v>
      </c>
      <c r="C567">
        <v>50.88</v>
      </c>
    </row>
    <row r="568" spans="1:3" x14ac:dyDescent="0.25">
      <c r="A568">
        <v>1999048</v>
      </c>
      <c r="B568">
        <v>1997540</v>
      </c>
      <c r="C568">
        <v>50.34</v>
      </c>
    </row>
    <row r="569" spans="1:3" x14ac:dyDescent="0.25">
      <c r="A569">
        <v>1999040</v>
      </c>
      <c r="B569">
        <v>1998848</v>
      </c>
      <c r="C569">
        <v>50.27</v>
      </c>
    </row>
    <row r="570" spans="1:3" x14ac:dyDescent="0.25">
      <c r="A570">
        <v>1999052</v>
      </c>
      <c r="B570">
        <v>1996840</v>
      </c>
      <c r="C570">
        <v>49.47</v>
      </c>
    </row>
    <row r="571" spans="1:3" x14ac:dyDescent="0.25">
      <c r="A571">
        <v>1999012</v>
      </c>
      <c r="B571">
        <v>2001220</v>
      </c>
      <c r="C571">
        <v>50.27</v>
      </c>
    </row>
    <row r="572" spans="1:3" x14ac:dyDescent="0.25">
      <c r="A572">
        <v>1999084</v>
      </c>
      <c r="B572">
        <v>2001916</v>
      </c>
      <c r="C572">
        <v>51.29</v>
      </c>
    </row>
    <row r="573" spans="1:3" x14ac:dyDescent="0.25">
      <c r="A573">
        <v>1999016</v>
      </c>
      <c r="B573">
        <v>2003560</v>
      </c>
      <c r="C573">
        <v>52.92</v>
      </c>
    </row>
    <row r="574" spans="1:3" x14ac:dyDescent="0.25">
      <c r="A574">
        <v>1999116</v>
      </c>
      <c r="B574">
        <v>1992392</v>
      </c>
      <c r="C574">
        <v>50.49</v>
      </c>
    </row>
    <row r="575" spans="1:3" x14ac:dyDescent="0.25">
      <c r="A575">
        <v>1999020</v>
      </c>
      <c r="B575">
        <v>1998496</v>
      </c>
      <c r="C575">
        <v>50.3</v>
      </c>
    </row>
    <row r="576" spans="1:3" x14ac:dyDescent="0.25">
      <c r="A576">
        <v>1999036</v>
      </c>
      <c r="B576">
        <v>2002620</v>
      </c>
      <c r="C576">
        <v>51.59</v>
      </c>
    </row>
    <row r="577" spans="1:3" x14ac:dyDescent="0.25">
      <c r="A577">
        <v>1999100</v>
      </c>
      <c r="B577">
        <v>1997968</v>
      </c>
      <c r="C577">
        <v>51.18</v>
      </c>
    </row>
    <row r="578" spans="1:3" x14ac:dyDescent="0.25">
      <c r="A578">
        <v>1999040</v>
      </c>
      <c r="B578">
        <v>1998132</v>
      </c>
      <c r="C578">
        <v>50.85</v>
      </c>
    </row>
    <row r="579" spans="1:3" x14ac:dyDescent="0.25">
      <c r="A579">
        <v>1999024</v>
      </c>
      <c r="B579">
        <v>1999668</v>
      </c>
      <c r="C579">
        <v>51.09</v>
      </c>
    </row>
    <row r="580" spans="1:3" x14ac:dyDescent="0.25">
      <c r="A580">
        <v>1999080</v>
      </c>
      <c r="B580">
        <v>1997164</v>
      </c>
      <c r="C580">
        <v>50.4</v>
      </c>
    </row>
    <row r="581" spans="1:3" x14ac:dyDescent="0.25">
      <c r="A581">
        <v>1999060</v>
      </c>
      <c r="B581">
        <v>2002600</v>
      </c>
      <c r="C581">
        <v>51.67</v>
      </c>
    </row>
    <row r="582" spans="1:3" x14ac:dyDescent="0.25">
      <c r="A582">
        <v>1999020</v>
      </c>
      <c r="B582">
        <v>2001572</v>
      </c>
      <c r="C582">
        <v>52.59</v>
      </c>
    </row>
    <row r="583" spans="1:3" x14ac:dyDescent="0.25">
      <c r="A583">
        <v>1999040</v>
      </c>
      <c r="B583">
        <v>1992680</v>
      </c>
      <c r="C583">
        <v>50.29</v>
      </c>
    </row>
    <row r="584" spans="1:3" x14ac:dyDescent="0.25">
      <c r="A584">
        <v>1999080</v>
      </c>
      <c r="B584">
        <v>1997508</v>
      </c>
      <c r="C584">
        <v>49.72</v>
      </c>
    </row>
    <row r="585" spans="1:3" x14ac:dyDescent="0.25">
      <c r="A585">
        <v>1999056</v>
      </c>
      <c r="B585">
        <v>2003660</v>
      </c>
      <c r="C585">
        <v>51.38</v>
      </c>
    </row>
    <row r="586" spans="1:3" x14ac:dyDescent="0.25">
      <c r="A586">
        <v>1999028</v>
      </c>
      <c r="B586">
        <v>2003028</v>
      </c>
      <c r="C586">
        <v>52.81</v>
      </c>
    </row>
    <row r="587" spans="1:3" x14ac:dyDescent="0.25">
      <c r="A587">
        <v>1999076</v>
      </c>
      <c r="B587">
        <v>1999628</v>
      </c>
      <c r="C587">
        <v>53.01</v>
      </c>
    </row>
    <row r="588" spans="1:3" x14ac:dyDescent="0.25">
      <c r="A588">
        <v>1998864</v>
      </c>
      <c r="B588">
        <v>1995180</v>
      </c>
      <c r="C588">
        <v>51.68</v>
      </c>
    </row>
    <row r="589" spans="1:3" x14ac:dyDescent="0.25">
      <c r="A589">
        <v>1999232</v>
      </c>
      <c r="B589">
        <v>1997380</v>
      </c>
      <c r="C589">
        <v>51.02</v>
      </c>
    </row>
    <row r="590" spans="1:3" x14ac:dyDescent="0.25">
      <c r="A590">
        <v>1999044</v>
      </c>
      <c r="B590">
        <v>2003016</v>
      </c>
      <c r="C590">
        <v>52.44</v>
      </c>
    </row>
    <row r="591" spans="1:3" x14ac:dyDescent="0.25">
      <c r="A591">
        <v>1998888</v>
      </c>
      <c r="B591">
        <v>1998764</v>
      </c>
      <c r="C591">
        <v>52.4</v>
      </c>
    </row>
    <row r="592" spans="1:3" x14ac:dyDescent="0.25">
      <c r="A592">
        <v>1999168</v>
      </c>
      <c r="B592">
        <v>1995624</v>
      </c>
      <c r="C592">
        <v>51.12</v>
      </c>
    </row>
    <row r="593" spans="1:3" x14ac:dyDescent="0.25">
      <c r="A593">
        <v>1999064</v>
      </c>
      <c r="B593">
        <v>2001436</v>
      </c>
      <c r="C593">
        <v>51.97</v>
      </c>
    </row>
    <row r="594" spans="1:3" x14ac:dyDescent="0.25">
      <c r="A594">
        <v>1999064</v>
      </c>
      <c r="B594">
        <v>1997840</v>
      </c>
      <c r="C594">
        <v>51.53</v>
      </c>
    </row>
    <row r="595" spans="1:3" x14ac:dyDescent="0.25">
      <c r="A595">
        <v>1998968</v>
      </c>
      <c r="B595">
        <v>2003312</v>
      </c>
      <c r="C595">
        <v>53.09</v>
      </c>
    </row>
    <row r="596" spans="1:3" x14ac:dyDescent="0.25">
      <c r="A596">
        <v>1999072</v>
      </c>
      <c r="B596">
        <v>2005544</v>
      </c>
      <c r="C596">
        <v>55.42</v>
      </c>
    </row>
    <row r="597" spans="1:3" x14ac:dyDescent="0.25">
      <c r="A597">
        <v>1998928</v>
      </c>
      <c r="B597">
        <v>1995268</v>
      </c>
      <c r="C597">
        <v>54.1</v>
      </c>
    </row>
    <row r="598" spans="1:3" x14ac:dyDescent="0.25">
      <c r="A598">
        <v>1999208</v>
      </c>
      <c r="B598">
        <v>1998904</v>
      </c>
      <c r="C598">
        <v>53.99</v>
      </c>
    </row>
    <row r="599" spans="1:3" x14ac:dyDescent="0.25">
      <c r="A599">
        <v>1999016</v>
      </c>
      <c r="B599">
        <v>2004000</v>
      </c>
      <c r="C599">
        <v>55.78</v>
      </c>
    </row>
    <row r="600" spans="1:3" x14ac:dyDescent="0.25">
      <c r="A600">
        <v>1999088</v>
      </c>
      <c r="B600">
        <v>1995652</v>
      </c>
      <c r="C600">
        <v>54.54</v>
      </c>
    </row>
    <row r="601" spans="1:3" x14ac:dyDescent="0.25">
      <c r="A601">
        <v>1999068</v>
      </c>
      <c r="B601">
        <v>1999876</v>
      </c>
      <c r="C601">
        <v>54.83</v>
      </c>
    </row>
    <row r="602" spans="1:3" x14ac:dyDescent="0.25">
      <c r="A602">
        <v>1999060</v>
      </c>
      <c r="B602">
        <v>1999208</v>
      </c>
      <c r="C602">
        <v>54.88</v>
      </c>
    </row>
    <row r="603" spans="1:3" x14ac:dyDescent="0.25">
      <c r="A603">
        <v>1999024</v>
      </c>
      <c r="B603">
        <v>2243636</v>
      </c>
      <c r="C603">
        <v>53.19</v>
      </c>
    </row>
    <row r="604" spans="1:3" x14ac:dyDescent="0.25">
      <c r="A604">
        <v>1999020</v>
      </c>
      <c r="B604">
        <v>1755720</v>
      </c>
      <c r="C604">
        <v>55.89</v>
      </c>
    </row>
    <row r="605" spans="1:3" x14ac:dyDescent="0.25">
      <c r="A605">
        <v>1999028</v>
      </c>
      <c r="B605">
        <v>2246712</v>
      </c>
      <c r="C605">
        <v>55.19</v>
      </c>
    </row>
    <row r="606" spans="1:3" x14ac:dyDescent="0.25">
      <c r="A606">
        <v>1999112</v>
      </c>
      <c r="B606">
        <v>1999492</v>
      </c>
      <c r="C606">
        <v>55.32</v>
      </c>
    </row>
    <row r="607" spans="1:3" x14ac:dyDescent="0.25">
      <c r="A607">
        <v>1999024</v>
      </c>
      <c r="B607">
        <v>1999308</v>
      </c>
      <c r="C607">
        <v>55.43</v>
      </c>
    </row>
    <row r="608" spans="1:3" x14ac:dyDescent="0.25">
      <c r="A608">
        <v>1999032</v>
      </c>
      <c r="B608">
        <v>1993464</v>
      </c>
      <c r="C608">
        <v>53.42</v>
      </c>
    </row>
    <row r="609" spans="1:3" x14ac:dyDescent="0.25">
      <c r="A609">
        <v>1999048</v>
      </c>
      <c r="B609">
        <v>2003704</v>
      </c>
      <c r="C609">
        <v>55.09</v>
      </c>
    </row>
    <row r="610" spans="1:3" x14ac:dyDescent="0.25">
      <c r="A610">
        <v>1999136</v>
      </c>
      <c r="B610">
        <v>2002724</v>
      </c>
      <c r="C610">
        <v>56.38</v>
      </c>
    </row>
    <row r="611" spans="1:3" x14ac:dyDescent="0.25">
      <c r="A611">
        <v>1999020</v>
      </c>
      <c r="B611">
        <v>1995488</v>
      </c>
      <c r="C611">
        <v>55.1</v>
      </c>
    </row>
    <row r="612" spans="1:3" x14ac:dyDescent="0.25">
      <c r="A612">
        <v>1999052</v>
      </c>
      <c r="B612">
        <v>1997900</v>
      </c>
      <c r="C612">
        <v>54.69</v>
      </c>
    </row>
    <row r="613" spans="1:3" x14ac:dyDescent="0.25">
      <c r="A613">
        <v>1999084</v>
      </c>
      <c r="B613">
        <v>2000560</v>
      </c>
      <c r="C613">
        <v>55.22</v>
      </c>
    </row>
    <row r="614" spans="1:3" x14ac:dyDescent="0.25">
      <c r="A614">
        <v>1998960</v>
      </c>
      <c r="B614">
        <v>1999636</v>
      </c>
      <c r="C614">
        <v>55.46</v>
      </c>
    </row>
    <row r="615" spans="1:3" x14ac:dyDescent="0.25">
      <c r="A615">
        <v>1999112</v>
      </c>
      <c r="B615">
        <v>1999520</v>
      </c>
      <c r="C615">
        <v>55.61</v>
      </c>
    </row>
    <row r="616" spans="1:3" x14ac:dyDescent="0.25">
      <c r="A616">
        <v>1999044</v>
      </c>
      <c r="B616">
        <v>1994472</v>
      </c>
      <c r="C616">
        <v>53.96</v>
      </c>
    </row>
    <row r="617" spans="1:3" x14ac:dyDescent="0.25">
      <c r="A617">
        <v>1999072</v>
      </c>
      <c r="B617">
        <v>1999044</v>
      </c>
      <c r="C617">
        <v>53.95</v>
      </c>
    </row>
    <row r="618" spans="1:3" x14ac:dyDescent="0.25">
      <c r="A618">
        <v>1999000</v>
      </c>
      <c r="B618">
        <v>2005140</v>
      </c>
      <c r="C618">
        <v>56.16</v>
      </c>
    </row>
    <row r="619" spans="1:3" x14ac:dyDescent="0.25">
      <c r="A619">
        <v>1999052</v>
      </c>
      <c r="B619">
        <v>1997368</v>
      </c>
      <c r="C619">
        <v>55.55</v>
      </c>
    </row>
    <row r="620" spans="1:3" x14ac:dyDescent="0.25">
      <c r="A620">
        <v>1999000</v>
      </c>
      <c r="B620">
        <v>1996928</v>
      </c>
      <c r="C620">
        <v>54.8</v>
      </c>
    </row>
    <row r="621" spans="1:3" x14ac:dyDescent="0.25">
      <c r="A621">
        <v>1999080</v>
      </c>
      <c r="B621">
        <v>1999456</v>
      </c>
      <c r="C621">
        <v>54.94</v>
      </c>
    </row>
    <row r="622" spans="1:3" x14ac:dyDescent="0.25">
      <c r="A622">
        <v>1999056</v>
      </c>
      <c r="B622">
        <v>1999272</v>
      </c>
      <c r="C622">
        <v>55.01</v>
      </c>
    </row>
    <row r="623" spans="1:3" x14ac:dyDescent="0.25">
      <c r="A623">
        <v>1999112</v>
      </c>
      <c r="B623">
        <v>2002484</v>
      </c>
      <c r="C623">
        <v>56.23</v>
      </c>
    </row>
    <row r="624" spans="1:3" x14ac:dyDescent="0.25">
      <c r="A624">
        <v>1999020</v>
      </c>
      <c r="B624">
        <v>2009812</v>
      </c>
      <c r="C624">
        <v>60.09</v>
      </c>
    </row>
    <row r="625" spans="1:3" x14ac:dyDescent="0.25">
      <c r="A625">
        <v>1999000</v>
      </c>
      <c r="B625">
        <v>1995312</v>
      </c>
      <c r="C625">
        <v>58.76</v>
      </c>
    </row>
    <row r="626" spans="1:3" x14ac:dyDescent="0.25">
      <c r="A626">
        <v>1999112</v>
      </c>
      <c r="B626">
        <v>1997052</v>
      </c>
      <c r="C626">
        <v>58.02</v>
      </c>
    </row>
    <row r="627" spans="1:3" x14ac:dyDescent="0.25">
      <c r="A627">
        <v>1999032</v>
      </c>
      <c r="B627">
        <v>2004644</v>
      </c>
      <c r="C627">
        <v>60.04</v>
      </c>
    </row>
    <row r="628" spans="1:3" x14ac:dyDescent="0.25">
      <c r="A628">
        <v>1999072</v>
      </c>
      <c r="B628">
        <v>2002276</v>
      </c>
      <c r="C628">
        <v>61.19</v>
      </c>
    </row>
    <row r="629" spans="1:3" x14ac:dyDescent="0.25">
      <c r="A629">
        <v>1999024</v>
      </c>
      <c r="B629">
        <v>1999872</v>
      </c>
      <c r="C629">
        <v>61.5</v>
      </c>
    </row>
    <row r="630" spans="1:3" x14ac:dyDescent="0.25">
      <c r="A630">
        <v>1999080</v>
      </c>
      <c r="B630">
        <v>2002220</v>
      </c>
      <c r="C630">
        <v>62.62</v>
      </c>
    </row>
    <row r="631" spans="1:3" x14ac:dyDescent="0.25">
      <c r="A631">
        <v>1998980</v>
      </c>
      <c r="B631">
        <v>1998576</v>
      </c>
      <c r="C631">
        <v>62.48</v>
      </c>
    </row>
    <row r="632" spans="1:3" x14ac:dyDescent="0.25">
      <c r="A632">
        <v>1999080</v>
      </c>
      <c r="B632">
        <v>2004804</v>
      </c>
      <c r="C632">
        <v>64.540000000000006</v>
      </c>
    </row>
    <row r="633" spans="1:3" x14ac:dyDescent="0.25">
      <c r="A633">
        <v>1999024</v>
      </c>
      <c r="B633">
        <v>2002456</v>
      </c>
      <c r="C633">
        <v>65.77</v>
      </c>
    </row>
    <row r="634" spans="1:3" x14ac:dyDescent="0.25">
      <c r="A634">
        <v>1999148</v>
      </c>
      <c r="B634">
        <v>1996072</v>
      </c>
      <c r="C634">
        <v>64.66</v>
      </c>
    </row>
    <row r="635" spans="1:3" x14ac:dyDescent="0.25">
      <c r="A635">
        <v>1999020</v>
      </c>
      <c r="B635">
        <v>1996808</v>
      </c>
      <c r="C635">
        <v>63.86</v>
      </c>
    </row>
    <row r="636" spans="1:3" x14ac:dyDescent="0.25">
      <c r="A636">
        <v>1999040</v>
      </c>
      <c r="B636">
        <v>2003340</v>
      </c>
      <c r="C636">
        <v>65.41</v>
      </c>
    </row>
    <row r="637" spans="1:3" x14ac:dyDescent="0.25">
      <c r="A637">
        <v>1999072</v>
      </c>
      <c r="B637">
        <v>1996864</v>
      </c>
      <c r="C637">
        <v>64.61</v>
      </c>
    </row>
    <row r="638" spans="1:3" x14ac:dyDescent="0.25">
      <c r="A638">
        <v>1999040</v>
      </c>
      <c r="B638">
        <v>1998980</v>
      </c>
      <c r="C638">
        <v>64.59</v>
      </c>
    </row>
    <row r="639" spans="1:3" x14ac:dyDescent="0.25">
      <c r="A639">
        <v>1999044</v>
      </c>
      <c r="B639">
        <v>1998288</v>
      </c>
      <c r="C639">
        <v>64.319999999999993</v>
      </c>
    </row>
    <row r="640" spans="1:3" x14ac:dyDescent="0.25">
      <c r="A640">
        <v>1999064</v>
      </c>
      <c r="B640">
        <v>1993764</v>
      </c>
      <c r="C640">
        <v>62.4</v>
      </c>
    </row>
    <row r="641" spans="1:3" x14ac:dyDescent="0.25">
      <c r="A641">
        <v>1998972</v>
      </c>
      <c r="B641">
        <v>2002756</v>
      </c>
      <c r="C641">
        <v>63.76</v>
      </c>
    </row>
    <row r="642" spans="1:3" x14ac:dyDescent="0.25">
      <c r="A642">
        <v>1999132</v>
      </c>
      <c r="B642">
        <v>1995808</v>
      </c>
      <c r="C642">
        <v>62.56</v>
      </c>
    </row>
    <row r="643" spans="1:3" x14ac:dyDescent="0.25">
      <c r="A643">
        <v>1999036</v>
      </c>
      <c r="B643">
        <v>1993780</v>
      </c>
      <c r="C643">
        <v>60.67</v>
      </c>
    </row>
    <row r="644" spans="1:3" x14ac:dyDescent="0.25">
      <c r="A644">
        <v>1999060</v>
      </c>
      <c r="B644">
        <v>1998924</v>
      </c>
      <c r="C644">
        <v>60.62</v>
      </c>
    </row>
    <row r="645" spans="1:3" x14ac:dyDescent="0.25">
      <c r="A645">
        <v>1999044</v>
      </c>
      <c r="B645">
        <v>2000396</v>
      </c>
      <c r="C645">
        <v>61.1</v>
      </c>
    </row>
    <row r="646" spans="1:3" x14ac:dyDescent="0.25">
      <c r="A646">
        <v>1999036</v>
      </c>
      <c r="B646">
        <v>1997644</v>
      </c>
      <c r="C646">
        <v>60.6</v>
      </c>
    </row>
    <row r="647" spans="1:3" x14ac:dyDescent="0.25">
      <c r="A647">
        <v>1999076</v>
      </c>
      <c r="B647">
        <v>2003252</v>
      </c>
      <c r="C647">
        <v>62.1</v>
      </c>
    </row>
    <row r="648" spans="1:3" x14ac:dyDescent="0.25">
      <c r="A648">
        <v>1998888</v>
      </c>
      <c r="B648">
        <v>1994820</v>
      </c>
      <c r="C648">
        <v>60.63</v>
      </c>
    </row>
    <row r="649" spans="1:3" x14ac:dyDescent="0.25">
      <c r="A649">
        <v>1999200</v>
      </c>
      <c r="B649">
        <v>1999492</v>
      </c>
      <c r="C649">
        <v>60.74</v>
      </c>
    </row>
    <row r="650" spans="1:3" x14ac:dyDescent="0.25">
      <c r="A650">
        <v>1998936</v>
      </c>
      <c r="B650">
        <v>2007848</v>
      </c>
      <c r="C650">
        <v>63.94</v>
      </c>
    </row>
    <row r="651" spans="1:3" x14ac:dyDescent="0.25">
      <c r="A651">
        <v>1999144</v>
      </c>
      <c r="B651">
        <v>1998764</v>
      </c>
      <c r="C651">
        <v>63.8</v>
      </c>
    </row>
    <row r="652" spans="1:3" x14ac:dyDescent="0.25">
      <c r="A652">
        <v>1999068</v>
      </c>
      <c r="B652">
        <v>1997892</v>
      </c>
      <c r="C652">
        <v>63.38</v>
      </c>
    </row>
    <row r="653" spans="1:3" x14ac:dyDescent="0.25">
      <c r="A653">
        <v>1999036</v>
      </c>
      <c r="B653">
        <v>1998088</v>
      </c>
      <c r="C653">
        <v>63.03</v>
      </c>
    </row>
    <row r="654" spans="1:3" x14ac:dyDescent="0.25">
      <c r="A654">
        <v>1999072</v>
      </c>
      <c r="B654">
        <v>2001072</v>
      </c>
      <c r="C654">
        <v>63.75</v>
      </c>
    </row>
    <row r="655" spans="1:3" x14ac:dyDescent="0.25">
      <c r="A655">
        <v>1999068</v>
      </c>
      <c r="B655">
        <v>2002408</v>
      </c>
      <c r="C655">
        <v>64.959999999999994</v>
      </c>
    </row>
    <row r="656" spans="1:3" x14ac:dyDescent="0.25">
      <c r="A656">
        <v>1998972</v>
      </c>
      <c r="B656">
        <v>2006948</v>
      </c>
      <c r="C656">
        <v>67.819999999999993</v>
      </c>
    </row>
    <row r="657" spans="1:3" x14ac:dyDescent="0.25">
      <c r="A657">
        <v>1999144</v>
      </c>
      <c r="B657">
        <v>1988008</v>
      </c>
      <c r="C657">
        <v>63.78</v>
      </c>
    </row>
    <row r="658" spans="1:3" x14ac:dyDescent="0.25">
      <c r="A658">
        <v>1998928</v>
      </c>
      <c r="B658">
        <v>1993172</v>
      </c>
      <c r="C658">
        <v>61.7</v>
      </c>
    </row>
    <row r="659" spans="1:3" x14ac:dyDescent="0.25">
      <c r="A659">
        <v>1999144</v>
      </c>
      <c r="B659">
        <v>2002500</v>
      </c>
      <c r="C659">
        <v>62.91</v>
      </c>
    </row>
    <row r="660" spans="1:3" x14ac:dyDescent="0.25">
      <c r="A660">
        <v>1999052</v>
      </c>
      <c r="B660">
        <v>1996772</v>
      </c>
      <c r="C660">
        <v>62.09</v>
      </c>
    </row>
    <row r="661" spans="1:3" x14ac:dyDescent="0.25">
      <c r="A661">
        <v>1999060</v>
      </c>
      <c r="B661">
        <v>2000256</v>
      </c>
      <c r="C661">
        <v>62.52</v>
      </c>
    </row>
    <row r="662" spans="1:3" x14ac:dyDescent="0.25">
      <c r="A662">
        <v>2244768</v>
      </c>
      <c r="B662">
        <v>1998552</v>
      </c>
      <c r="C662">
        <v>63.67</v>
      </c>
    </row>
    <row r="663" spans="1:3" x14ac:dyDescent="0.25">
      <c r="A663">
        <v>1998984</v>
      </c>
      <c r="B663">
        <v>1995996</v>
      </c>
      <c r="C663">
        <v>62.6</v>
      </c>
    </row>
    <row r="664" spans="1:3" x14ac:dyDescent="0.25">
      <c r="A664">
        <v>1999132</v>
      </c>
      <c r="B664">
        <v>2004996</v>
      </c>
      <c r="C664">
        <v>64.7</v>
      </c>
    </row>
    <row r="665" spans="1:3" x14ac:dyDescent="0.25">
      <c r="A665">
        <v>1999056</v>
      </c>
      <c r="B665">
        <v>1996980</v>
      </c>
      <c r="C665">
        <v>63.95</v>
      </c>
    </row>
    <row r="666" spans="1:3" x14ac:dyDescent="0.25">
      <c r="A666">
        <v>1998968</v>
      </c>
      <c r="B666">
        <v>1998640</v>
      </c>
      <c r="C666">
        <v>63.84</v>
      </c>
    </row>
    <row r="667" spans="1:3" x14ac:dyDescent="0.25">
      <c r="A667">
        <v>1999180</v>
      </c>
      <c r="B667">
        <v>1997376</v>
      </c>
      <c r="C667">
        <v>63.19</v>
      </c>
    </row>
    <row r="668" spans="1:3" x14ac:dyDescent="0.25">
      <c r="A668">
        <v>1998988</v>
      </c>
      <c r="B668">
        <v>1998900</v>
      </c>
      <c r="C668">
        <v>63.15</v>
      </c>
    </row>
    <row r="669" spans="1:3" x14ac:dyDescent="0.25">
      <c r="A669">
        <v>1999036</v>
      </c>
      <c r="B669">
        <v>1999736</v>
      </c>
      <c r="C669">
        <v>63.41</v>
      </c>
    </row>
    <row r="670" spans="1:3" x14ac:dyDescent="0.25">
      <c r="A670">
        <v>1999076</v>
      </c>
      <c r="B670">
        <v>2002312</v>
      </c>
      <c r="C670">
        <v>64.569999999999993</v>
      </c>
    </row>
    <row r="671" spans="1:3" x14ac:dyDescent="0.25">
      <c r="A671">
        <v>1999064</v>
      </c>
      <c r="B671">
        <v>1994644</v>
      </c>
      <c r="C671">
        <v>62.97</v>
      </c>
    </row>
    <row r="672" spans="1:3" x14ac:dyDescent="0.25">
      <c r="A672">
        <v>1998968</v>
      </c>
      <c r="B672">
        <v>1996192</v>
      </c>
      <c r="C672">
        <v>61.97</v>
      </c>
    </row>
    <row r="673" spans="1:3" x14ac:dyDescent="0.25">
      <c r="A673">
        <v>1999160</v>
      </c>
      <c r="B673">
        <v>2005204</v>
      </c>
      <c r="C673">
        <v>64.14</v>
      </c>
    </row>
    <row r="674" spans="1:3" x14ac:dyDescent="0.25">
      <c r="A674">
        <v>1999020</v>
      </c>
      <c r="B674">
        <v>1999708</v>
      </c>
      <c r="C674">
        <v>64.39</v>
      </c>
    </row>
    <row r="675" spans="1:3" x14ac:dyDescent="0.25">
      <c r="A675">
        <v>1999040</v>
      </c>
      <c r="B675">
        <v>1997008</v>
      </c>
      <c r="C675">
        <v>63.66</v>
      </c>
    </row>
    <row r="676" spans="1:3" x14ac:dyDescent="0.25">
      <c r="A676">
        <v>1999092</v>
      </c>
      <c r="B676">
        <v>2001344</v>
      </c>
      <c r="C676">
        <v>64.47</v>
      </c>
    </row>
    <row r="677" spans="1:3" x14ac:dyDescent="0.25">
      <c r="A677">
        <v>1999064</v>
      </c>
      <c r="B677">
        <v>2003020</v>
      </c>
      <c r="C677">
        <v>65.89</v>
      </c>
    </row>
    <row r="678" spans="1:3" x14ac:dyDescent="0.25">
      <c r="A678">
        <v>1999016</v>
      </c>
      <c r="B678">
        <v>2000676</v>
      </c>
      <c r="C678">
        <v>66.489999999999995</v>
      </c>
    </row>
    <row r="679" spans="1:3" x14ac:dyDescent="0.25">
      <c r="A679">
        <v>1999056</v>
      </c>
      <c r="B679">
        <v>2002188</v>
      </c>
      <c r="C679">
        <v>67.62</v>
      </c>
    </row>
    <row r="680" spans="1:3" x14ac:dyDescent="0.25">
      <c r="A680">
        <v>1998972</v>
      </c>
      <c r="B680">
        <v>1995836</v>
      </c>
      <c r="C680">
        <v>66.48</v>
      </c>
    </row>
    <row r="681" spans="1:3" x14ac:dyDescent="0.25">
      <c r="A681">
        <v>1999128</v>
      </c>
      <c r="B681">
        <v>1996560</v>
      </c>
      <c r="C681">
        <v>65.56</v>
      </c>
    </row>
    <row r="682" spans="1:3" x14ac:dyDescent="0.25">
      <c r="A682">
        <v>1999040</v>
      </c>
      <c r="B682">
        <v>2007112</v>
      </c>
      <c r="C682">
        <v>68.45</v>
      </c>
    </row>
    <row r="683" spans="1:3" x14ac:dyDescent="0.25">
      <c r="A683">
        <v>1998972</v>
      </c>
      <c r="B683">
        <v>1996768</v>
      </c>
      <c r="C683">
        <v>67.66</v>
      </c>
    </row>
    <row r="684" spans="1:3" x14ac:dyDescent="0.25">
      <c r="A684">
        <v>1999080</v>
      </c>
      <c r="B684">
        <v>1993940</v>
      </c>
      <c r="C684">
        <v>65.8</v>
      </c>
    </row>
    <row r="685" spans="1:3" x14ac:dyDescent="0.25">
      <c r="A685">
        <v>1999100</v>
      </c>
      <c r="B685">
        <v>1990396</v>
      </c>
      <c r="C685">
        <v>62.65</v>
      </c>
    </row>
    <row r="686" spans="1:3" x14ac:dyDescent="0.25">
      <c r="A686">
        <v>1999032</v>
      </c>
      <c r="B686">
        <v>1995112</v>
      </c>
      <c r="C686">
        <v>61.24</v>
      </c>
    </row>
    <row r="687" spans="1:3" x14ac:dyDescent="0.25">
      <c r="A687">
        <v>1999028</v>
      </c>
      <c r="B687">
        <v>2002140</v>
      </c>
      <c r="C687">
        <v>62.36</v>
      </c>
    </row>
    <row r="688" spans="1:3" x14ac:dyDescent="0.25">
      <c r="A688">
        <v>1999120</v>
      </c>
      <c r="B688">
        <v>2001036</v>
      </c>
      <c r="C688">
        <v>63.05</v>
      </c>
    </row>
    <row r="689" spans="1:3" x14ac:dyDescent="0.25">
      <c r="A689">
        <v>1998984</v>
      </c>
      <c r="B689">
        <v>1995024</v>
      </c>
      <c r="C689">
        <v>61.62</v>
      </c>
    </row>
    <row r="690" spans="1:3" x14ac:dyDescent="0.25">
      <c r="A690">
        <v>1999104</v>
      </c>
      <c r="B690">
        <v>1999376</v>
      </c>
      <c r="C690">
        <v>61.71</v>
      </c>
    </row>
    <row r="691" spans="1:3" x14ac:dyDescent="0.25">
      <c r="A691">
        <v>1998980</v>
      </c>
      <c r="B691">
        <v>2002704</v>
      </c>
      <c r="C691">
        <v>63.05</v>
      </c>
    </row>
    <row r="692" spans="1:3" x14ac:dyDescent="0.25">
      <c r="A692">
        <v>1999084</v>
      </c>
      <c r="B692">
        <v>1998308</v>
      </c>
      <c r="C692">
        <v>62.77</v>
      </c>
    </row>
    <row r="693" spans="1:3" x14ac:dyDescent="0.25">
      <c r="A693">
        <v>1999096</v>
      </c>
      <c r="B693">
        <v>1996276</v>
      </c>
      <c r="C693">
        <v>61.76</v>
      </c>
    </row>
    <row r="694" spans="1:3" x14ac:dyDescent="0.25">
      <c r="A694">
        <v>1999040</v>
      </c>
      <c r="B694">
        <v>1998700</v>
      </c>
      <c r="C694">
        <v>61.63</v>
      </c>
    </row>
    <row r="695" spans="1:3" x14ac:dyDescent="0.25">
      <c r="A695">
        <v>1998984</v>
      </c>
      <c r="B695">
        <v>1997788</v>
      </c>
      <c r="C695">
        <v>61.2</v>
      </c>
    </row>
    <row r="696" spans="1:3" x14ac:dyDescent="0.25">
      <c r="A696">
        <v>1999052</v>
      </c>
      <c r="B696">
        <v>2001348</v>
      </c>
      <c r="C696">
        <v>62.03</v>
      </c>
    </row>
    <row r="697" spans="1:3" x14ac:dyDescent="0.25">
      <c r="A697">
        <v>1999052</v>
      </c>
      <c r="B697">
        <v>2000636</v>
      </c>
      <c r="C697">
        <v>62.6</v>
      </c>
    </row>
    <row r="698" spans="1:3" x14ac:dyDescent="0.25">
      <c r="A698">
        <v>1999088</v>
      </c>
      <c r="B698">
        <v>1993432</v>
      </c>
      <c r="C698">
        <v>60.56</v>
      </c>
    </row>
    <row r="699" spans="1:3" x14ac:dyDescent="0.25">
      <c r="A699">
        <v>1999028</v>
      </c>
      <c r="B699">
        <v>1998660</v>
      </c>
      <c r="C699">
        <v>60.42</v>
      </c>
    </row>
    <row r="700" spans="1:3" x14ac:dyDescent="0.25">
      <c r="A700">
        <v>1999040</v>
      </c>
      <c r="B700">
        <v>2002136</v>
      </c>
      <c r="C700">
        <v>61.54</v>
      </c>
    </row>
    <row r="701" spans="1:3" x14ac:dyDescent="0.25">
      <c r="A701">
        <v>1999080</v>
      </c>
      <c r="B701">
        <v>1998824</v>
      </c>
      <c r="C701">
        <v>61.44</v>
      </c>
    </row>
    <row r="702" spans="1:3" x14ac:dyDescent="0.25">
      <c r="A702">
        <v>1999064</v>
      </c>
      <c r="B702">
        <v>2003008</v>
      </c>
      <c r="C702">
        <v>62.86</v>
      </c>
    </row>
    <row r="703" spans="1:3" x14ac:dyDescent="0.25">
      <c r="A703">
        <v>1999072</v>
      </c>
      <c r="B703">
        <v>1995400</v>
      </c>
      <c r="C703">
        <v>61.54</v>
      </c>
    </row>
    <row r="704" spans="1:3" x14ac:dyDescent="0.25">
      <c r="A704">
        <v>1999004</v>
      </c>
      <c r="B704">
        <v>1998504</v>
      </c>
      <c r="C704">
        <v>61.36</v>
      </c>
    </row>
    <row r="705" spans="1:3" x14ac:dyDescent="0.25">
      <c r="A705">
        <v>1999044</v>
      </c>
      <c r="B705">
        <v>2003756</v>
      </c>
      <c r="C705">
        <v>63.05</v>
      </c>
    </row>
    <row r="706" spans="1:3" x14ac:dyDescent="0.25">
      <c r="A706">
        <v>1999048</v>
      </c>
      <c r="B706">
        <v>1996500</v>
      </c>
      <c r="C706">
        <v>62.13</v>
      </c>
    </row>
    <row r="707" spans="1:3" x14ac:dyDescent="0.25">
      <c r="A707">
        <v>1998988</v>
      </c>
      <c r="B707">
        <v>1994624</v>
      </c>
      <c r="C707">
        <v>60.56</v>
      </c>
    </row>
    <row r="708" spans="1:3" x14ac:dyDescent="0.25">
      <c r="A708">
        <v>1999136</v>
      </c>
      <c r="B708">
        <v>1996660</v>
      </c>
      <c r="C708">
        <v>59.66</v>
      </c>
    </row>
    <row r="709" spans="1:3" x14ac:dyDescent="0.25">
      <c r="A709">
        <v>1999064</v>
      </c>
      <c r="B709">
        <v>1997408</v>
      </c>
      <c r="C709">
        <v>59.07</v>
      </c>
    </row>
    <row r="710" spans="1:3" x14ac:dyDescent="0.25">
      <c r="A710">
        <v>1999020</v>
      </c>
      <c r="B710">
        <v>2000580</v>
      </c>
      <c r="C710">
        <v>59.63</v>
      </c>
    </row>
    <row r="711" spans="1:3" x14ac:dyDescent="0.25">
      <c r="A711">
        <v>1999040</v>
      </c>
      <c r="B711">
        <v>2002060</v>
      </c>
      <c r="C711">
        <v>60.71</v>
      </c>
    </row>
    <row r="712" spans="1:3" x14ac:dyDescent="0.25">
      <c r="A712">
        <v>1999044</v>
      </c>
      <c r="B712">
        <v>1993492</v>
      </c>
      <c r="C712">
        <v>58.71</v>
      </c>
    </row>
    <row r="713" spans="1:3" x14ac:dyDescent="0.25">
      <c r="A713">
        <v>1999076</v>
      </c>
      <c r="B713">
        <v>1997764</v>
      </c>
      <c r="C713">
        <v>58.23</v>
      </c>
    </row>
    <row r="714" spans="1:3" x14ac:dyDescent="0.25">
      <c r="A714">
        <v>1998968</v>
      </c>
      <c r="B714">
        <v>2004224</v>
      </c>
      <c r="C714">
        <v>60.12</v>
      </c>
    </row>
    <row r="715" spans="1:3" x14ac:dyDescent="0.25">
      <c r="A715">
        <v>1999104</v>
      </c>
      <c r="B715">
        <v>1998484</v>
      </c>
      <c r="C715">
        <v>59.9</v>
      </c>
    </row>
    <row r="716" spans="1:3" x14ac:dyDescent="0.25">
      <c r="A716">
        <v>1999008</v>
      </c>
      <c r="B716">
        <v>1999624</v>
      </c>
      <c r="C716">
        <v>60.12</v>
      </c>
    </row>
    <row r="717" spans="1:3" x14ac:dyDescent="0.25">
      <c r="A717">
        <v>1999096</v>
      </c>
      <c r="B717">
        <v>1997200</v>
      </c>
      <c r="C717">
        <v>59.44</v>
      </c>
    </row>
    <row r="718" spans="1:3" x14ac:dyDescent="0.25">
      <c r="A718">
        <v>1999012</v>
      </c>
      <c r="B718">
        <v>1998224</v>
      </c>
      <c r="C718">
        <v>59.15</v>
      </c>
    </row>
    <row r="719" spans="1:3" x14ac:dyDescent="0.25">
      <c r="A719">
        <v>1999128</v>
      </c>
      <c r="B719">
        <v>2000404</v>
      </c>
      <c r="C719">
        <v>59.61</v>
      </c>
    </row>
    <row r="720" spans="1:3" x14ac:dyDescent="0.25">
      <c r="A720">
        <v>1999080</v>
      </c>
      <c r="B720">
        <v>2000848</v>
      </c>
      <c r="C720">
        <v>60.25</v>
      </c>
    </row>
    <row r="721" spans="1:3" x14ac:dyDescent="0.25">
      <c r="A721">
        <v>1998944</v>
      </c>
      <c r="B721">
        <v>1997548</v>
      </c>
      <c r="C721">
        <v>59.75</v>
      </c>
    </row>
    <row r="722" spans="1:3" x14ac:dyDescent="0.25">
      <c r="A722">
        <v>1998988</v>
      </c>
      <c r="B722">
        <v>2003756</v>
      </c>
      <c r="C722">
        <v>61.46</v>
      </c>
    </row>
    <row r="723" spans="1:3" x14ac:dyDescent="0.25">
      <c r="A723">
        <v>1999092</v>
      </c>
      <c r="B723">
        <v>2000704</v>
      </c>
      <c r="C723">
        <v>62.04</v>
      </c>
    </row>
    <row r="724" spans="1:3" x14ac:dyDescent="0.25">
      <c r="A724">
        <v>1999164</v>
      </c>
      <c r="B724">
        <v>2000508</v>
      </c>
      <c r="C724">
        <v>62.53</v>
      </c>
    </row>
    <row r="725" spans="1:3" x14ac:dyDescent="0.25">
      <c r="A725">
        <v>1998996</v>
      </c>
      <c r="B725">
        <v>2004996</v>
      </c>
      <c r="C725">
        <v>64.680000000000007</v>
      </c>
    </row>
    <row r="726" spans="1:3" x14ac:dyDescent="0.25">
      <c r="A726">
        <v>1999004</v>
      </c>
      <c r="B726">
        <v>1993444</v>
      </c>
      <c r="C726">
        <v>62.67</v>
      </c>
    </row>
    <row r="727" spans="1:3" x14ac:dyDescent="0.25">
      <c r="A727">
        <v>1999160</v>
      </c>
      <c r="B727">
        <v>1999068</v>
      </c>
      <c r="C727">
        <v>62.64</v>
      </c>
    </row>
    <row r="728" spans="1:3" x14ac:dyDescent="0.25">
      <c r="A728">
        <v>1999000</v>
      </c>
      <c r="B728">
        <v>2003224</v>
      </c>
      <c r="C728">
        <v>64.16</v>
      </c>
    </row>
    <row r="729" spans="1:3" x14ac:dyDescent="0.25">
      <c r="A729">
        <v>1998920</v>
      </c>
      <c r="B729">
        <v>1997764</v>
      </c>
      <c r="C729">
        <v>63.74</v>
      </c>
    </row>
    <row r="730" spans="1:3" x14ac:dyDescent="0.25">
      <c r="A730">
        <v>1999252</v>
      </c>
      <c r="B730">
        <v>1999124</v>
      </c>
      <c r="C730">
        <v>63.69</v>
      </c>
    </row>
    <row r="731" spans="1:3" x14ac:dyDescent="0.25">
      <c r="A731">
        <v>1999024</v>
      </c>
      <c r="B731">
        <v>1999604</v>
      </c>
      <c r="C731">
        <v>63.9</v>
      </c>
    </row>
    <row r="732" spans="1:3" x14ac:dyDescent="0.25">
      <c r="A732">
        <v>1998988</v>
      </c>
      <c r="B732">
        <v>1999316</v>
      </c>
      <c r="C732">
        <v>64.02</v>
      </c>
    </row>
    <row r="733" spans="1:3" x14ac:dyDescent="0.25">
      <c r="A733">
        <v>1999136</v>
      </c>
      <c r="B733">
        <v>2002008</v>
      </c>
      <c r="C733">
        <v>65.06</v>
      </c>
    </row>
    <row r="734" spans="1:3" x14ac:dyDescent="0.25">
      <c r="A734">
        <v>1998996</v>
      </c>
      <c r="B734">
        <v>2004636</v>
      </c>
      <c r="C734">
        <v>67.08</v>
      </c>
    </row>
    <row r="735" spans="1:3" x14ac:dyDescent="0.25">
      <c r="A735">
        <v>1999032</v>
      </c>
      <c r="B735">
        <v>1989744</v>
      </c>
      <c r="C735">
        <v>63.72</v>
      </c>
    </row>
    <row r="736" spans="1:3" x14ac:dyDescent="0.25">
      <c r="A736">
        <v>1999080</v>
      </c>
      <c r="B736">
        <v>1998500</v>
      </c>
      <c r="C736">
        <v>63.51</v>
      </c>
    </row>
    <row r="737" spans="1:3" x14ac:dyDescent="0.25">
      <c r="A737">
        <v>1999040</v>
      </c>
      <c r="B737">
        <v>2001640</v>
      </c>
      <c r="C737">
        <v>64.45</v>
      </c>
    </row>
    <row r="738" spans="1:3" x14ac:dyDescent="0.25">
      <c r="A738">
        <v>1999032</v>
      </c>
      <c r="B738">
        <v>1997556</v>
      </c>
      <c r="C738">
        <v>63.91</v>
      </c>
    </row>
    <row r="739" spans="1:3" x14ac:dyDescent="0.25">
      <c r="A739">
        <v>1999084</v>
      </c>
      <c r="B739">
        <v>1998388</v>
      </c>
      <c r="C739">
        <v>63.66</v>
      </c>
    </row>
    <row r="740" spans="1:3" x14ac:dyDescent="0.25">
      <c r="A740">
        <v>1999024</v>
      </c>
      <c r="B740">
        <v>1999696</v>
      </c>
      <c r="C740">
        <v>63.9</v>
      </c>
    </row>
    <row r="741" spans="1:3" x14ac:dyDescent="0.25">
      <c r="A741">
        <v>1999080</v>
      </c>
      <c r="B741">
        <v>1998920</v>
      </c>
      <c r="C741">
        <v>63.85</v>
      </c>
    </row>
    <row r="742" spans="1:3" x14ac:dyDescent="0.25">
      <c r="A742">
        <v>1998960</v>
      </c>
      <c r="B742">
        <v>2000552</v>
      </c>
      <c r="C742">
        <v>64.42</v>
      </c>
    </row>
    <row r="743" spans="1:3" x14ac:dyDescent="0.25">
      <c r="A743">
        <v>1999136</v>
      </c>
      <c r="B743">
        <v>2000788</v>
      </c>
      <c r="C743">
        <v>65.02</v>
      </c>
    </row>
    <row r="744" spans="1:3" x14ac:dyDescent="0.25">
      <c r="A744">
        <v>1999064</v>
      </c>
      <c r="B744">
        <v>1991892</v>
      </c>
      <c r="C744">
        <v>62.42</v>
      </c>
    </row>
    <row r="745" spans="1:3" x14ac:dyDescent="0.25">
      <c r="A745">
        <v>1999064</v>
      </c>
      <c r="B745">
        <v>2247128</v>
      </c>
      <c r="C745">
        <v>61.84</v>
      </c>
    </row>
    <row r="746" spans="1:3" x14ac:dyDescent="0.25">
      <c r="A746">
        <v>1999004</v>
      </c>
      <c r="B746">
        <v>1998072</v>
      </c>
      <c r="C746">
        <v>61.5</v>
      </c>
    </row>
    <row r="747" spans="1:3" x14ac:dyDescent="0.25">
      <c r="A747">
        <v>1999096</v>
      </c>
      <c r="B747">
        <v>2001808</v>
      </c>
      <c r="C747">
        <v>62.48</v>
      </c>
    </row>
    <row r="748" spans="1:3" x14ac:dyDescent="0.25">
      <c r="A748">
        <v>1998988</v>
      </c>
      <c r="B748">
        <v>1999104</v>
      </c>
      <c r="C748">
        <v>62.52</v>
      </c>
    </row>
    <row r="749" spans="1:3" x14ac:dyDescent="0.25">
      <c r="A749">
        <v>1999080</v>
      </c>
      <c r="B749">
        <v>1987944</v>
      </c>
      <c r="C749">
        <v>58.48</v>
      </c>
    </row>
    <row r="750" spans="1:3" x14ac:dyDescent="0.25">
      <c r="A750">
        <v>1999072</v>
      </c>
      <c r="B750">
        <v>2001424</v>
      </c>
      <c r="C750">
        <v>59.33</v>
      </c>
    </row>
    <row r="751" spans="1:3" x14ac:dyDescent="0.25">
      <c r="A751">
        <v>1998944</v>
      </c>
      <c r="B751">
        <v>2001880</v>
      </c>
      <c r="C751">
        <v>60.39</v>
      </c>
    </row>
    <row r="752" spans="1:3" x14ac:dyDescent="0.25">
      <c r="A752">
        <v>1999156</v>
      </c>
      <c r="B752">
        <v>1997592</v>
      </c>
      <c r="C752">
        <v>59.82</v>
      </c>
    </row>
    <row r="753" spans="1:3" x14ac:dyDescent="0.25">
      <c r="A753">
        <v>1998956</v>
      </c>
      <c r="B753">
        <v>2001480</v>
      </c>
      <c r="C753">
        <v>60.73</v>
      </c>
    </row>
    <row r="754" spans="1:3" x14ac:dyDescent="0.25">
      <c r="A754">
        <v>1999088</v>
      </c>
      <c r="B754">
        <v>1994016</v>
      </c>
      <c r="C754">
        <v>58.9</v>
      </c>
    </row>
    <row r="755" spans="1:3" x14ac:dyDescent="0.25">
      <c r="A755">
        <v>1999068</v>
      </c>
      <c r="B755">
        <v>1997084</v>
      </c>
      <c r="C755">
        <v>58.18</v>
      </c>
    </row>
    <row r="756" spans="1:3" x14ac:dyDescent="0.25">
      <c r="A756">
        <v>1999048</v>
      </c>
      <c r="B756">
        <v>2000764</v>
      </c>
      <c r="C756">
        <v>58.8</v>
      </c>
    </row>
    <row r="757" spans="1:3" x14ac:dyDescent="0.25">
      <c r="A757">
        <v>1999080</v>
      </c>
      <c r="B757">
        <v>2001068</v>
      </c>
      <c r="C757">
        <v>59.52</v>
      </c>
    </row>
    <row r="758" spans="1:3" x14ac:dyDescent="0.25">
      <c r="A758">
        <v>1999000</v>
      </c>
      <c r="B758">
        <v>1996380</v>
      </c>
      <c r="C758">
        <v>58.57</v>
      </c>
    </row>
    <row r="759" spans="1:3" x14ac:dyDescent="0.25">
      <c r="A759">
        <v>1999048</v>
      </c>
      <c r="B759">
        <v>1996244</v>
      </c>
      <c r="C759">
        <v>57.56</v>
      </c>
    </row>
    <row r="760" spans="1:3" x14ac:dyDescent="0.25">
      <c r="A760">
        <v>1999060</v>
      </c>
      <c r="B760">
        <v>2000472</v>
      </c>
      <c r="C760">
        <v>58.07</v>
      </c>
    </row>
    <row r="761" spans="1:3" x14ac:dyDescent="0.25">
      <c r="A761">
        <v>1998992</v>
      </c>
      <c r="B761">
        <v>1999780</v>
      </c>
      <c r="C761">
        <v>58.35</v>
      </c>
    </row>
    <row r="762" spans="1:3" x14ac:dyDescent="0.25">
      <c r="A762">
        <v>1999144</v>
      </c>
      <c r="B762">
        <v>2000968</v>
      </c>
      <c r="C762">
        <v>59.01</v>
      </c>
    </row>
    <row r="763" spans="1:3" x14ac:dyDescent="0.25">
      <c r="A763">
        <v>1999068</v>
      </c>
      <c r="B763">
        <v>1994288</v>
      </c>
      <c r="C763">
        <v>57.28</v>
      </c>
    </row>
    <row r="764" spans="1:3" x14ac:dyDescent="0.25">
      <c r="A764">
        <v>1999060</v>
      </c>
      <c r="B764">
        <v>1997264</v>
      </c>
      <c r="C764">
        <v>56.64</v>
      </c>
    </row>
    <row r="765" spans="1:3" x14ac:dyDescent="0.25">
      <c r="A765">
        <v>1999080</v>
      </c>
      <c r="B765">
        <v>2004660</v>
      </c>
      <c r="C765">
        <v>58.64</v>
      </c>
    </row>
    <row r="766" spans="1:3" x14ac:dyDescent="0.25">
      <c r="A766">
        <v>1998964</v>
      </c>
      <c r="B766">
        <v>1997360</v>
      </c>
      <c r="C766">
        <v>58.06</v>
      </c>
    </row>
    <row r="767" spans="1:3" x14ac:dyDescent="0.25">
      <c r="A767">
        <v>1999012</v>
      </c>
      <c r="B767">
        <v>1996304</v>
      </c>
      <c r="C767">
        <v>57.08</v>
      </c>
    </row>
    <row r="768" spans="1:3" x14ac:dyDescent="0.25">
      <c r="A768">
        <v>1999112</v>
      </c>
      <c r="B768">
        <v>2000196</v>
      </c>
      <c r="C768">
        <v>57.48</v>
      </c>
    </row>
    <row r="769" spans="1:3" x14ac:dyDescent="0.25">
      <c r="A769">
        <v>1999056</v>
      </c>
      <c r="B769">
        <v>1996620</v>
      </c>
      <c r="C769">
        <v>56.6</v>
      </c>
    </row>
    <row r="770" spans="1:3" x14ac:dyDescent="0.25">
      <c r="A770">
        <v>1999020</v>
      </c>
      <c r="B770">
        <v>2000660</v>
      </c>
      <c r="C770">
        <v>57.19</v>
      </c>
    </row>
    <row r="771" spans="1:3" x14ac:dyDescent="0.25">
      <c r="A771">
        <v>1999036</v>
      </c>
      <c r="B771">
        <v>2003336</v>
      </c>
      <c r="C771">
        <v>58.73</v>
      </c>
    </row>
    <row r="772" spans="1:3" x14ac:dyDescent="0.25">
      <c r="A772">
        <v>1998968</v>
      </c>
      <c r="B772">
        <v>1991852</v>
      </c>
      <c r="C772">
        <v>56.16</v>
      </c>
    </row>
    <row r="773" spans="1:3" x14ac:dyDescent="0.25">
      <c r="A773">
        <v>1999152</v>
      </c>
      <c r="B773">
        <v>2000656</v>
      </c>
      <c r="C773">
        <v>56.7</v>
      </c>
    </row>
    <row r="774" spans="1:3" x14ac:dyDescent="0.25">
      <c r="A774">
        <v>1999036</v>
      </c>
      <c r="B774">
        <v>2003420</v>
      </c>
      <c r="C774">
        <v>58.28</v>
      </c>
    </row>
    <row r="775" spans="1:3" x14ac:dyDescent="0.25">
      <c r="A775">
        <v>1999028</v>
      </c>
      <c r="B775">
        <v>1998340</v>
      </c>
      <c r="C775">
        <v>58.03</v>
      </c>
    </row>
    <row r="776" spans="1:3" x14ac:dyDescent="0.25">
      <c r="A776">
        <v>1999124</v>
      </c>
      <c r="B776">
        <v>2002748</v>
      </c>
      <c r="C776">
        <v>59.33</v>
      </c>
    </row>
    <row r="777" spans="1:3" x14ac:dyDescent="0.25">
      <c r="A777">
        <v>1999000</v>
      </c>
      <c r="B777">
        <v>1996308</v>
      </c>
      <c r="C777">
        <v>58.36</v>
      </c>
    </row>
    <row r="778" spans="1:3" x14ac:dyDescent="0.25">
      <c r="A778">
        <v>1999048</v>
      </c>
      <c r="B778">
        <v>1999628</v>
      </c>
      <c r="C778">
        <v>58.57</v>
      </c>
    </row>
    <row r="779" spans="1:3" x14ac:dyDescent="0.25">
      <c r="A779">
        <v>1999032</v>
      </c>
      <c r="B779">
        <v>2001360</v>
      </c>
      <c r="C779">
        <v>59.41</v>
      </c>
    </row>
    <row r="780" spans="1:3" x14ac:dyDescent="0.25">
      <c r="A780">
        <v>1999068</v>
      </c>
      <c r="B780">
        <v>2002220</v>
      </c>
      <c r="C780">
        <v>60.54</v>
      </c>
    </row>
    <row r="781" spans="1:3" x14ac:dyDescent="0.25">
      <c r="A781">
        <v>1999004</v>
      </c>
      <c r="B781">
        <v>1995752</v>
      </c>
      <c r="C781">
        <v>59.37</v>
      </c>
    </row>
    <row r="782" spans="1:3" x14ac:dyDescent="0.25">
      <c r="A782">
        <v>1999112</v>
      </c>
      <c r="B782">
        <v>1999556</v>
      </c>
      <c r="C782">
        <v>59.53</v>
      </c>
    </row>
    <row r="783" spans="1:3" x14ac:dyDescent="0.25">
      <c r="A783">
        <v>1999060</v>
      </c>
      <c r="B783">
        <v>2004000</v>
      </c>
      <c r="C783">
        <v>61.3</v>
      </c>
    </row>
    <row r="784" spans="1:3" x14ac:dyDescent="0.25">
      <c r="A784">
        <v>1999052</v>
      </c>
      <c r="B784">
        <v>1997624</v>
      </c>
      <c r="C784">
        <v>60.79</v>
      </c>
    </row>
    <row r="785" spans="1:3" x14ac:dyDescent="0.25">
      <c r="A785">
        <v>1998976</v>
      </c>
      <c r="B785">
        <v>2000308</v>
      </c>
      <c r="C785">
        <v>61.27</v>
      </c>
    </row>
    <row r="786" spans="1:3" x14ac:dyDescent="0.25">
      <c r="A786">
        <v>1999100</v>
      </c>
      <c r="B786">
        <v>1996692</v>
      </c>
      <c r="C786">
        <v>60.4</v>
      </c>
    </row>
    <row r="787" spans="1:3" x14ac:dyDescent="0.25">
      <c r="A787">
        <v>1998944</v>
      </c>
      <c r="B787">
        <v>1996616</v>
      </c>
      <c r="C787">
        <v>59.56</v>
      </c>
    </row>
    <row r="788" spans="1:3" x14ac:dyDescent="0.25">
      <c r="A788">
        <v>1999140</v>
      </c>
      <c r="B788">
        <v>2004276</v>
      </c>
      <c r="C788">
        <v>61.41</v>
      </c>
    </row>
    <row r="789" spans="1:3" x14ac:dyDescent="0.25">
      <c r="A789">
        <v>1999084</v>
      </c>
      <c r="B789">
        <v>1997944</v>
      </c>
      <c r="C789">
        <v>61</v>
      </c>
    </row>
    <row r="790" spans="1:3" x14ac:dyDescent="0.25">
      <c r="A790">
        <v>1999076</v>
      </c>
      <c r="B790">
        <v>1999148</v>
      </c>
      <c r="C790">
        <v>61.02</v>
      </c>
    </row>
    <row r="791" spans="1:3" x14ac:dyDescent="0.25">
      <c r="A791">
        <v>1999016</v>
      </c>
      <c r="B791">
        <v>1999136</v>
      </c>
      <c r="C791">
        <v>61.06</v>
      </c>
    </row>
    <row r="792" spans="1:3" x14ac:dyDescent="0.25">
      <c r="A792">
        <v>1999004</v>
      </c>
      <c r="B792">
        <v>1997592</v>
      </c>
      <c r="C792">
        <v>60.56</v>
      </c>
    </row>
    <row r="793" spans="1:3" x14ac:dyDescent="0.25">
      <c r="A793">
        <v>1999080</v>
      </c>
      <c r="B793">
        <v>2000804</v>
      </c>
      <c r="C793">
        <v>61.18</v>
      </c>
    </row>
    <row r="794" spans="1:3" x14ac:dyDescent="0.25">
      <c r="A794">
        <v>1999020</v>
      </c>
      <c r="B794">
        <v>2001556</v>
      </c>
      <c r="C794">
        <v>62.09</v>
      </c>
    </row>
    <row r="795" spans="1:3" x14ac:dyDescent="0.25">
      <c r="A795">
        <v>1999124</v>
      </c>
      <c r="B795">
        <v>1994316</v>
      </c>
      <c r="C795">
        <v>60.35</v>
      </c>
    </row>
    <row r="796" spans="1:3" x14ac:dyDescent="0.25">
      <c r="A796">
        <v>1999032</v>
      </c>
      <c r="B796">
        <v>1997856</v>
      </c>
      <c r="C796">
        <v>59.93</v>
      </c>
    </row>
    <row r="797" spans="1:3" x14ac:dyDescent="0.25">
      <c r="A797">
        <v>2254056</v>
      </c>
      <c r="B797">
        <v>2003940</v>
      </c>
      <c r="C797">
        <v>60.05</v>
      </c>
    </row>
    <row r="798" spans="1:3" x14ac:dyDescent="0.25">
      <c r="A798">
        <v>1999076</v>
      </c>
      <c r="B798">
        <v>2000544</v>
      </c>
      <c r="C798">
        <v>60.58</v>
      </c>
    </row>
    <row r="799" spans="1:3" x14ac:dyDescent="0.25">
      <c r="A799">
        <v>1998988</v>
      </c>
      <c r="B799">
        <v>1999908</v>
      </c>
      <c r="C799">
        <v>60.91</v>
      </c>
    </row>
    <row r="800" spans="1:3" x14ac:dyDescent="0.25">
      <c r="A800">
        <v>1999112</v>
      </c>
      <c r="B800">
        <v>1995456</v>
      </c>
      <c r="C800">
        <v>59.59</v>
      </c>
    </row>
    <row r="801" spans="1:3" x14ac:dyDescent="0.25">
      <c r="A801">
        <v>1999028</v>
      </c>
      <c r="B801">
        <v>2001548</v>
      </c>
      <c r="C801">
        <v>60.49</v>
      </c>
    </row>
    <row r="802" spans="1:3" x14ac:dyDescent="0.25">
      <c r="A802">
        <v>1999076</v>
      </c>
      <c r="B802">
        <v>1999004</v>
      </c>
      <c r="C802">
        <v>60.47</v>
      </c>
    </row>
    <row r="803" spans="1:3" x14ac:dyDescent="0.25">
      <c r="A803">
        <v>1999096</v>
      </c>
      <c r="B803">
        <v>2003400</v>
      </c>
      <c r="C803">
        <v>62.02</v>
      </c>
    </row>
    <row r="804" spans="1:3" x14ac:dyDescent="0.25">
      <c r="A804">
        <v>1998972</v>
      </c>
      <c r="B804">
        <v>1992320</v>
      </c>
      <c r="C804">
        <v>59.61</v>
      </c>
    </row>
    <row r="805" spans="1:3" x14ac:dyDescent="0.25">
      <c r="A805">
        <v>1999068</v>
      </c>
      <c r="B805">
        <v>1999536</v>
      </c>
      <c r="C805">
        <v>59.78</v>
      </c>
    </row>
    <row r="806" spans="1:3" x14ac:dyDescent="0.25">
      <c r="A806">
        <v>1998964</v>
      </c>
      <c r="B806">
        <v>2005220</v>
      </c>
      <c r="C806">
        <v>62.03</v>
      </c>
    </row>
    <row r="807" spans="1:3" x14ac:dyDescent="0.25">
      <c r="A807">
        <v>1999136</v>
      </c>
      <c r="B807">
        <v>1995292</v>
      </c>
      <c r="C807">
        <v>60.64</v>
      </c>
    </row>
    <row r="808" spans="1:3" x14ac:dyDescent="0.25">
      <c r="A808">
        <v>1998996</v>
      </c>
      <c r="B808">
        <v>2000740</v>
      </c>
      <c r="C808">
        <v>61.27</v>
      </c>
    </row>
    <row r="809" spans="1:3" x14ac:dyDescent="0.25">
      <c r="A809">
        <v>1999124</v>
      </c>
      <c r="B809">
        <v>1996368</v>
      </c>
      <c r="C809">
        <v>60.27</v>
      </c>
    </row>
    <row r="810" spans="1:3" x14ac:dyDescent="0.25">
      <c r="A810">
        <v>1999020</v>
      </c>
      <c r="B810">
        <v>1993648</v>
      </c>
      <c r="C810">
        <v>58.33</v>
      </c>
    </row>
    <row r="811" spans="1:3" x14ac:dyDescent="0.25">
      <c r="A811">
        <v>1999016</v>
      </c>
      <c r="B811">
        <v>1999240</v>
      </c>
      <c r="C811">
        <v>58.41</v>
      </c>
    </row>
    <row r="812" spans="1:3" x14ac:dyDescent="0.25">
      <c r="A812">
        <v>1999116</v>
      </c>
      <c r="B812">
        <v>1996344</v>
      </c>
      <c r="C812">
        <v>57.41</v>
      </c>
    </row>
    <row r="813" spans="1:3" x14ac:dyDescent="0.25">
      <c r="A813">
        <v>1998960</v>
      </c>
      <c r="B813">
        <v>1991948</v>
      </c>
      <c r="C813">
        <v>54.88</v>
      </c>
    </row>
    <row r="814" spans="1:3" x14ac:dyDescent="0.25">
      <c r="A814">
        <v>1999116</v>
      </c>
      <c r="B814">
        <v>1996756</v>
      </c>
      <c r="C814">
        <v>54.03</v>
      </c>
    </row>
    <row r="815" spans="1:3" x14ac:dyDescent="0.25">
      <c r="A815">
        <v>1999036</v>
      </c>
      <c r="B815">
        <v>2003816</v>
      </c>
      <c r="C815">
        <v>55.74</v>
      </c>
    </row>
    <row r="816" spans="1:3" x14ac:dyDescent="0.25">
      <c r="A816">
        <v>1999072</v>
      </c>
      <c r="B816">
        <v>2000224</v>
      </c>
      <c r="C816">
        <v>56.16</v>
      </c>
    </row>
    <row r="817" spans="1:3" x14ac:dyDescent="0.25">
      <c r="A817">
        <v>1998996</v>
      </c>
      <c r="B817">
        <v>2000376</v>
      </c>
      <c r="C817">
        <v>56.66</v>
      </c>
    </row>
    <row r="818" spans="1:3" x14ac:dyDescent="0.25">
      <c r="A818">
        <v>1999040</v>
      </c>
      <c r="B818">
        <v>1995340</v>
      </c>
      <c r="C818">
        <v>55.32</v>
      </c>
    </row>
    <row r="819" spans="1:3" x14ac:dyDescent="0.25">
      <c r="A819">
        <v>1999100</v>
      </c>
      <c r="B819">
        <v>1991332</v>
      </c>
      <c r="C819">
        <v>52.51</v>
      </c>
    </row>
    <row r="820" spans="1:3" x14ac:dyDescent="0.25">
      <c r="A820">
        <v>1999000</v>
      </c>
      <c r="B820">
        <v>2004116</v>
      </c>
      <c r="C820">
        <v>54.35</v>
      </c>
    </row>
    <row r="821" spans="1:3" x14ac:dyDescent="0.25">
      <c r="A821">
        <v>1999108</v>
      </c>
      <c r="B821">
        <v>1996500</v>
      </c>
      <c r="C821">
        <v>53.41</v>
      </c>
    </row>
    <row r="822" spans="1:3" x14ac:dyDescent="0.25">
      <c r="A822">
        <v>1999016</v>
      </c>
      <c r="B822">
        <v>2001600</v>
      </c>
      <c r="C822">
        <v>54.34</v>
      </c>
    </row>
    <row r="823" spans="1:3" x14ac:dyDescent="0.25">
      <c r="A823">
        <v>1999124</v>
      </c>
      <c r="B823">
        <v>1996264</v>
      </c>
      <c r="C823">
        <v>53.31</v>
      </c>
    </row>
    <row r="824" spans="1:3" x14ac:dyDescent="0.25">
      <c r="A824">
        <v>1999064</v>
      </c>
      <c r="B824">
        <v>1999832</v>
      </c>
      <c r="C824">
        <v>53.58</v>
      </c>
    </row>
    <row r="825" spans="1:3" x14ac:dyDescent="0.25">
      <c r="A825">
        <v>1999036</v>
      </c>
      <c r="B825">
        <v>2001852</v>
      </c>
      <c r="C825">
        <v>54.6</v>
      </c>
    </row>
    <row r="826" spans="1:3" x14ac:dyDescent="0.25">
      <c r="A826">
        <v>1998952</v>
      </c>
      <c r="B826">
        <v>2003240</v>
      </c>
      <c r="C826">
        <v>56.14</v>
      </c>
    </row>
    <row r="827" spans="1:3" x14ac:dyDescent="0.25">
      <c r="A827">
        <v>1999128</v>
      </c>
      <c r="B827">
        <v>1989696</v>
      </c>
      <c r="C827">
        <v>52.72</v>
      </c>
    </row>
    <row r="828" spans="1:3" x14ac:dyDescent="0.25">
      <c r="A828">
        <v>1999004</v>
      </c>
      <c r="B828">
        <v>1997784</v>
      </c>
      <c r="C828">
        <v>52.28</v>
      </c>
    </row>
    <row r="829" spans="1:3" x14ac:dyDescent="0.25">
      <c r="A829">
        <v>1999104</v>
      </c>
      <c r="B829">
        <v>2005568</v>
      </c>
      <c r="C829">
        <v>54.61</v>
      </c>
    </row>
    <row r="830" spans="1:3" x14ac:dyDescent="0.25">
      <c r="A830">
        <v>1998988</v>
      </c>
      <c r="B830">
        <v>1996860</v>
      </c>
      <c r="C830">
        <v>53.84</v>
      </c>
    </row>
    <row r="831" spans="1:3" x14ac:dyDescent="0.25">
      <c r="A831">
        <v>1999096</v>
      </c>
      <c r="B831">
        <v>1998840</v>
      </c>
      <c r="C831">
        <v>53.75</v>
      </c>
    </row>
    <row r="832" spans="1:3" x14ac:dyDescent="0.25">
      <c r="A832">
        <v>1999040</v>
      </c>
      <c r="B832">
        <v>1995964</v>
      </c>
      <c r="C832">
        <v>52.64</v>
      </c>
    </row>
    <row r="833" spans="1:3" x14ac:dyDescent="0.25">
      <c r="A833">
        <v>1999044</v>
      </c>
      <c r="B833">
        <v>1995376</v>
      </c>
      <c r="C833">
        <v>51.31</v>
      </c>
    </row>
    <row r="834" spans="1:3" x14ac:dyDescent="0.25">
      <c r="A834">
        <v>1999064</v>
      </c>
      <c r="B834">
        <v>1997000</v>
      </c>
      <c r="C834">
        <v>50.57</v>
      </c>
    </row>
    <row r="835" spans="1:3" x14ac:dyDescent="0.25">
      <c r="A835">
        <v>1999004</v>
      </c>
      <c r="B835">
        <v>2000944</v>
      </c>
      <c r="C835">
        <v>51.26</v>
      </c>
    </row>
    <row r="836" spans="1:3" x14ac:dyDescent="0.25">
      <c r="A836">
        <v>1999020</v>
      </c>
      <c r="B836">
        <v>1990640</v>
      </c>
      <c r="C836">
        <v>48.23</v>
      </c>
    </row>
    <row r="837" spans="1:3" x14ac:dyDescent="0.25">
      <c r="A837">
        <v>1999104</v>
      </c>
      <c r="B837">
        <v>1998804</v>
      </c>
      <c r="C837">
        <v>48.12</v>
      </c>
    </row>
    <row r="838" spans="1:3" x14ac:dyDescent="0.25">
      <c r="A838">
        <v>1999008</v>
      </c>
      <c r="B838">
        <v>2003692</v>
      </c>
      <c r="C838">
        <v>49.81</v>
      </c>
    </row>
    <row r="839" spans="1:3" x14ac:dyDescent="0.25">
      <c r="A839">
        <v>1999136</v>
      </c>
      <c r="B839">
        <v>1996224</v>
      </c>
      <c r="C839">
        <v>48.76</v>
      </c>
    </row>
    <row r="840" spans="1:3" x14ac:dyDescent="0.25">
      <c r="A840">
        <v>1999012</v>
      </c>
      <c r="B840">
        <v>1998220</v>
      </c>
      <c r="C840">
        <v>48.47</v>
      </c>
    </row>
    <row r="841" spans="1:3" x14ac:dyDescent="0.25">
      <c r="A841">
        <v>1999056</v>
      </c>
      <c r="B841">
        <v>1998440</v>
      </c>
      <c r="C841">
        <v>48.25</v>
      </c>
    </row>
    <row r="842" spans="1:3" x14ac:dyDescent="0.25">
      <c r="A842">
        <v>1999016</v>
      </c>
      <c r="B842">
        <v>1995684</v>
      </c>
      <c r="C842">
        <v>47.05</v>
      </c>
    </row>
    <row r="843" spans="1:3" x14ac:dyDescent="0.25">
      <c r="A843">
        <v>1999020</v>
      </c>
      <c r="B843">
        <v>2003008</v>
      </c>
      <c r="C843">
        <v>48.48</v>
      </c>
    </row>
    <row r="844" spans="1:3" x14ac:dyDescent="0.25">
      <c r="A844">
        <v>1999140</v>
      </c>
      <c r="B844">
        <v>1998504</v>
      </c>
      <c r="C844">
        <v>48.25</v>
      </c>
    </row>
    <row r="845" spans="1:3" x14ac:dyDescent="0.25">
      <c r="A845">
        <v>1999000</v>
      </c>
      <c r="B845">
        <v>1993376</v>
      </c>
      <c r="C845">
        <v>46.22</v>
      </c>
    </row>
    <row r="846" spans="1:3" x14ac:dyDescent="0.25">
      <c r="A846">
        <v>1999008</v>
      </c>
      <c r="B846">
        <v>2002184</v>
      </c>
      <c r="C846">
        <v>47.36</v>
      </c>
    </row>
    <row r="847" spans="1:3" x14ac:dyDescent="0.25">
      <c r="A847">
        <v>1999072</v>
      </c>
      <c r="B847">
        <v>2001264</v>
      </c>
      <c r="C847">
        <v>48.15</v>
      </c>
    </row>
    <row r="848" spans="1:3" x14ac:dyDescent="0.25">
      <c r="A848">
        <v>1999104</v>
      </c>
      <c r="B848">
        <v>2003164</v>
      </c>
      <c r="C848">
        <v>49.61</v>
      </c>
    </row>
    <row r="849" spans="1:3" x14ac:dyDescent="0.25">
      <c r="A849">
        <v>1999084</v>
      </c>
      <c r="B849">
        <v>1997900</v>
      </c>
      <c r="C849">
        <v>49.18</v>
      </c>
    </row>
    <row r="850" spans="1:3" x14ac:dyDescent="0.25">
      <c r="A850">
        <v>1998996</v>
      </c>
      <c r="B850">
        <v>1995788</v>
      </c>
      <c r="C850">
        <v>48.03</v>
      </c>
    </row>
    <row r="851" spans="1:3" x14ac:dyDescent="0.25">
      <c r="A851">
        <v>1999028</v>
      </c>
      <c r="B851">
        <v>1998728</v>
      </c>
      <c r="C851">
        <v>47.92</v>
      </c>
    </row>
    <row r="852" spans="1:3" x14ac:dyDescent="0.25">
      <c r="A852">
        <v>1999056</v>
      </c>
      <c r="B852">
        <v>2001444</v>
      </c>
      <c r="C852">
        <v>48.78</v>
      </c>
    </row>
    <row r="853" spans="1:3" x14ac:dyDescent="0.25">
      <c r="A853">
        <v>1999036</v>
      </c>
      <c r="B853">
        <v>1999728</v>
      </c>
      <c r="C853">
        <v>49.03</v>
      </c>
    </row>
    <row r="854" spans="1:3" x14ac:dyDescent="0.25">
      <c r="A854">
        <v>1999008</v>
      </c>
      <c r="B854">
        <v>1999820</v>
      </c>
      <c r="C854">
        <v>49.32</v>
      </c>
    </row>
    <row r="855" spans="1:3" x14ac:dyDescent="0.25">
      <c r="A855">
        <v>1999080</v>
      </c>
      <c r="B855">
        <v>1998508</v>
      </c>
      <c r="C855">
        <v>49.11</v>
      </c>
    </row>
    <row r="856" spans="1:3" x14ac:dyDescent="0.25">
      <c r="A856">
        <v>1999104</v>
      </c>
      <c r="B856">
        <v>2003552</v>
      </c>
      <c r="C856">
        <v>50.71</v>
      </c>
    </row>
    <row r="857" spans="1:3" x14ac:dyDescent="0.25">
      <c r="A857">
        <v>1998968</v>
      </c>
      <c r="B857">
        <v>2005288</v>
      </c>
      <c r="C857">
        <v>52.98</v>
      </c>
    </row>
    <row r="858" spans="1:3" x14ac:dyDescent="0.25">
      <c r="A858">
        <v>1999144</v>
      </c>
      <c r="B858">
        <v>1996152</v>
      </c>
      <c r="C858">
        <v>51.9</v>
      </c>
    </row>
    <row r="859" spans="1:3" x14ac:dyDescent="0.25">
      <c r="A859">
        <v>1998928</v>
      </c>
      <c r="B859">
        <v>1988812</v>
      </c>
      <c r="C859">
        <v>48.24</v>
      </c>
    </row>
    <row r="860" spans="1:3" x14ac:dyDescent="0.25">
      <c r="A860">
        <v>1999128</v>
      </c>
      <c r="B860">
        <v>1998244</v>
      </c>
      <c r="C860">
        <v>47.92</v>
      </c>
    </row>
    <row r="861" spans="1:3" x14ac:dyDescent="0.25">
      <c r="A861">
        <v>1999104</v>
      </c>
      <c r="B861">
        <v>2250788</v>
      </c>
      <c r="C861">
        <v>48.5</v>
      </c>
    </row>
    <row r="862" spans="1:3" x14ac:dyDescent="0.25">
      <c r="A862">
        <v>1998972</v>
      </c>
      <c r="B862">
        <v>2001340</v>
      </c>
      <c r="C862">
        <v>49.35</v>
      </c>
    </row>
    <row r="863" spans="1:3" x14ac:dyDescent="0.25">
      <c r="A863">
        <v>1998984</v>
      </c>
      <c r="B863">
        <v>1997764</v>
      </c>
      <c r="C863">
        <v>48.91</v>
      </c>
    </row>
    <row r="864" spans="1:3" x14ac:dyDescent="0.25">
      <c r="A864">
        <v>1999156</v>
      </c>
      <c r="B864">
        <v>1994004</v>
      </c>
      <c r="C864">
        <v>47.05</v>
      </c>
    </row>
    <row r="865" spans="1:3" x14ac:dyDescent="0.25">
      <c r="A865">
        <v>1999048</v>
      </c>
      <c r="B865">
        <v>1999096</v>
      </c>
      <c r="C865">
        <v>47.06</v>
      </c>
    </row>
    <row r="866" spans="1:3" x14ac:dyDescent="0.25">
      <c r="A866">
        <v>1999092</v>
      </c>
      <c r="B866">
        <v>2001432</v>
      </c>
      <c r="C866">
        <v>47.91</v>
      </c>
    </row>
    <row r="867" spans="1:3" x14ac:dyDescent="0.25">
      <c r="A867">
        <v>1999076</v>
      </c>
      <c r="B867">
        <v>1999928</v>
      </c>
      <c r="C867">
        <v>48.21</v>
      </c>
    </row>
    <row r="868" spans="1:3" x14ac:dyDescent="0.25">
      <c r="A868">
        <v>1998980</v>
      </c>
      <c r="B868">
        <v>2001016</v>
      </c>
      <c r="C868">
        <v>48.95</v>
      </c>
    </row>
    <row r="869" spans="1:3" x14ac:dyDescent="0.25">
      <c r="A869">
        <v>1999068</v>
      </c>
      <c r="B869">
        <v>1995340</v>
      </c>
      <c r="C869">
        <v>47.6</v>
      </c>
    </row>
    <row r="870" spans="1:3" x14ac:dyDescent="0.25">
      <c r="A870">
        <v>1999044</v>
      </c>
      <c r="B870">
        <v>1998844</v>
      </c>
      <c r="C870">
        <v>47.53</v>
      </c>
    </row>
    <row r="871" spans="1:3" x14ac:dyDescent="0.25">
      <c r="A871">
        <v>1999012</v>
      </c>
      <c r="B871">
        <v>2004928</v>
      </c>
      <c r="C871">
        <v>49.65</v>
      </c>
    </row>
    <row r="872" spans="1:3" x14ac:dyDescent="0.25">
      <c r="A872">
        <v>1999112</v>
      </c>
      <c r="B872">
        <v>1997116</v>
      </c>
      <c r="C872">
        <v>48.93</v>
      </c>
    </row>
    <row r="873" spans="1:3" x14ac:dyDescent="0.25">
      <c r="A873">
        <v>1998988</v>
      </c>
      <c r="B873">
        <v>1994664</v>
      </c>
      <c r="C873">
        <v>47.37</v>
      </c>
    </row>
    <row r="874" spans="1:3" x14ac:dyDescent="0.25">
      <c r="A874">
        <v>1999084</v>
      </c>
      <c r="B874">
        <v>1997776</v>
      </c>
      <c r="C874">
        <v>46.9</v>
      </c>
    </row>
    <row r="875" spans="1:3" x14ac:dyDescent="0.25">
      <c r="A875">
        <v>1999008</v>
      </c>
      <c r="B875">
        <v>2000320</v>
      </c>
      <c r="C875">
        <v>47.37</v>
      </c>
    </row>
    <row r="876" spans="1:3" x14ac:dyDescent="0.25">
      <c r="A876">
        <v>1999140</v>
      </c>
      <c r="B876">
        <v>1997924</v>
      </c>
      <c r="C876">
        <v>46.93</v>
      </c>
    </row>
    <row r="877" spans="1:3" x14ac:dyDescent="0.25">
      <c r="A877">
        <v>1999044</v>
      </c>
      <c r="B877">
        <v>2001936</v>
      </c>
      <c r="C877">
        <v>47.98</v>
      </c>
    </row>
    <row r="878" spans="1:3" x14ac:dyDescent="0.25">
      <c r="A878">
        <v>1998952</v>
      </c>
      <c r="B878">
        <v>1992380</v>
      </c>
      <c r="C878">
        <v>45.6</v>
      </c>
    </row>
    <row r="879" spans="1:3" x14ac:dyDescent="0.25">
      <c r="A879">
        <v>1999080</v>
      </c>
      <c r="B879">
        <v>1997856</v>
      </c>
      <c r="C879">
        <v>45.16</v>
      </c>
    </row>
    <row r="880" spans="1:3" x14ac:dyDescent="0.25">
      <c r="A880">
        <v>1999108</v>
      </c>
      <c r="B880">
        <v>2001492</v>
      </c>
      <c r="C880">
        <v>46.02</v>
      </c>
    </row>
    <row r="881" spans="1:3" x14ac:dyDescent="0.25">
      <c r="A881">
        <v>1999048</v>
      </c>
      <c r="B881">
        <v>1998612</v>
      </c>
      <c r="C881">
        <v>45.86</v>
      </c>
    </row>
    <row r="882" spans="1:3" x14ac:dyDescent="0.25">
      <c r="A882">
        <v>1999044</v>
      </c>
      <c r="B882">
        <v>1997224</v>
      </c>
      <c r="C882">
        <v>45.2</v>
      </c>
    </row>
    <row r="883" spans="1:3" x14ac:dyDescent="0.25">
      <c r="A883">
        <v>1998976</v>
      </c>
      <c r="B883">
        <v>1999324</v>
      </c>
      <c r="C883">
        <v>45.33</v>
      </c>
    </row>
    <row r="884" spans="1:3" x14ac:dyDescent="0.25">
      <c r="A884">
        <v>1999100</v>
      </c>
      <c r="B884">
        <v>1997232</v>
      </c>
      <c r="C884">
        <v>44.65</v>
      </c>
    </row>
    <row r="885" spans="1:3" x14ac:dyDescent="0.25">
      <c r="A885">
        <v>1999048</v>
      </c>
      <c r="B885">
        <v>2002276</v>
      </c>
      <c r="C885">
        <v>45.82</v>
      </c>
    </row>
    <row r="886" spans="1:3" x14ac:dyDescent="0.25">
      <c r="A886">
        <v>1999004</v>
      </c>
      <c r="B886">
        <v>2000808</v>
      </c>
      <c r="C886">
        <v>46.46</v>
      </c>
    </row>
    <row r="887" spans="1:3" x14ac:dyDescent="0.25">
      <c r="A887">
        <v>1999108</v>
      </c>
      <c r="B887">
        <v>1992728</v>
      </c>
      <c r="C887">
        <v>44.16</v>
      </c>
    </row>
    <row r="888" spans="1:3" x14ac:dyDescent="0.25">
      <c r="A888">
        <v>1999068</v>
      </c>
      <c r="B888">
        <v>1999476</v>
      </c>
      <c r="C888">
        <v>44.31</v>
      </c>
    </row>
    <row r="889" spans="1:3" x14ac:dyDescent="0.25">
      <c r="A889">
        <v>1998988</v>
      </c>
      <c r="B889">
        <v>2001596</v>
      </c>
      <c r="C889">
        <v>45.24</v>
      </c>
    </row>
    <row r="890" spans="1:3" x14ac:dyDescent="0.25">
      <c r="A890">
        <v>1999120</v>
      </c>
      <c r="B890">
        <v>2001284</v>
      </c>
      <c r="C890">
        <v>46.02</v>
      </c>
    </row>
    <row r="891" spans="1:3" x14ac:dyDescent="0.25">
      <c r="A891">
        <v>1998932</v>
      </c>
      <c r="B891">
        <v>2000652</v>
      </c>
      <c r="C891">
        <v>46.64</v>
      </c>
    </row>
    <row r="892" spans="1:3" x14ac:dyDescent="0.25">
      <c r="A892">
        <v>1999080</v>
      </c>
      <c r="B892">
        <v>1996364</v>
      </c>
      <c r="C892">
        <v>45.66</v>
      </c>
    </row>
    <row r="893" spans="1:3" x14ac:dyDescent="0.25">
      <c r="A893">
        <v>1999168</v>
      </c>
      <c r="B893">
        <v>2001432</v>
      </c>
      <c r="C893">
        <v>46.48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D142-4F65-487C-BFAE-DC294367C03C}">
  <dimension ref="A1:E553"/>
  <sheetViews>
    <sheetView tabSelected="1" workbookViewId="0">
      <selection activeCell="A9" sqref="A9"/>
    </sheetView>
  </sheetViews>
  <sheetFormatPr defaultRowHeight="15" x14ac:dyDescent="0.25"/>
  <sheetData>
    <row r="1" spans="1:5" x14ac:dyDescent="0.25">
      <c r="A1" t="s">
        <v>13</v>
      </c>
      <c r="B1" t="s">
        <v>14</v>
      </c>
      <c r="C1" t="s">
        <v>1</v>
      </c>
    </row>
    <row r="2" spans="1:5" x14ac:dyDescent="0.25">
      <c r="A2">
        <v>1237932</v>
      </c>
      <c r="C2">
        <v>1237944</v>
      </c>
      <c r="E2">
        <v>0</v>
      </c>
    </row>
    <row r="3" spans="1:5" x14ac:dyDescent="0.25">
      <c r="A3">
        <v>762564</v>
      </c>
      <c r="C3">
        <v>911468</v>
      </c>
      <c r="E3">
        <v>77.12</v>
      </c>
    </row>
    <row r="4" spans="1:5" x14ac:dyDescent="0.25">
      <c r="A4">
        <v>999644</v>
      </c>
      <c r="C4">
        <v>999476</v>
      </c>
      <c r="E4">
        <v>77.06</v>
      </c>
    </row>
    <row r="5" spans="1:5" x14ac:dyDescent="0.25">
      <c r="A5">
        <v>999492</v>
      </c>
      <c r="C5">
        <v>997692</v>
      </c>
      <c r="E5">
        <v>76.41</v>
      </c>
    </row>
    <row r="6" spans="1:5" x14ac:dyDescent="0.25">
      <c r="A6">
        <v>999512</v>
      </c>
      <c r="C6">
        <v>1005996</v>
      </c>
      <c r="E6">
        <v>78.739999999999995</v>
      </c>
    </row>
    <row r="7" spans="1:5" x14ac:dyDescent="0.25">
      <c r="A7">
        <v>999504</v>
      </c>
      <c r="C7">
        <v>997052</v>
      </c>
      <c r="E7">
        <v>77.849999999999994</v>
      </c>
    </row>
    <row r="8" spans="1:5" x14ac:dyDescent="0.25">
      <c r="A8">
        <v>999536</v>
      </c>
      <c r="C8">
        <v>995260</v>
      </c>
      <c r="E8">
        <v>76.3</v>
      </c>
    </row>
    <row r="9" spans="1:5" x14ac:dyDescent="0.25">
      <c r="A9">
        <v>1245260</v>
      </c>
      <c r="C9">
        <v>1001032</v>
      </c>
      <c r="E9">
        <v>78.040000000000006</v>
      </c>
    </row>
    <row r="10" spans="1:5" x14ac:dyDescent="0.25">
      <c r="A10">
        <v>999528</v>
      </c>
      <c r="C10">
        <v>996332</v>
      </c>
      <c r="E10">
        <v>76.89</v>
      </c>
    </row>
    <row r="11" spans="1:5" x14ac:dyDescent="0.25">
      <c r="A11">
        <v>999540</v>
      </c>
      <c r="C11">
        <v>1002340</v>
      </c>
      <c r="E11">
        <v>77.900000000000006</v>
      </c>
    </row>
    <row r="12" spans="1:5" x14ac:dyDescent="0.25">
      <c r="A12">
        <v>999548</v>
      </c>
      <c r="C12">
        <v>999400</v>
      </c>
      <c r="E12">
        <v>77.84</v>
      </c>
    </row>
    <row r="13" spans="1:5" x14ac:dyDescent="0.25">
      <c r="A13">
        <v>999500</v>
      </c>
      <c r="C13">
        <v>1000484</v>
      </c>
      <c r="E13">
        <v>78.2</v>
      </c>
    </row>
    <row r="14" spans="1:5" x14ac:dyDescent="0.25">
      <c r="A14">
        <v>999492</v>
      </c>
      <c r="C14">
        <v>996164</v>
      </c>
      <c r="E14">
        <v>76.989999999999995</v>
      </c>
    </row>
    <row r="15" spans="1:5" x14ac:dyDescent="0.25">
      <c r="A15">
        <v>999628</v>
      </c>
      <c r="C15">
        <v>1000432</v>
      </c>
      <c r="E15">
        <v>77.28</v>
      </c>
    </row>
    <row r="16" spans="1:5" x14ac:dyDescent="0.25">
      <c r="A16">
        <v>999476</v>
      </c>
      <c r="C16">
        <v>997416</v>
      </c>
      <c r="E16">
        <v>76.540000000000006</v>
      </c>
    </row>
    <row r="17" spans="1:5" x14ac:dyDescent="0.25">
      <c r="A17">
        <v>999488</v>
      </c>
      <c r="C17">
        <v>1004764</v>
      </c>
      <c r="E17">
        <v>78.430000000000007</v>
      </c>
    </row>
    <row r="18" spans="1:5" x14ac:dyDescent="0.25">
      <c r="A18">
        <v>999532</v>
      </c>
      <c r="C18">
        <v>994628</v>
      </c>
      <c r="E18">
        <v>76.650000000000006</v>
      </c>
    </row>
    <row r="19" spans="1:5" x14ac:dyDescent="0.25">
      <c r="A19">
        <v>999572</v>
      </c>
      <c r="C19">
        <v>1004248</v>
      </c>
      <c r="E19">
        <v>78.33</v>
      </c>
    </row>
    <row r="20" spans="1:5" x14ac:dyDescent="0.25">
      <c r="A20">
        <v>999484</v>
      </c>
      <c r="C20">
        <v>999492</v>
      </c>
      <c r="E20">
        <v>78.33</v>
      </c>
    </row>
    <row r="21" spans="1:5" x14ac:dyDescent="0.25">
      <c r="A21">
        <v>999508</v>
      </c>
      <c r="C21">
        <v>996360</v>
      </c>
      <c r="E21">
        <v>77.2</v>
      </c>
    </row>
    <row r="22" spans="1:5" x14ac:dyDescent="0.25">
      <c r="A22">
        <v>999528</v>
      </c>
      <c r="C22">
        <v>1001600</v>
      </c>
      <c r="E22">
        <v>77.94</v>
      </c>
    </row>
    <row r="23" spans="1:5" x14ac:dyDescent="0.25">
      <c r="A23">
        <v>999544</v>
      </c>
      <c r="C23">
        <v>996928</v>
      </c>
      <c r="E23">
        <v>77</v>
      </c>
    </row>
    <row r="24" spans="1:5" x14ac:dyDescent="0.25">
      <c r="A24">
        <v>999396</v>
      </c>
      <c r="C24">
        <v>1004264</v>
      </c>
      <c r="E24">
        <v>78.739999999999995</v>
      </c>
    </row>
    <row r="25" spans="1:5" x14ac:dyDescent="0.25">
      <c r="A25">
        <v>999660</v>
      </c>
      <c r="C25">
        <v>997352</v>
      </c>
      <c r="E25">
        <v>77.91</v>
      </c>
    </row>
    <row r="26" spans="1:5" x14ac:dyDescent="0.25">
      <c r="A26">
        <v>999500</v>
      </c>
      <c r="C26">
        <v>996608</v>
      </c>
      <c r="E26">
        <v>76.86</v>
      </c>
    </row>
    <row r="27" spans="1:5" x14ac:dyDescent="0.25">
      <c r="A27">
        <v>999496</v>
      </c>
      <c r="C27">
        <v>1002576</v>
      </c>
      <c r="E27">
        <v>77.97</v>
      </c>
    </row>
    <row r="28" spans="1:5" x14ac:dyDescent="0.25">
      <c r="A28">
        <v>999576</v>
      </c>
      <c r="C28">
        <v>994736</v>
      </c>
      <c r="E28">
        <v>76.22</v>
      </c>
    </row>
    <row r="29" spans="1:5" x14ac:dyDescent="0.25">
      <c r="A29">
        <v>999532</v>
      </c>
      <c r="C29">
        <v>1005652</v>
      </c>
      <c r="E29">
        <v>78.41</v>
      </c>
    </row>
    <row r="30" spans="1:5" x14ac:dyDescent="0.25">
      <c r="A30">
        <v>999512</v>
      </c>
      <c r="C30">
        <v>998680</v>
      </c>
      <c r="E30">
        <v>78.11</v>
      </c>
    </row>
    <row r="31" spans="1:5" x14ac:dyDescent="0.25">
      <c r="A31">
        <v>999600</v>
      </c>
      <c r="C31">
        <v>997980</v>
      </c>
      <c r="E31">
        <v>77.52</v>
      </c>
    </row>
    <row r="32" spans="1:5" x14ac:dyDescent="0.25">
      <c r="A32">
        <v>999500</v>
      </c>
      <c r="C32">
        <v>997504</v>
      </c>
      <c r="E32">
        <v>76.8</v>
      </c>
    </row>
    <row r="33" spans="1:5" x14ac:dyDescent="0.25">
      <c r="A33">
        <v>999464</v>
      </c>
      <c r="C33">
        <v>996364</v>
      </c>
      <c r="E33">
        <v>75.680000000000007</v>
      </c>
    </row>
    <row r="34" spans="1:5" x14ac:dyDescent="0.25">
      <c r="A34">
        <v>999484</v>
      </c>
      <c r="C34">
        <v>1003664</v>
      </c>
      <c r="E34">
        <v>77.180000000000007</v>
      </c>
    </row>
    <row r="35" spans="1:5" x14ac:dyDescent="0.25">
      <c r="A35">
        <v>999572</v>
      </c>
      <c r="C35">
        <v>1000196</v>
      </c>
      <c r="E35">
        <v>77.41</v>
      </c>
    </row>
    <row r="36" spans="1:5" x14ac:dyDescent="0.25">
      <c r="A36">
        <v>999568</v>
      </c>
      <c r="C36">
        <v>999188</v>
      </c>
      <c r="E36">
        <v>77.27</v>
      </c>
    </row>
    <row r="37" spans="1:5" x14ac:dyDescent="0.25">
      <c r="A37">
        <v>999480</v>
      </c>
      <c r="C37">
        <v>1002268</v>
      </c>
      <c r="E37">
        <v>78.27</v>
      </c>
    </row>
    <row r="38" spans="1:5" x14ac:dyDescent="0.25">
      <c r="A38">
        <v>999536</v>
      </c>
      <c r="C38">
        <v>995260</v>
      </c>
      <c r="E38">
        <v>76.73</v>
      </c>
    </row>
    <row r="39" spans="1:5" x14ac:dyDescent="0.25">
      <c r="A39">
        <v>999496</v>
      </c>
      <c r="C39">
        <v>1000808</v>
      </c>
      <c r="E39">
        <v>77.2</v>
      </c>
    </row>
    <row r="40" spans="1:5" x14ac:dyDescent="0.25">
      <c r="A40">
        <v>999564</v>
      </c>
      <c r="C40">
        <v>1001964</v>
      </c>
      <c r="E40">
        <v>78.06</v>
      </c>
    </row>
    <row r="41" spans="1:5" x14ac:dyDescent="0.25">
      <c r="A41">
        <v>999528</v>
      </c>
      <c r="C41">
        <v>997540</v>
      </c>
      <c r="E41">
        <v>77.34</v>
      </c>
    </row>
    <row r="42" spans="1:5" x14ac:dyDescent="0.25">
      <c r="A42">
        <v>999496</v>
      </c>
      <c r="C42">
        <v>1003816</v>
      </c>
      <c r="E42">
        <v>78.89</v>
      </c>
    </row>
    <row r="43" spans="1:5" x14ac:dyDescent="0.25">
      <c r="A43">
        <v>999476</v>
      </c>
      <c r="C43">
        <v>995760</v>
      </c>
      <c r="E43">
        <v>77.55</v>
      </c>
    </row>
    <row r="44" spans="1:5" x14ac:dyDescent="0.25">
      <c r="A44">
        <v>999604</v>
      </c>
      <c r="C44">
        <v>997368</v>
      </c>
      <c r="E44">
        <v>76.739999999999995</v>
      </c>
    </row>
    <row r="45" spans="1:5" x14ac:dyDescent="0.25">
      <c r="A45">
        <v>999516</v>
      </c>
      <c r="C45">
        <v>1003988</v>
      </c>
      <c r="E45">
        <v>78.349999999999994</v>
      </c>
    </row>
    <row r="46" spans="1:5" x14ac:dyDescent="0.25">
      <c r="A46">
        <v>999456</v>
      </c>
      <c r="C46">
        <v>996248</v>
      </c>
      <c r="E46">
        <v>77.19</v>
      </c>
    </row>
    <row r="47" spans="1:5" x14ac:dyDescent="0.25">
      <c r="A47">
        <v>999612</v>
      </c>
      <c r="C47">
        <v>1004176</v>
      </c>
      <c r="E47">
        <v>78.819999999999993</v>
      </c>
    </row>
    <row r="48" spans="1:5" x14ac:dyDescent="0.25">
      <c r="A48">
        <v>999552</v>
      </c>
      <c r="C48">
        <v>994728</v>
      </c>
      <c r="E48">
        <v>77.08</v>
      </c>
    </row>
    <row r="49" spans="1:5" x14ac:dyDescent="0.25">
      <c r="A49">
        <v>999524</v>
      </c>
      <c r="C49">
        <v>999748</v>
      </c>
      <c r="E49">
        <v>77.16</v>
      </c>
    </row>
    <row r="50" spans="1:5" x14ac:dyDescent="0.25">
      <c r="A50">
        <v>999512</v>
      </c>
      <c r="C50">
        <v>1001076</v>
      </c>
      <c r="E50">
        <v>77.72</v>
      </c>
    </row>
    <row r="51" spans="1:5" x14ac:dyDescent="0.25">
      <c r="A51">
        <v>999384</v>
      </c>
      <c r="C51">
        <v>996232</v>
      </c>
      <c r="E51">
        <v>76.58</v>
      </c>
    </row>
    <row r="52" spans="1:5" x14ac:dyDescent="0.25">
      <c r="A52">
        <v>999700</v>
      </c>
      <c r="C52">
        <v>1002568</v>
      </c>
      <c r="E52">
        <v>77.61</v>
      </c>
    </row>
    <row r="53" spans="1:5" x14ac:dyDescent="0.25">
      <c r="A53">
        <v>999396</v>
      </c>
      <c r="C53">
        <v>1000092</v>
      </c>
      <c r="E53">
        <v>77.86</v>
      </c>
    </row>
    <row r="54" spans="1:5" x14ac:dyDescent="0.25">
      <c r="A54">
        <v>999584</v>
      </c>
      <c r="C54">
        <v>996232</v>
      </c>
      <c r="E54">
        <v>76.650000000000006</v>
      </c>
    </row>
    <row r="55" spans="1:5" x14ac:dyDescent="0.25">
      <c r="A55">
        <v>999576</v>
      </c>
      <c r="C55">
        <v>999064</v>
      </c>
      <c r="E55">
        <v>76.459999999999994</v>
      </c>
    </row>
    <row r="56" spans="1:5" x14ac:dyDescent="0.25">
      <c r="A56">
        <v>999488</v>
      </c>
      <c r="C56">
        <v>997900</v>
      </c>
      <c r="E56">
        <v>75.89</v>
      </c>
    </row>
    <row r="57" spans="1:5" x14ac:dyDescent="0.25">
      <c r="A57">
        <v>999500</v>
      </c>
      <c r="C57">
        <v>1001672</v>
      </c>
      <c r="E57">
        <v>76.67</v>
      </c>
    </row>
    <row r="58" spans="1:5" x14ac:dyDescent="0.25">
      <c r="A58">
        <v>999544</v>
      </c>
      <c r="C58">
        <v>1000084</v>
      </c>
      <c r="E58">
        <v>76.87</v>
      </c>
    </row>
    <row r="59" spans="1:5" x14ac:dyDescent="0.25">
      <c r="A59">
        <v>999536</v>
      </c>
      <c r="C59">
        <v>997360</v>
      </c>
      <c r="E59">
        <v>76.08</v>
      </c>
    </row>
    <row r="60" spans="1:5" x14ac:dyDescent="0.25">
      <c r="A60">
        <v>999540</v>
      </c>
      <c r="C60">
        <v>1002016</v>
      </c>
      <c r="E60">
        <v>76.97</v>
      </c>
    </row>
    <row r="61" spans="1:5" x14ac:dyDescent="0.25">
      <c r="A61">
        <v>999540</v>
      </c>
      <c r="C61">
        <v>995440</v>
      </c>
      <c r="E61">
        <v>75.489999999999995</v>
      </c>
    </row>
    <row r="62" spans="1:5" x14ac:dyDescent="0.25">
      <c r="A62">
        <v>999472</v>
      </c>
      <c r="C62">
        <v>999348</v>
      </c>
      <c r="E62">
        <v>75.44</v>
      </c>
    </row>
    <row r="63" spans="1:5" x14ac:dyDescent="0.25">
      <c r="A63">
        <v>999528</v>
      </c>
      <c r="C63">
        <v>1001332</v>
      </c>
      <c r="E63">
        <v>76.09</v>
      </c>
    </row>
    <row r="64" spans="1:5" x14ac:dyDescent="0.25">
      <c r="A64">
        <v>999516</v>
      </c>
      <c r="C64">
        <v>997556</v>
      </c>
      <c r="E64">
        <v>75.38</v>
      </c>
    </row>
    <row r="65" spans="1:5" x14ac:dyDescent="0.25">
      <c r="A65">
        <v>999504</v>
      </c>
      <c r="C65">
        <v>1003720</v>
      </c>
      <c r="E65">
        <v>76.900000000000006</v>
      </c>
    </row>
    <row r="66" spans="1:5" x14ac:dyDescent="0.25">
      <c r="A66">
        <v>999584</v>
      </c>
      <c r="C66">
        <v>995076</v>
      </c>
      <c r="E66">
        <v>75.260000000000005</v>
      </c>
    </row>
    <row r="67" spans="1:5" x14ac:dyDescent="0.25">
      <c r="A67">
        <v>999488</v>
      </c>
      <c r="C67">
        <v>997676</v>
      </c>
      <c r="E67">
        <v>74.61</v>
      </c>
    </row>
    <row r="68" spans="1:5" x14ac:dyDescent="0.25">
      <c r="A68">
        <v>999432</v>
      </c>
      <c r="C68">
        <v>1002264</v>
      </c>
      <c r="E68">
        <v>75.63</v>
      </c>
    </row>
    <row r="69" spans="1:5" x14ac:dyDescent="0.25">
      <c r="A69">
        <v>999636</v>
      </c>
      <c r="C69">
        <v>995404</v>
      </c>
      <c r="E69">
        <v>74.099999999999994</v>
      </c>
    </row>
    <row r="70" spans="1:5" x14ac:dyDescent="0.25">
      <c r="A70">
        <v>999520</v>
      </c>
      <c r="C70">
        <v>1006076</v>
      </c>
      <c r="E70">
        <v>76.44</v>
      </c>
    </row>
    <row r="71" spans="1:5" x14ac:dyDescent="0.25">
      <c r="A71">
        <v>999604</v>
      </c>
      <c r="C71">
        <v>995472</v>
      </c>
      <c r="E71">
        <v>74.95</v>
      </c>
    </row>
    <row r="72" spans="1:5" x14ac:dyDescent="0.25">
      <c r="A72">
        <v>999444</v>
      </c>
      <c r="C72">
        <v>999440</v>
      </c>
      <c r="E72">
        <v>74.95</v>
      </c>
    </row>
    <row r="73" spans="1:5" x14ac:dyDescent="0.25">
      <c r="A73">
        <v>999448</v>
      </c>
      <c r="C73">
        <v>998704</v>
      </c>
      <c r="E73">
        <v>74.680000000000007</v>
      </c>
    </row>
    <row r="74" spans="1:5" x14ac:dyDescent="0.25">
      <c r="A74">
        <v>999628</v>
      </c>
      <c r="C74">
        <v>995424</v>
      </c>
      <c r="E74">
        <v>73.16</v>
      </c>
    </row>
    <row r="75" spans="1:5" x14ac:dyDescent="0.25">
      <c r="A75">
        <v>999504</v>
      </c>
      <c r="C75">
        <v>1000916</v>
      </c>
      <c r="E75">
        <v>73.67</v>
      </c>
    </row>
    <row r="76" spans="1:5" x14ac:dyDescent="0.25">
      <c r="A76">
        <v>999528</v>
      </c>
      <c r="C76">
        <v>1001424</v>
      </c>
      <c r="E76">
        <v>74.349999999999994</v>
      </c>
    </row>
    <row r="77" spans="1:5" x14ac:dyDescent="0.25">
      <c r="A77">
        <v>999520</v>
      </c>
      <c r="C77">
        <v>995700</v>
      </c>
      <c r="E77">
        <v>72.97</v>
      </c>
    </row>
    <row r="78" spans="1:5" x14ac:dyDescent="0.25">
      <c r="A78">
        <v>999576</v>
      </c>
      <c r="C78">
        <v>998988</v>
      </c>
      <c r="E78">
        <v>72.75</v>
      </c>
    </row>
    <row r="79" spans="1:5" x14ac:dyDescent="0.25">
      <c r="A79">
        <v>999484</v>
      </c>
      <c r="C79">
        <v>996228</v>
      </c>
      <c r="E79">
        <v>71.58</v>
      </c>
    </row>
    <row r="80" spans="1:5" x14ac:dyDescent="0.25">
      <c r="A80">
        <v>999432</v>
      </c>
      <c r="C80">
        <v>999156</v>
      </c>
      <c r="E80">
        <v>71.48</v>
      </c>
    </row>
    <row r="81" spans="1:5" x14ac:dyDescent="0.25">
      <c r="A81">
        <v>999624</v>
      </c>
      <c r="C81">
        <v>1004720</v>
      </c>
      <c r="E81">
        <v>73.3</v>
      </c>
    </row>
    <row r="82" spans="1:5" x14ac:dyDescent="0.25">
      <c r="A82">
        <v>999544</v>
      </c>
      <c r="C82">
        <v>994152</v>
      </c>
      <c r="E82">
        <v>71.349999999999994</v>
      </c>
    </row>
    <row r="83" spans="1:5" x14ac:dyDescent="0.25">
      <c r="A83">
        <v>999492</v>
      </c>
      <c r="C83">
        <v>1003164</v>
      </c>
      <c r="E83">
        <v>72.67</v>
      </c>
    </row>
    <row r="84" spans="1:5" x14ac:dyDescent="0.25">
      <c r="A84">
        <v>999468</v>
      </c>
      <c r="C84">
        <v>996008</v>
      </c>
      <c r="E84">
        <v>71.42</v>
      </c>
    </row>
    <row r="85" spans="1:5" x14ac:dyDescent="0.25">
      <c r="A85">
        <v>999544</v>
      </c>
      <c r="C85">
        <v>996040</v>
      </c>
      <c r="E85">
        <v>70.150000000000006</v>
      </c>
    </row>
    <row r="86" spans="1:5" x14ac:dyDescent="0.25">
      <c r="A86">
        <v>999592</v>
      </c>
      <c r="C86">
        <v>1003728</v>
      </c>
      <c r="E86">
        <v>71.64</v>
      </c>
    </row>
    <row r="87" spans="1:5" x14ac:dyDescent="0.25">
      <c r="A87">
        <v>999480</v>
      </c>
      <c r="C87">
        <v>995572</v>
      </c>
      <c r="E87">
        <v>70.22</v>
      </c>
    </row>
    <row r="88" spans="1:5" x14ac:dyDescent="0.25">
      <c r="A88">
        <v>999580</v>
      </c>
      <c r="C88">
        <v>1007412</v>
      </c>
      <c r="E88">
        <v>73.02</v>
      </c>
    </row>
    <row r="89" spans="1:5" x14ac:dyDescent="0.25">
      <c r="A89">
        <v>999436</v>
      </c>
      <c r="C89">
        <v>994284</v>
      </c>
      <c r="E89">
        <v>71.150000000000006</v>
      </c>
    </row>
    <row r="90" spans="1:5" x14ac:dyDescent="0.25">
      <c r="A90">
        <v>999604</v>
      </c>
      <c r="C90">
        <v>996760</v>
      </c>
      <c r="E90">
        <v>70.13</v>
      </c>
    </row>
    <row r="91" spans="1:5" x14ac:dyDescent="0.25">
      <c r="A91">
        <v>999484</v>
      </c>
      <c r="C91">
        <v>1002184</v>
      </c>
      <c r="E91">
        <v>71.099999999999994</v>
      </c>
    </row>
    <row r="92" spans="1:5" x14ac:dyDescent="0.25">
      <c r="A92">
        <v>999532</v>
      </c>
      <c r="C92">
        <v>995396</v>
      </c>
      <c r="E92">
        <v>69.599999999999994</v>
      </c>
    </row>
    <row r="93" spans="1:5" x14ac:dyDescent="0.25">
      <c r="A93">
        <v>999564</v>
      </c>
      <c r="C93">
        <v>1006880</v>
      </c>
      <c r="E93">
        <v>72.22</v>
      </c>
    </row>
    <row r="94" spans="1:5" x14ac:dyDescent="0.25">
      <c r="A94">
        <v>999472</v>
      </c>
      <c r="C94">
        <v>996624</v>
      </c>
      <c r="E94">
        <v>71.19</v>
      </c>
    </row>
    <row r="95" spans="1:5" x14ac:dyDescent="0.25">
      <c r="A95">
        <v>999528</v>
      </c>
      <c r="C95">
        <v>997308</v>
      </c>
      <c r="E95">
        <v>70.39</v>
      </c>
    </row>
    <row r="96" spans="1:5" x14ac:dyDescent="0.25">
      <c r="A96">
        <v>999552</v>
      </c>
      <c r="C96">
        <v>1001464</v>
      </c>
      <c r="E96">
        <v>71.069999999999993</v>
      </c>
    </row>
    <row r="97" spans="1:5" x14ac:dyDescent="0.25">
      <c r="A97">
        <v>999500</v>
      </c>
      <c r="C97">
        <v>997348</v>
      </c>
      <c r="E97">
        <v>70.3</v>
      </c>
    </row>
    <row r="98" spans="1:5" x14ac:dyDescent="0.25">
      <c r="A98">
        <v>999544</v>
      </c>
      <c r="C98">
        <v>1001564</v>
      </c>
      <c r="E98">
        <v>71.02</v>
      </c>
    </row>
    <row r="99" spans="1:5" x14ac:dyDescent="0.25">
      <c r="A99">
        <v>999480</v>
      </c>
      <c r="C99">
        <v>1000732</v>
      </c>
      <c r="E99">
        <v>71.47</v>
      </c>
    </row>
    <row r="100" spans="1:5" x14ac:dyDescent="0.25">
      <c r="A100">
        <v>999468</v>
      </c>
      <c r="C100">
        <v>1000776</v>
      </c>
      <c r="E100">
        <v>71.95</v>
      </c>
    </row>
    <row r="101" spans="1:5" x14ac:dyDescent="0.25">
      <c r="A101">
        <v>999632</v>
      </c>
      <c r="C101">
        <v>998236</v>
      </c>
      <c r="E101">
        <v>71.44</v>
      </c>
    </row>
    <row r="102" spans="1:5" x14ac:dyDescent="0.25">
      <c r="A102">
        <v>999444</v>
      </c>
      <c r="C102">
        <v>998468</v>
      </c>
      <c r="E102">
        <v>71.09</v>
      </c>
    </row>
    <row r="103" spans="1:5" x14ac:dyDescent="0.25">
      <c r="A103">
        <v>999572</v>
      </c>
      <c r="C103">
        <v>997928</v>
      </c>
      <c r="E103">
        <v>70.5</v>
      </c>
    </row>
    <row r="104" spans="1:5" x14ac:dyDescent="0.25">
      <c r="A104">
        <v>999520</v>
      </c>
      <c r="C104">
        <v>1003184</v>
      </c>
      <c r="E104">
        <v>71.81</v>
      </c>
    </row>
    <row r="105" spans="1:5" x14ac:dyDescent="0.25">
      <c r="A105">
        <v>999520</v>
      </c>
      <c r="C105">
        <v>1246168</v>
      </c>
      <c r="E105">
        <v>70.88</v>
      </c>
    </row>
    <row r="106" spans="1:5" x14ac:dyDescent="0.25">
      <c r="A106">
        <v>999592</v>
      </c>
      <c r="C106">
        <v>1000948</v>
      </c>
      <c r="E106">
        <v>71.37</v>
      </c>
    </row>
    <row r="107" spans="1:5" x14ac:dyDescent="0.25">
      <c r="A107">
        <v>999504</v>
      </c>
      <c r="C107">
        <v>995348</v>
      </c>
      <c r="E107">
        <v>69.86</v>
      </c>
    </row>
    <row r="108" spans="1:5" x14ac:dyDescent="0.25">
      <c r="A108">
        <v>999436</v>
      </c>
      <c r="C108">
        <v>1004752</v>
      </c>
      <c r="E108">
        <v>71.77</v>
      </c>
    </row>
    <row r="109" spans="1:5" x14ac:dyDescent="0.25">
      <c r="A109">
        <v>999600</v>
      </c>
      <c r="C109">
        <v>1000820</v>
      </c>
      <c r="E109">
        <v>72.209999999999994</v>
      </c>
    </row>
    <row r="110" spans="1:5" x14ac:dyDescent="0.25">
      <c r="A110">
        <v>999516</v>
      </c>
      <c r="C110">
        <v>998800</v>
      </c>
      <c r="E110">
        <v>71.95</v>
      </c>
    </row>
    <row r="111" spans="1:5" x14ac:dyDescent="0.25">
      <c r="A111">
        <v>999548</v>
      </c>
      <c r="C111">
        <v>1001820</v>
      </c>
      <c r="E111">
        <v>72.760000000000005</v>
      </c>
    </row>
    <row r="112" spans="1:5" x14ac:dyDescent="0.25">
      <c r="A112">
        <v>999536</v>
      </c>
      <c r="C112">
        <v>996736</v>
      </c>
      <c r="E112">
        <v>71.75</v>
      </c>
    </row>
    <row r="113" spans="1:5" x14ac:dyDescent="0.25">
      <c r="A113">
        <v>999448</v>
      </c>
      <c r="C113">
        <v>998392</v>
      </c>
      <c r="E113">
        <v>71.37</v>
      </c>
    </row>
    <row r="114" spans="1:5" x14ac:dyDescent="0.25">
      <c r="A114">
        <v>999544</v>
      </c>
      <c r="C114">
        <v>1004112</v>
      </c>
      <c r="E114">
        <v>73.010000000000005</v>
      </c>
    </row>
    <row r="115" spans="1:5" x14ac:dyDescent="0.25">
      <c r="A115">
        <v>999520</v>
      </c>
      <c r="C115">
        <v>999024</v>
      </c>
      <c r="E115">
        <v>72.83</v>
      </c>
    </row>
    <row r="116" spans="1:5" x14ac:dyDescent="0.25">
      <c r="A116">
        <v>999564</v>
      </c>
      <c r="C116">
        <v>1000684</v>
      </c>
      <c r="E116">
        <v>73.23</v>
      </c>
    </row>
    <row r="117" spans="1:5" x14ac:dyDescent="0.25">
      <c r="A117">
        <v>999544</v>
      </c>
      <c r="C117">
        <v>996884</v>
      </c>
      <c r="E117">
        <v>72.27</v>
      </c>
    </row>
    <row r="118" spans="1:5" x14ac:dyDescent="0.25">
      <c r="A118">
        <v>999528</v>
      </c>
      <c r="C118">
        <v>996056</v>
      </c>
      <c r="E118">
        <v>71.02</v>
      </c>
    </row>
    <row r="119" spans="1:5" x14ac:dyDescent="0.25">
      <c r="A119">
        <v>999576</v>
      </c>
      <c r="C119">
        <v>1002096</v>
      </c>
      <c r="E119">
        <v>71.92</v>
      </c>
    </row>
    <row r="120" spans="1:5" x14ac:dyDescent="0.25">
      <c r="A120">
        <v>999420</v>
      </c>
      <c r="C120">
        <v>996832</v>
      </c>
      <c r="E120">
        <v>70.989999999999995</v>
      </c>
    </row>
    <row r="121" spans="1:5" x14ac:dyDescent="0.25">
      <c r="A121">
        <v>999544</v>
      </c>
      <c r="C121">
        <v>1005348</v>
      </c>
      <c r="E121">
        <v>73.069999999999993</v>
      </c>
    </row>
    <row r="122" spans="1:5" x14ac:dyDescent="0.25">
      <c r="A122">
        <v>999544</v>
      </c>
      <c r="C122">
        <v>996024</v>
      </c>
      <c r="E122">
        <v>71.8</v>
      </c>
    </row>
    <row r="123" spans="1:5" x14ac:dyDescent="0.25">
      <c r="A123">
        <v>999492</v>
      </c>
      <c r="C123">
        <v>997884</v>
      </c>
      <c r="E123">
        <v>71.22</v>
      </c>
    </row>
    <row r="124" spans="1:5" x14ac:dyDescent="0.25">
      <c r="A124">
        <v>999524</v>
      </c>
      <c r="C124">
        <v>1003968</v>
      </c>
      <c r="E124">
        <v>72.81</v>
      </c>
    </row>
    <row r="125" spans="1:5" x14ac:dyDescent="0.25">
      <c r="A125">
        <v>999560</v>
      </c>
      <c r="C125">
        <v>995388</v>
      </c>
      <c r="E125">
        <v>71.3</v>
      </c>
    </row>
    <row r="126" spans="1:5" x14ac:dyDescent="0.25">
      <c r="A126">
        <v>999496</v>
      </c>
      <c r="C126">
        <v>1004976</v>
      </c>
      <c r="E126">
        <v>73.260000000000005</v>
      </c>
    </row>
    <row r="127" spans="1:5" x14ac:dyDescent="0.25">
      <c r="A127">
        <v>999552</v>
      </c>
      <c r="C127">
        <v>999928</v>
      </c>
      <c r="E127">
        <v>73.400000000000006</v>
      </c>
    </row>
    <row r="128" spans="1:5" x14ac:dyDescent="0.25">
      <c r="A128">
        <v>999528</v>
      </c>
      <c r="C128">
        <v>993812</v>
      </c>
      <c r="E128">
        <v>71.33</v>
      </c>
    </row>
    <row r="129" spans="1:5" x14ac:dyDescent="0.25">
      <c r="A129">
        <v>999464</v>
      </c>
      <c r="C129">
        <v>1004244</v>
      </c>
      <c r="E129">
        <v>73.040000000000006</v>
      </c>
    </row>
    <row r="130" spans="1:5" x14ac:dyDescent="0.25">
      <c r="A130">
        <v>999604</v>
      </c>
      <c r="C130">
        <v>992268</v>
      </c>
      <c r="E130">
        <v>70.38</v>
      </c>
    </row>
    <row r="131" spans="1:5" x14ac:dyDescent="0.25">
      <c r="A131">
        <v>999432</v>
      </c>
      <c r="C131">
        <v>1007716</v>
      </c>
      <c r="E131">
        <v>73.34</v>
      </c>
    </row>
    <row r="132" spans="1:5" x14ac:dyDescent="0.25">
      <c r="A132">
        <v>999492</v>
      </c>
      <c r="C132">
        <v>1000544</v>
      </c>
      <c r="E132">
        <v>73.72</v>
      </c>
    </row>
    <row r="133" spans="1:5" x14ac:dyDescent="0.25">
      <c r="A133">
        <v>999624</v>
      </c>
      <c r="C133">
        <v>995976</v>
      </c>
      <c r="E133">
        <v>72.400000000000006</v>
      </c>
    </row>
    <row r="134" spans="1:5" x14ac:dyDescent="0.25">
      <c r="A134">
        <v>999508</v>
      </c>
      <c r="C134">
        <v>1000696</v>
      </c>
      <c r="E134">
        <v>72.83</v>
      </c>
    </row>
    <row r="135" spans="1:5" x14ac:dyDescent="0.25">
      <c r="A135">
        <v>999568</v>
      </c>
      <c r="C135">
        <v>995308</v>
      </c>
      <c r="E135">
        <v>71.290000000000006</v>
      </c>
    </row>
    <row r="136" spans="1:5" x14ac:dyDescent="0.25">
      <c r="A136">
        <v>999488</v>
      </c>
      <c r="C136">
        <v>1000816</v>
      </c>
      <c r="E136">
        <v>71.760000000000005</v>
      </c>
    </row>
    <row r="137" spans="1:5" x14ac:dyDescent="0.25">
      <c r="A137">
        <v>999540</v>
      </c>
      <c r="C137">
        <v>1002204</v>
      </c>
      <c r="E137">
        <v>72.72</v>
      </c>
    </row>
    <row r="138" spans="1:5" x14ac:dyDescent="0.25">
      <c r="A138">
        <v>999488</v>
      </c>
      <c r="C138">
        <v>995284</v>
      </c>
      <c r="E138">
        <v>71.2</v>
      </c>
    </row>
    <row r="139" spans="1:5" x14ac:dyDescent="0.25">
      <c r="A139">
        <v>999572</v>
      </c>
      <c r="C139">
        <v>1004720</v>
      </c>
      <c r="E139">
        <v>73.05</v>
      </c>
    </row>
    <row r="140" spans="1:5" x14ac:dyDescent="0.25">
      <c r="A140">
        <v>999544</v>
      </c>
      <c r="C140">
        <v>990968</v>
      </c>
      <c r="E140">
        <v>69.930000000000007</v>
      </c>
    </row>
    <row r="141" spans="1:5" x14ac:dyDescent="0.25">
      <c r="A141">
        <v>999512</v>
      </c>
      <c r="C141">
        <v>1000264</v>
      </c>
      <c r="E141">
        <v>70.2</v>
      </c>
    </row>
    <row r="142" spans="1:5" x14ac:dyDescent="0.25">
      <c r="A142">
        <v>999516</v>
      </c>
      <c r="C142">
        <v>1002972</v>
      </c>
      <c r="E142">
        <v>71.44</v>
      </c>
    </row>
    <row r="143" spans="1:5" x14ac:dyDescent="0.25">
      <c r="A143">
        <v>999536</v>
      </c>
      <c r="C143">
        <v>996020</v>
      </c>
      <c r="E143">
        <v>70.17</v>
      </c>
    </row>
    <row r="144" spans="1:5" x14ac:dyDescent="0.25">
      <c r="A144">
        <v>999468</v>
      </c>
      <c r="C144">
        <v>1003140</v>
      </c>
      <c r="E144">
        <v>71.489999999999995</v>
      </c>
    </row>
    <row r="145" spans="1:5" x14ac:dyDescent="0.25">
      <c r="A145">
        <v>999588</v>
      </c>
      <c r="C145">
        <v>999556</v>
      </c>
      <c r="E145">
        <v>71.48</v>
      </c>
    </row>
    <row r="146" spans="1:5" x14ac:dyDescent="0.25">
      <c r="A146">
        <v>999500</v>
      </c>
      <c r="C146">
        <v>991336</v>
      </c>
      <c r="E146">
        <v>68.510000000000005</v>
      </c>
    </row>
    <row r="147" spans="1:5" x14ac:dyDescent="0.25">
      <c r="A147">
        <v>999512</v>
      </c>
      <c r="C147">
        <v>1005812</v>
      </c>
      <c r="E147">
        <v>70.77</v>
      </c>
    </row>
    <row r="148" spans="1:5" x14ac:dyDescent="0.25">
      <c r="A148">
        <v>999520</v>
      </c>
      <c r="C148">
        <v>994424</v>
      </c>
      <c r="E148">
        <v>68.92</v>
      </c>
    </row>
    <row r="149" spans="1:5" x14ac:dyDescent="0.25">
      <c r="A149">
        <v>999508</v>
      </c>
      <c r="C149">
        <v>1002796</v>
      </c>
      <c r="E149">
        <v>70.099999999999994</v>
      </c>
    </row>
    <row r="150" spans="1:5" x14ac:dyDescent="0.25">
      <c r="A150">
        <v>999532</v>
      </c>
      <c r="C150">
        <v>998768</v>
      </c>
      <c r="E150">
        <v>69.83</v>
      </c>
    </row>
    <row r="151" spans="1:5" x14ac:dyDescent="0.25">
      <c r="A151">
        <v>999480</v>
      </c>
      <c r="C151">
        <v>995820</v>
      </c>
      <c r="E151">
        <v>68.5</v>
      </c>
    </row>
    <row r="152" spans="1:5" x14ac:dyDescent="0.25">
      <c r="A152">
        <v>999576</v>
      </c>
      <c r="C152">
        <v>1000568</v>
      </c>
      <c r="E152">
        <v>68.86</v>
      </c>
    </row>
    <row r="153" spans="1:5" x14ac:dyDescent="0.25">
      <c r="A153">
        <v>999540</v>
      </c>
      <c r="C153">
        <v>996312</v>
      </c>
      <c r="E153">
        <v>67.69</v>
      </c>
    </row>
    <row r="154" spans="1:5" x14ac:dyDescent="0.25">
      <c r="A154">
        <v>999504</v>
      </c>
      <c r="C154">
        <v>1001192</v>
      </c>
      <c r="E154">
        <v>68.3</v>
      </c>
    </row>
    <row r="155" spans="1:5" x14ac:dyDescent="0.25">
      <c r="A155">
        <v>999520</v>
      </c>
      <c r="C155">
        <v>1001596</v>
      </c>
      <c r="E155">
        <v>69.05</v>
      </c>
    </row>
    <row r="156" spans="1:5" x14ac:dyDescent="0.25">
      <c r="A156">
        <v>999540</v>
      </c>
      <c r="C156">
        <v>997836</v>
      </c>
      <c r="E156">
        <v>68.430000000000007</v>
      </c>
    </row>
    <row r="157" spans="1:5" x14ac:dyDescent="0.25">
      <c r="A157">
        <v>999460</v>
      </c>
      <c r="C157">
        <v>1001616</v>
      </c>
      <c r="E157">
        <v>69.209999999999994</v>
      </c>
    </row>
    <row r="158" spans="1:5" x14ac:dyDescent="0.25">
      <c r="A158">
        <v>999612</v>
      </c>
      <c r="C158">
        <v>993484</v>
      </c>
      <c r="E158">
        <v>66.98</v>
      </c>
    </row>
    <row r="159" spans="1:5" x14ac:dyDescent="0.25">
      <c r="A159">
        <v>999524</v>
      </c>
      <c r="C159">
        <v>1001028</v>
      </c>
      <c r="E159">
        <v>67.53</v>
      </c>
    </row>
    <row r="160" spans="1:5" x14ac:dyDescent="0.25">
      <c r="A160">
        <v>999536</v>
      </c>
      <c r="C160">
        <v>1001908</v>
      </c>
      <c r="E160">
        <v>68.38</v>
      </c>
    </row>
    <row r="161" spans="1:5" x14ac:dyDescent="0.25">
      <c r="A161">
        <v>999476</v>
      </c>
      <c r="C161">
        <v>993040</v>
      </c>
      <c r="E161">
        <v>66.040000000000006</v>
      </c>
    </row>
    <row r="162" spans="1:5" x14ac:dyDescent="0.25">
      <c r="A162">
        <v>999584</v>
      </c>
      <c r="C162">
        <v>1005284</v>
      </c>
      <c r="E162">
        <v>68.09</v>
      </c>
    </row>
    <row r="163" spans="1:5" x14ac:dyDescent="0.25">
      <c r="A163">
        <v>999492</v>
      </c>
      <c r="C163">
        <v>994060</v>
      </c>
      <c r="E163">
        <v>66.12</v>
      </c>
    </row>
    <row r="164" spans="1:5" x14ac:dyDescent="0.25">
      <c r="A164">
        <v>999496</v>
      </c>
      <c r="C164">
        <v>999420</v>
      </c>
      <c r="E164">
        <v>66.09</v>
      </c>
    </row>
    <row r="165" spans="1:5" x14ac:dyDescent="0.25">
      <c r="A165">
        <v>999520</v>
      </c>
      <c r="C165">
        <v>1001940</v>
      </c>
      <c r="E165">
        <v>66.959999999999994</v>
      </c>
    </row>
    <row r="166" spans="1:5" x14ac:dyDescent="0.25">
      <c r="A166">
        <v>999588</v>
      </c>
      <c r="C166">
        <v>995596</v>
      </c>
      <c r="E166">
        <v>65.52</v>
      </c>
    </row>
    <row r="167" spans="1:5" x14ac:dyDescent="0.25">
      <c r="A167">
        <v>999540</v>
      </c>
      <c r="C167">
        <v>1006416</v>
      </c>
      <c r="E167">
        <v>67.98</v>
      </c>
    </row>
    <row r="168" spans="1:5" x14ac:dyDescent="0.25">
      <c r="A168">
        <v>999472</v>
      </c>
      <c r="C168">
        <v>997240</v>
      </c>
      <c r="E168">
        <v>67.17</v>
      </c>
    </row>
    <row r="169" spans="1:5" x14ac:dyDescent="0.25">
      <c r="A169">
        <v>999480</v>
      </c>
      <c r="C169">
        <v>994664</v>
      </c>
      <c r="E169">
        <v>65.430000000000007</v>
      </c>
    </row>
    <row r="170" spans="1:5" x14ac:dyDescent="0.25">
      <c r="A170">
        <v>999496</v>
      </c>
      <c r="C170">
        <v>1004344</v>
      </c>
      <c r="E170">
        <v>67.17</v>
      </c>
    </row>
    <row r="171" spans="1:5" x14ac:dyDescent="0.25">
      <c r="A171">
        <v>999616</v>
      </c>
      <c r="C171">
        <v>994372</v>
      </c>
      <c r="E171">
        <v>65.27</v>
      </c>
    </row>
    <row r="172" spans="1:5" x14ac:dyDescent="0.25">
      <c r="A172">
        <v>999556</v>
      </c>
      <c r="C172">
        <v>1004372</v>
      </c>
      <c r="E172">
        <v>66.989999999999995</v>
      </c>
    </row>
    <row r="173" spans="1:5" x14ac:dyDescent="0.25">
      <c r="A173">
        <v>999532</v>
      </c>
      <c r="C173">
        <v>998508</v>
      </c>
      <c r="E173">
        <v>66.62</v>
      </c>
    </row>
    <row r="174" spans="1:5" x14ac:dyDescent="0.25">
      <c r="A174">
        <v>999512</v>
      </c>
      <c r="C174">
        <v>997440</v>
      </c>
      <c r="E174">
        <v>65.88</v>
      </c>
    </row>
    <row r="175" spans="1:5" x14ac:dyDescent="0.25">
      <c r="A175">
        <v>999468</v>
      </c>
      <c r="C175">
        <v>999672</v>
      </c>
      <c r="E175">
        <v>65.95</v>
      </c>
    </row>
    <row r="176" spans="1:5" x14ac:dyDescent="0.25">
      <c r="A176">
        <v>999544</v>
      </c>
      <c r="C176">
        <v>996508</v>
      </c>
      <c r="E176">
        <v>64.849999999999994</v>
      </c>
    </row>
    <row r="177" spans="1:5" x14ac:dyDescent="0.25">
      <c r="A177">
        <v>999528</v>
      </c>
      <c r="C177">
        <v>1001900</v>
      </c>
      <c r="E177">
        <v>65.7</v>
      </c>
    </row>
    <row r="178" spans="1:5" x14ac:dyDescent="0.25">
      <c r="A178">
        <v>999492</v>
      </c>
      <c r="C178">
        <v>998996</v>
      </c>
      <c r="E178">
        <v>65.53</v>
      </c>
    </row>
    <row r="179" spans="1:5" x14ac:dyDescent="0.25">
      <c r="A179">
        <v>999592</v>
      </c>
      <c r="C179">
        <v>999584</v>
      </c>
      <c r="E179">
        <v>65.52</v>
      </c>
    </row>
    <row r="180" spans="1:5" x14ac:dyDescent="0.25">
      <c r="A180">
        <v>999368</v>
      </c>
      <c r="C180">
        <v>1001016</v>
      </c>
      <c r="E180">
        <v>66.12</v>
      </c>
    </row>
    <row r="181" spans="1:5" x14ac:dyDescent="0.25">
      <c r="A181">
        <v>999664</v>
      </c>
      <c r="C181">
        <v>997744</v>
      </c>
      <c r="E181">
        <v>65.42</v>
      </c>
    </row>
    <row r="182" spans="1:5" x14ac:dyDescent="0.25">
      <c r="A182">
        <v>999492</v>
      </c>
      <c r="C182">
        <v>997860</v>
      </c>
      <c r="E182">
        <v>64.83</v>
      </c>
    </row>
    <row r="183" spans="1:5" x14ac:dyDescent="0.25">
      <c r="A183">
        <v>999400</v>
      </c>
      <c r="C183">
        <v>1003140</v>
      </c>
      <c r="E183">
        <v>66.180000000000007</v>
      </c>
    </row>
    <row r="184" spans="1:5" x14ac:dyDescent="0.25">
      <c r="A184">
        <v>999656</v>
      </c>
      <c r="C184">
        <v>996396</v>
      </c>
      <c r="E184">
        <v>65</v>
      </c>
    </row>
    <row r="185" spans="1:5" x14ac:dyDescent="0.25">
      <c r="A185">
        <v>999540</v>
      </c>
      <c r="C185">
        <v>1003032</v>
      </c>
      <c r="E185">
        <v>66.25</v>
      </c>
    </row>
    <row r="186" spans="1:5" x14ac:dyDescent="0.25">
      <c r="A186">
        <v>999468</v>
      </c>
      <c r="C186">
        <v>997056</v>
      </c>
      <c r="E186">
        <v>65.38</v>
      </c>
    </row>
    <row r="187" spans="1:5" x14ac:dyDescent="0.25">
      <c r="A187">
        <v>999524</v>
      </c>
      <c r="C187">
        <v>996276</v>
      </c>
      <c r="E187">
        <v>64.209999999999994</v>
      </c>
    </row>
    <row r="188" spans="1:5" x14ac:dyDescent="0.25">
      <c r="A188">
        <v>999616</v>
      </c>
      <c r="C188">
        <v>1002900</v>
      </c>
      <c r="E188">
        <v>65.39</v>
      </c>
    </row>
    <row r="189" spans="1:5" x14ac:dyDescent="0.25">
      <c r="A189">
        <v>999500</v>
      </c>
      <c r="C189">
        <v>994920</v>
      </c>
      <c r="E189">
        <v>63.73</v>
      </c>
    </row>
    <row r="190" spans="1:5" x14ac:dyDescent="0.25">
      <c r="A190">
        <v>999500</v>
      </c>
      <c r="C190">
        <v>1004400</v>
      </c>
      <c r="E190">
        <v>65.489999999999995</v>
      </c>
    </row>
    <row r="191" spans="1:5" x14ac:dyDescent="0.25">
      <c r="A191">
        <v>999484</v>
      </c>
      <c r="C191">
        <v>998644</v>
      </c>
      <c r="E191">
        <v>65.180000000000007</v>
      </c>
    </row>
    <row r="192" spans="1:5" x14ac:dyDescent="0.25">
      <c r="A192">
        <v>999584</v>
      </c>
      <c r="C192">
        <v>996300</v>
      </c>
      <c r="E192">
        <v>64</v>
      </c>
    </row>
    <row r="193" spans="1:5" x14ac:dyDescent="0.25">
      <c r="A193">
        <v>999524</v>
      </c>
      <c r="C193">
        <v>1001460</v>
      </c>
      <c r="E193">
        <v>64.69</v>
      </c>
    </row>
    <row r="194" spans="1:5" x14ac:dyDescent="0.25">
      <c r="A194">
        <v>1254576</v>
      </c>
      <c r="C194">
        <v>995852</v>
      </c>
      <c r="E194">
        <v>61.88</v>
      </c>
    </row>
    <row r="195" spans="1:5" x14ac:dyDescent="0.25">
      <c r="A195">
        <v>999572</v>
      </c>
      <c r="C195">
        <v>1003764</v>
      </c>
      <c r="E195">
        <v>63.38</v>
      </c>
    </row>
    <row r="196" spans="1:5" x14ac:dyDescent="0.25">
      <c r="A196">
        <v>999548</v>
      </c>
      <c r="C196">
        <v>1000056</v>
      </c>
      <c r="E196">
        <v>63.57</v>
      </c>
    </row>
    <row r="197" spans="1:5" x14ac:dyDescent="0.25">
      <c r="A197">
        <v>999476</v>
      </c>
      <c r="C197">
        <v>998284</v>
      </c>
      <c r="E197">
        <v>63.14</v>
      </c>
    </row>
    <row r="198" spans="1:5" x14ac:dyDescent="0.25">
      <c r="A198">
        <v>999468</v>
      </c>
      <c r="C198">
        <v>999360</v>
      </c>
      <c r="E198">
        <v>63.1</v>
      </c>
    </row>
    <row r="199" spans="1:5" x14ac:dyDescent="0.25">
      <c r="A199">
        <v>999560</v>
      </c>
      <c r="C199">
        <v>995100</v>
      </c>
      <c r="E199">
        <v>61.48</v>
      </c>
    </row>
    <row r="200" spans="1:5" x14ac:dyDescent="0.25">
      <c r="A200">
        <v>999464</v>
      </c>
      <c r="C200">
        <v>1002820</v>
      </c>
      <c r="E200">
        <v>62.69</v>
      </c>
    </row>
    <row r="201" spans="1:5" x14ac:dyDescent="0.25">
      <c r="A201">
        <v>999676</v>
      </c>
      <c r="C201">
        <v>1000036</v>
      </c>
      <c r="E201">
        <v>62.82</v>
      </c>
    </row>
    <row r="202" spans="1:5" x14ac:dyDescent="0.25">
      <c r="A202">
        <v>999392</v>
      </c>
      <c r="C202">
        <v>996860</v>
      </c>
      <c r="E202">
        <v>61.9</v>
      </c>
    </row>
    <row r="203" spans="1:5" x14ac:dyDescent="0.25">
      <c r="A203">
        <v>999580</v>
      </c>
      <c r="C203">
        <v>1002996</v>
      </c>
      <c r="E203">
        <v>63.13</v>
      </c>
    </row>
    <row r="204" spans="1:5" x14ac:dyDescent="0.25">
      <c r="A204">
        <v>999536</v>
      </c>
      <c r="C204">
        <v>993148</v>
      </c>
      <c r="E204">
        <v>60.81</v>
      </c>
    </row>
    <row r="205" spans="1:5" x14ac:dyDescent="0.25">
      <c r="A205">
        <v>999500</v>
      </c>
      <c r="C205">
        <v>999856</v>
      </c>
      <c r="E205">
        <v>60.94</v>
      </c>
    </row>
    <row r="206" spans="1:5" x14ac:dyDescent="0.25">
      <c r="A206">
        <v>999500</v>
      </c>
      <c r="C206">
        <v>1002780</v>
      </c>
      <c r="E206">
        <v>62.12</v>
      </c>
    </row>
    <row r="207" spans="1:5" x14ac:dyDescent="0.25">
      <c r="A207">
        <v>999584</v>
      </c>
      <c r="C207">
        <v>995808</v>
      </c>
      <c r="E207">
        <v>60.75</v>
      </c>
    </row>
    <row r="208" spans="1:5" x14ac:dyDescent="0.25">
      <c r="A208">
        <v>999584</v>
      </c>
      <c r="C208">
        <v>1006740</v>
      </c>
      <c r="E208">
        <v>63.31</v>
      </c>
    </row>
    <row r="209" spans="1:5" x14ac:dyDescent="0.25">
      <c r="A209">
        <v>999452</v>
      </c>
      <c r="C209">
        <v>991724</v>
      </c>
      <c r="E209">
        <v>60.51</v>
      </c>
    </row>
    <row r="210" spans="1:5" x14ac:dyDescent="0.25">
      <c r="A210">
        <v>999532</v>
      </c>
      <c r="C210">
        <v>998772</v>
      </c>
      <c r="E210">
        <v>60.23</v>
      </c>
    </row>
    <row r="211" spans="1:5" x14ac:dyDescent="0.25">
      <c r="A211">
        <v>999536</v>
      </c>
      <c r="C211">
        <v>1004560</v>
      </c>
      <c r="E211">
        <v>62.03</v>
      </c>
    </row>
    <row r="212" spans="1:5" x14ac:dyDescent="0.25">
      <c r="A212">
        <v>999520</v>
      </c>
      <c r="C212">
        <v>995788</v>
      </c>
      <c r="E212">
        <v>60.68</v>
      </c>
    </row>
    <row r="213" spans="1:5" x14ac:dyDescent="0.25">
      <c r="A213">
        <v>999476</v>
      </c>
      <c r="C213">
        <v>1003752</v>
      </c>
      <c r="E213">
        <v>62.22</v>
      </c>
    </row>
    <row r="214" spans="1:5" x14ac:dyDescent="0.25">
      <c r="A214">
        <v>999572</v>
      </c>
      <c r="C214">
        <v>999932</v>
      </c>
      <c r="E214">
        <v>62.35</v>
      </c>
    </row>
    <row r="215" spans="1:5" x14ac:dyDescent="0.25">
      <c r="A215">
        <v>999488</v>
      </c>
      <c r="C215">
        <v>995492</v>
      </c>
      <c r="E215">
        <v>60.9</v>
      </c>
    </row>
    <row r="216" spans="1:5" x14ac:dyDescent="0.25">
      <c r="A216">
        <v>999496</v>
      </c>
      <c r="C216">
        <v>1001212</v>
      </c>
      <c r="E216">
        <v>61.52</v>
      </c>
    </row>
    <row r="217" spans="1:5" x14ac:dyDescent="0.25">
      <c r="A217">
        <v>999544</v>
      </c>
      <c r="C217">
        <v>997552</v>
      </c>
      <c r="E217">
        <v>60.8</v>
      </c>
    </row>
    <row r="218" spans="1:5" x14ac:dyDescent="0.25">
      <c r="A218">
        <v>999584</v>
      </c>
      <c r="C218">
        <v>1004808</v>
      </c>
      <c r="E218">
        <v>62.67</v>
      </c>
    </row>
    <row r="219" spans="1:5" x14ac:dyDescent="0.25">
      <c r="A219">
        <v>999440</v>
      </c>
      <c r="C219">
        <v>1000380</v>
      </c>
      <c r="E219">
        <v>63.01</v>
      </c>
    </row>
    <row r="220" spans="1:5" x14ac:dyDescent="0.25">
      <c r="A220">
        <v>999532</v>
      </c>
      <c r="C220">
        <v>996436</v>
      </c>
      <c r="E220">
        <v>61.89</v>
      </c>
    </row>
    <row r="221" spans="1:5" x14ac:dyDescent="0.25">
      <c r="A221">
        <v>999480</v>
      </c>
      <c r="C221">
        <v>1003060</v>
      </c>
      <c r="E221">
        <v>63.18</v>
      </c>
    </row>
    <row r="222" spans="1:5" x14ac:dyDescent="0.25">
      <c r="A222">
        <v>999548</v>
      </c>
      <c r="C222">
        <v>996028</v>
      </c>
      <c r="E222">
        <v>61.9</v>
      </c>
    </row>
    <row r="223" spans="1:5" x14ac:dyDescent="0.25">
      <c r="A223">
        <v>999496</v>
      </c>
      <c r="C223">
        <v>1002064</v>
      </c>
      <c r="E223">
        <v>62.83</v>
      </c>
    </row>
    <row r="224" spans="1:5" x14ac:dyDescent="0.25">
      <c r="A224">
        <v>999632</v>
      </c>
      <c r="C224">
        <v>1000784</v>
      </c>
      <c r="E224">
        <v>63.24</v>
      </c>
    </row>
    <row r="225" spans="1:5" x14ac:dyDescent="0.25">
      <c r="A225">
        <v>999504</v>
      </c>
      <c r="C225">
        <v>994608</v>
      </c>
      <c r="E225">
        <v>61.47</v>
      </c>
    </row>
    <row r="226" spans="1:5" x14ac:dyDescent="0.25">
      <c r="A226">
        <v>999528</v>
      </c>
      <c r="C226">
        <v>1004020</v>
      </c>
      <c r="E226">
        <v>63.08</v>
      </c>
    </row>
    <row r="227" spans="1:5" x14ac:dyDescent="0.25">
      <c r="A227">
        <v>999540</v>
      </c>
      <c r="C227">
        <v>996664</v>
      </c>
      <c r="E227">
        <v>62.04</v>
      </c>
    </row>
    <row r="228" spans="1:5" x14ac:dyDescent="0.25">
      <c r="A228">
        <v>999488</v>
      </c>
      <c r="C228">
        <v>1000048</v>
      </c>
      <c r="E228">
        <v>62.24</v>
      </c>
    </row>
    <row r="229" spans="1:5" x14ac:dyDescent="0.25">
      <c r="A229">
        <v>999564</v>
      </c>
      <c r="C229">
        <v>1001532</v>
      </c>
      <c r="E229">
        <v>62.95</v>
      </c>
    </row>
    <row r="230" spans="1:5" x14ac:dyDescent="0.25">
      <c r="A230">
        <v>999464</v>
      </c>
      <c r="C230">
        <v>998072</v>
      </c>
      <c r="E230">
        <v>62.45</v>
      </c>
    </row>
    <row r="231" spans="1:5" x14ac:dyDescent="0.25">
      <c r="A231">
        <v>999440</v>
      </c>
      <c r="C231">
        <v>1004828</v>
      </c>
      <c r="E231">
        <v>64.38</v>
      </c>
    </row>
    <row r="232" spans="1:5" x14ac:dyDescent="0.25">
      <c r="A232">
        <v>999528</v>
      </c>
      <c r="C232">
        <v>995348</v>
      </c>
      <c r="E232">
        <v>62.87</v>
      </c>
    </row>
    <row r="233" spans="1:5" x14ac:dyDescent="0.25">
      <c r="A233">
        <v>999712</v>
      </c>
      <c r="C233">
        <v>999120</v>
      </c>
      <c r="E233">
        <v>62.65</v>
      </c>
    </row>
    <row r="234" spans="1:5" x14ac:dyDescent="0.25">
      <c r="A234">
        <v>999304</v>
      </c>
      <c r="C234">
        <v>1001500</v>
      </c>
      <c r="E234">
        <v>63.44</v>
      </c>
    </row>
    <row r="235" spans="1:5" x14ac:dyDescent="0.25">
      <c r="A235">
        <v>999644</v>
      </c>
      <c r="C235">
        <v>997368</v>
      </c>
      <c r="E235">
        <v>62.62</v>
      </c>
    </row>
    <row r="236" spans="1:5" x14ac:dyDescent="0.25">
      <c r="A236">
        <v>999532</v>
      </c>
      <c r="C236">
        <v>1005652</v>
      </c>
      <c r="E236">
        <v>64.81</v>
      </c>
    </row>
    <row r="237" spans="1:5" x14ac:dyDescent="0.25">
      <c r="A237">
        <v>999584</v>
      </c>
      <c r="C237">
        <v>998924</v>
      </c>
      <c r="E237">
        <v>64.58</v>
      </c>
    </row>
    <row r="238" spans="1:5" x14ac:dyDescent="0.25">
      <c r="A238">
        <v>999456</v>
      </c>
      <c r="C238">
        <v>995236</v>
      </c>
      <c r="E238">
        <v>63.05</v>
      </c>
    </row>
    <row r="239" spans="1:5" x14ac:dyDescent="0.25">
      <c r="A239">
        <v>999576</v>
      </c>
      <c r="C239">
        <v>1001580</v>
      </c>
      <c r="E239">
        <v>63.77</v>
      </c>
    </row>
    <row r="240" spans="1:5" x14ac:dyDescent="0.25">
      <c r="A240">
        <v>999500</v>
      </c>
      <c r="C240">
        <v>992908</v>
      </c>
      <c r="E240">
        <v>61.38</v>
      </c>
    </row>
    <row r="241" spans="1:5" x14ac:dyDescent="0.25">
      <c r="A241">
        <v>999456</v>
      </c>
      <c r="C241">
        <v>1002200</v>
      </c>
      <c r="E241">
        <v>62.36</v>
      </c>
    </row>
    <row r="242" spans="1:5" x14ac:dyDescent="0.25">
      <c r="A242">
        <v>999532</v>
      </c>
      <c r="C242">
        <v>995888</v>
      </c>
      <c r="E242">
        <v>61.05</v>
      </c>
    </row>
    <row r="243" spans="1:5" x14ac:dyDescent="0.25">
      <c r="A243">
        <v>999616</v>
      </c>
      <c r="C243">
        <v>996980</v>
      </c>
      <c r="E243">
        <v>60.09</v>
      </c>
    </row>
    <row r="244" spans="1:5" x14ac:dyDescent="0.25">
      <c r="A244">
        <v>999448</v>
      </c>
      <c r="C244">
        <v>999956</v>
      </c>
      <c r="E244">
        <v>60.28</v>
      </c>
    </row>
    <row r="245" spans="1:5" x14ac:dyDescent="0.25">
      <c r="A245">
        <v>999632</v>
      </c>
      <c r="C245">
        <v>995088</v>
      </c>
      <c r="E245">
        <v>58.63</v>
      </c>
    </row>
    <row r="246" spans="1:5" x14ac:dyDescent="0.25">
      <c r="A246">
        <v>999496</v>
      </c>
      <c r="C246">
        <v>999744</v>
      </c>
      <c r="E246">
        <v>58.72</v>
      </c>
    </row>
    <row r="247" spans="1:5" x14ac:dyDescent="0.25">
      <c r="A247">
        <v>999472</v>
      </c>
      <c r="C247">
        <v>1000360</v>
      </c>
      <c r="E247">
        <v>59.04</v>
      </c>
    </row>
    <row r="248" spans="1:5" x14ac:dyDescent="0.25">
      <c r="A248">
        <v>999568</v>
      </c>
      <c r="C248">
        <v>998032</v>
      </c>
      <c r="E248">
        <v>58.49</v>
      </c>
    </row>
    <row r="249" spans="1:5" x14ac:dyDescent="0.25">
      <c r="A249">
        <v>999560</v>
      </c>
      <c r="C249">
        <v>1002100</v>
      </c>
      <c r="E249">
        <v>59.4</v>
      </c>
    </row>
    <row r="250" spans="1:5" x14ac:dyDescent="0.25">
      <c r="A250">
        <v>999480</v>
      </c>
      <c r="C250">
        <v>999752</v>
      </c>
      <c r="E250">
        <v>59.5</v>
      </c>
    </row>
    <row r="251" spans="1:5" x14ac:dyDescent="0.25">
      <c r="A251">
        <v>999484</v>
      </c>
      <c r="C251">
        <v>998700</v>
      </c>
      <c r="E251">
        <v>59.22</v>
      </c>
    </row>
    <row r="252" spans="1:5" x14ac:dyDescent="0.25">
      <c r="A252">
        <v>999520</v>
      </c>
      <c r="C252">
        <v>999596</v>
      </c>
      <c r="E252">
        <v>59.24</v>
      </c>
    </row>
    <row r="253" spans="1:5" x14ac:dyDescent="0.25">
      <c r="A253">
        <v>999604</v>
      </c>
      <c r="C253">
        <v>993888</v>
      </c>
      <c r="E253">
        <v>57.17</v>
      </c>
    </row>
    <row r="254" spans="1:5" x14ac:dyDescent="0.25">
      <c r="A254">
        <v>999512</v>
      </c>
      <c r="C254">
        <v>1004664</v>
      </c>
      <c r="E254">
        <v>59.02</v>
      </c>
    </row>
    <row r="255" spans="1:5" x14ac:dyDescent="0.25">
      <c r="A255">
        <v>999508</v>
      </c>
      <c r="C255">
        <v>996184</v>
      </c>
      <c r="E255">
        <v>57.82</v>
      </c>
    </row>
    <row r="256" spans="1:5" x14ac:dyDescent="0.25">
      <c r="A256">
        <v>999484</v>
      </c>
      <c r="C256">
        <v>996860</v>
      </c>
      <c r="E256">
        <v>56.87</v>
      </c>
    </row>
    <row r="257" spans="1:5" x14ac:dyDescent="0.25">
      <c r="A257">
        <v>999624</v>
      </c>
      <c r="C257">
        <v>1003520</v>
      </c>
      <c r="E257">
        <v>58.27</v>
      </c>
    </row>
    <row r="258" spans="1:5" x14ac:dyDescent="0.25">
      <c r="A258">
        <v>999516</v>
      </c>
      <c r="C258">
        <v>996780</v>
      </c>
      <c r="E258">
        <v>57.28</v>
      </c>
    </row>
    <row r="259" spans="1:5" x14ac:dyDescent="0.25">
      <c r="A259">
        <v>999500</v>
      </c>
      <c r="C259">
        <v>1005824</v>
      </c>
      <c r="E259">
        <v>59.54</v>
      </c>
    </row>
    <row r="260" spans="1:5" x14ac:dyDescent="0.25">
      <c r="A260">
        <v>999544</v>
      </c>
      <c r="C260">
        <v>999132</v>
      </c>
      <c r="E260">
        <v>59.39</v>
      </c>
    </row>
    <row r="261" spans="1:5" x14ac:dyDescent="0.25">
      <c r="A261">
        <v>999360</v>
      </c>
      <c r="C261">
        <v>997692</v>
      </c>
      <c r="E261">
        <v>58.79</v>
      </c>
    </row>
    <row r="262" spans="1:5" x14ac:dyDescent="0.25">
      <c r="A262">
        <v>999672</v>
      </c>
      <c r="C262">
        <v>1000472</v>
      </c>
      <c r="E262">
        <v>59.08</v>
      </c>
    </row>
    <row r="263" spans="1:5" x14ac:dyDescent="0.25">
      <c r="A263">
        <v>999520</v>
      </c>
      <c r="C263">
        <v>999516</v>
      </c>
      <c r="E263">
        <v>59.08</v>
      </c>
    </row>
    <row r="264" spans="1:5" x14ac:dyDescent="0.25">
      <c r="A264">
        <v>999464</v>
      </c>
      <c r="C264">
        <v>1004820</v>
      </c>
      <c r="E264">
        <v>61</v>
      </c>
    </row>
    <row r="265" spans="1:5" x14ac:dyDescent="0.25">
      <c r="A265">
        <v>999588</v>
      </c>
      <c r="C265">
        <v>1000244</v>
      </c>
      <c r="E265">
        <v>61.24</v>
      </c>
    </row>
    <row r="266" spans="1:5" x14ac:dyDescent="0.25">
      <c r="A266">
        <v>999460</v>
      </c>
      <c r="C266">
        <v>998140</v>
      </c>
      <c r="E266">
        <v>60.76</v>
      </c>
    </row>
    <row r="267" spans="1:5" x14ac:dyDescent="0.25">
      <c r="A267">
        <v>999596</v>
      </c>
      <c r="C267">
        <v>999952</v>
      </c>
      <c r="E267">
        <v>60.89</v>
      </c>
    </row>
    <row r="268" spans="1:5" x14ac:dyDescent="0.25">
      <c r="A268">
        <v>999448</v>
      </c>
      <c r="C268">
        <v>998088</v>
      </c>
      <c r="E268">
        <v>60.4</v>
      </c>
    </row>
    <row r="269" spans="1:5" x14ac:dyDescent="0.25">
      <c r="A269">
        <v>999588</v>
      </c>
      <c r="C269">
        <v>1001084</v>
      </c>
      <c r="E269">
        <v>60.93</v>
      </c>
    </row>
    <row r="270" spans="1:5" x14ac:dyDescent="0.25">
      <c r="A270">
        <v>999516</v>
      </c>
      <c r="C270">
        <v>1000880</v>
      </c>
      <c r="E270">
        <v>61.43</v>
      </c>
    </row>
    <row r="271" spans="1:5" x14ac:dyDescent="0.25">
      <c r="A271">
        <v>999516</v>
      </c>
      <c r="C271">
        <v>998608</v>
      </c>
      <c r="E271">
        <v>61.1</v>
      </c>
    </row>
    <row r="272" spans="1:5" x14ac:dyDescent="0.25">
      <c r="A272">
        <v>999544</v>
      </c>
      <c r="C272">
        <v>1003132</v>
      </c>
      <c r="E272">
        <v>62.39</v>
      </c>
    </row>
    <row r="273" spans="1:5" x14ac:dyDescent="0.25">
      <c r="A273">
        <v>999496</v>
      </c>
      <c r="C273">
        <v>1246240</v>
      </c>
      <c r="E273">
        <v>61.48</v>
      </c>
    </row>
    <row r="274" spans="1:5" x14ac:dyDescent="0.25">
      <c r="A274">
        <v>999588</v>
      </c>
      <c r="C274">
        <v>748128</v>
      </c>
      <c r="E274">
        <v>60.73</v>
      </c>
    </row>
    <row r="275" spans="1:5" x14ac:dyDescent="0.25">
      <c r="A275">
        <v>999496</v>
      </c>
      <c r="C275">
        <v>1002224</v>
      </c>
      <c r="E275">
        <v>61.71</v>
      </c>
    </row>
    <row r="276" spans="1:5" x14ac:dyDescent="0.25">
      <c r="A276">
        <v>999576</v>
      </c>
      <c r="C276">
        <v>1252028</v>
      </c>
      <c r="E276">
        <v>62.45</v>
      </c>
    </row>
    <row r="277" spans="1:5" x14ac:dyDescent="0.25">
      <c r="A277">
        <v>999412</v>
      </c>
      <c r="C277">
        <v>1000448</v>
      </c>
      <c r="E277">
        <v>62.82</v>
      </c>
    </row>
    <row r="278" spans="1:5" x14ac:dyDescent="0.25">
      <c r="A278">
        <v>999596</v>
      </c>
      <c r="C278">
        <v>997848</v>
      </c>
      <c r="E278">
        <v>62.19</v>
      </c>
    </row>
    <row r="279" spans="1:5" x14ac:dyDescent="0.25">
      <c r="A279">
        <v>999536</v>
      </c>
      <c r="C279">
        <v>1001504</v>
      </c>
      <c r="E279">
        <v>62.89</v>
      </c>
    </row>
    <row r="280" spans="1:5" x14ac:dyDescent="0.25">
      <c r="A280">
        <v>999532</v>
      </c>
      <c r="C280">
        <v>1001172</v>
      </c>
      <c r="E280">
        <v>63.48</v>
      </c>
    </row>
    <row r="281" spans="1:5" x14ac:dyDescent="0.25">
      <c r="A281">
        <v>999472</v>
      </c>
      <c r="C281">
        <v>995868</v>
      </c>
      <c r="E281">
        <v>62.18</v>
      </c>
    </row>
    <row r="282" spans="1:5" x14ac:dyDescent="0.25">
      <c r="A282">
        <v>999584</v>
      </c>
      <c r="C282">
        <v>1003636</v>
      </c>
      <c r="E282">
        <v>63.64</v>
      </c>
    </row>
    <row r="283" spans="1:5" x14ac:dyDescent="0.25">
      <c r="A283">
        <v>999536</v>
      </c>
      <c r="C283">
        <v>995508</v>
      </c>
      <c r="E283">
        <v>62.18</v>
      </c>
    </row>
    <row r="284" spans="1:5" x14ac:dyDescent="0.25">
      <c r="A284">
        <v>999516</v>
      </c>
      <c r="C284">
        <v>1001168</v>
      </c>
      <c r="E284">
        <v>62.77</v>
      </c>
    </row>
    <row r="285" spans="1:5" x14ac:dyDescent="0.25">
      <c r="A285">
        <v>999512</v>
      </c>
      <c r="C285">
        <v>1000172</v>
      </c>
      <c r="E285">
        <v>63.01</v>
      </c>
    </row>
    <row r="286" spans="1:5" x14ac:dyDescent="0.25">
      <c r="A286">
        <v>999508</v>
      </c>
      <c r="C286">
        <v>999960</v>
      </c>
      <c r="E286">
        <v>63.17</v>
      </c>
    </row>
    <row r="287" spans="1:5" x14ac:dyDescent="0.25">
      <c r="A287">
        <v>999532</v>
      </c>
      <c r="C287">
        <v>1002252</v>
      </c>
      <c r="E287">
        <v>64.150000000000006</v>
      </c>
    </row>
    <row r="288" spans="1:5" x14ac:dyDescent="0.25">
      <c r="A288">
        <v>999476</v>
      </c>
      <c r="C288">
        <v>997704</v>
      </c>
      <c r="E288">
        <v>63.51</v>
      </c>
    </row>
    <row r="289" spans="1:5" x14ac:dyDescent="0.25">
      <c r="A289">
        <v>999564</v>
      </c>
      <c r="C289">
        <v>998416</v>
      </c>
      <c r="E289">
        <v>63.1</v>
      </c>
    </row>
    <row r="290" spans="1:5" x14ac:dyDescent="0.25">
      <c r="A290">
        <v>999576</v>
      </c>
      <c r="C290">
        <v>998584</v>
      </c>
      <c r="E290">
        <v>62.74</v>
      </c>
    </row>
    <row r="291" spans="1:5" x14ac:dyDescent="0.25">
      <c r="A291">
        <v>999488</v>
      </c>
      <c r="C291">
        <v>999468</v>
      </c>
      <c r="E291">
        <v>62.73</v>
      </c>
    </row>
    <row r="292" spans="1:5" x14ac:dyDescent="0.25">
      <c r="A292">
        <v>999516</v>
      </c>
      <c r="C292">
        <v>1005196</v>
      </c>
      <c r="E292">
        <v>64.77</v>
      </c>
    </row>
    <row r="293" spans="1:5" x14ac:dyDescent="0.25">
      <c r="A293">
        <v>999524</v>
      </c>
      <c r="C293">
        <v>997076</v>
      </c>
      <c r="E293">
        <v>63.88</v>
      </c>
    </row>
    <row r="294" spans="1:5" x14ac:dyDescent="0.25">
      <c r="A294">
        <v>999524</v>
      </c>
      <c r="C294">
        <v>997956</v>
      </c>
      <c r="E294">
        <v>63.32</v>
      </c>
    </row>
    <row r="295" spans="1:5" x14ac:dyDescent="0.25">
      <c r="A295">
        <v>999464</v>
      </c>
      <c r="C295">
        <v>1001660</v>
      </c>
      <c r="E295">
        <v>64.11</v>
      </c>
    </row>
    <row r="296" spans="1:5" x14ac:dyDescent="0.25">
      <c r="A296">
        <v>999552</v>
      </c>
      <c r="C296">
        <v>995872</v>
      </c>
      <c r="E296">
        <v>62.78</v>
      </c>
    </row>
    <row r="297" spans="1:5" x14ac:dyDescent="0.25">
      <c r="A297">
        <v>999564</v>
      </c>
      <c r="C297">
        <v>1004600</v>
      </c>
      <c r="E297">
        <v>64.58</v>
      </c>
    </row>
    <row r="298" spans="1:5" x14ac:dyDescent="0.25">
      <c r="A298">
        <v>999480</v>
      </c>
      <c r="C298">
        <v>997768</v>
      </c>
      <c r="E298">
        <v>63.96</v>
      </c>
    </row>
    <row r="299" spans="1:5" x14ac:dyDescent="0.25">
      <c r="A299">
        <v>999560</v>
      </c>
      <c r="C299">
        <v>998848</v>
      </c>
      <c r="E299">
        <v>63.71</v>
      </c>
    </row>
    <row r="300" spans="1:5" x14ac:dyDescent="0.25">
      <c r="A300">
        <v>999508</v>
      </c>
      <c r="C300">
        <v>1000040</v>
      </c>
      <c r="E300">
        <v>63.9</v>
      </c>
    </row>
    <row r="301" spans="1:5" x14ac:dyDescent="0.25">
      <c r="A301">
        <v>999512</v>
      </c>
      <c r="C301">
        <v>997784</v>
      </c>
      <c r="E301">
        <v>63.27</v>
      </c>
    </row>
    <row r="302" spans="1:5" x14ac:dyDescent="0.25">
      <c r="A302">
        <v>999608</v>
      </c>
      <c r="C302">
        <v>999712</v>
      </c>
      <c r="E302">
        <v>63.31</v>
      </c>
    </row>
    <row r="303" spans="1:5" x14ac:dyDescent="0.25">
      <c r="A303">
        <v>999468</v>
      </c>
      <c r="C303">
        <v>999004</v>
      </c>
      <c r="E303">
        <v>63.14</v>
      </c>
    </row>
    <row r="304" spans="1:5" x14ac:dyDescent="0.25">
      <c r="A304">
        <v>999584</v>
      </c>
      <c r="C304">
        <v>994872</v>
      </c>
      <c r="E304">
        <v>61.44</v>
      </c>
    </row>
    <row r="305" spans="1:5" x14ac:dyDescent="0.25">
      <c r="A305">
        <v>999496</v>
      </c>
      <c r="C305">
        <v>1000872</v>
      </c>
      <c r="E305">
        <v>61.93</v>
      </c>
    </row>
    <row r="306" spans="1:5" x14ac:dyDescent="0.25">
      <c r="A306">
        <v>999436</v>
      </c>
      <c r="C306">
        <v>994672</v>
      </c>
      <c r="E306">
        <v>60.21</v>
      </c>
    </row>
    <row r="307" spans="1:5" x14ac:dyDescent="0.25">
      <c r="A307">
        <v>999600</v>
      </c>
      <c r="C307">
        <v>1001768</v>
      </c>
      <c r="E307">
        <v>60.99</v>
      </c>
    </row>
    <row r="308" spans="1:5" x14ac:dyDescent="0.25">
      <c r="A308">
        <v>999464</v>
      </c>
      <c r="C308">
        <v>1001680</v>
      </c>
      <c r="E308">
        <v>61.78</v>
      </c>
    </row>
    <row r="309" spans="1:5" x14ac:dyDescent="0.25">
      <c r="A309">
        <v>999600</v>
      </c>
      <c r="C309">
        <v>998548</v>
      </c>
      <c r="E309">
        <v>61.41</v>
      </c>
    </row>
    <row r="310" spans="1:5" x14ac:dyDescent="0.25">
      <c r="A310">
        <v>999548</v>
      </c>
      <c r="C310">
        <v>1002120</v>
      </c>
      <c r="E310">
        <v>62.33</v>
      </c>
    </row>
    <row r="311" spans="1:5" x14ac:dyDescent="0.25">
      <c r="A311">
        <v>999400</v>
      </c>
      <c r="C311">
        <v>997100</v>
      </c>
      <c r="E311">
        <v>61.5</v>
      </c>
    </row>
    <row r="312" spans="1:5" x14ac:dyDescent="0.25">
      <c r="A312">
        <v>999616</v>
      </c>
      <c r="C312">
        <v>995756</v>
      </c>
      <c r="E312">
        <v>60.1</v>
      </c>
    </row>
    <row r="313" spans="1:5" x14ac:dyDescent="0.25">
      <c r="A313">
        <v>999564</v>
      </c>
      <c r="C313">
        <v>1021832</v>
      </c>
      <c r="E313">
        <v>67.95</v>
      </c>
    </row>
    <row r="314" spans="1:5" x14ac:dyDescent="0.25">
      <c r="A314">
        <v>999516</v>
      </c>
      <c r="C314">
        <v>683000</v>
      </c>
      <c r="E314">
        <v>164.58</v>
      </c>
    </row>
    <row r="315" spans="1:5" x14ac:dyDescent="0.25">
      <c r="A315">
        <v>999492</v>
      </c>
      <c r="C315">
        <v>1204952</v>
      </c>
      <c r="E315">
        <v>300.69</v>
      </c>
    </row>
    <row r="316" spans="1:5" x14ac:dyDescent="0.25">
      <c r="A316">
        <v>999632</v>
      </c>
      <c r="C316">
        <v>1093684</v>
      </c>
      <c r="E316">
        <v>331.66</v>
      </c>
    </row>
    <row r="317" spans="1:5" x14ac:dyDescent="0.25">
      <c r="A317">
        <v>999448</v>
      </c>
      <c r="C317">
        <v>1055368</v>
      </c>
      <c r="E317">
        <v>350.75</v>
      </c>
    </row>
    <row r="318" spans="1:5" x14ac:dyDescent="0.25">
      <c r="A318">
        <v>999584</v>
      </c>
      <c r="C318">
        <v>1003656</v>
      </c>
      <c r="E318">
        <v>352.21</v>
      </c>
    </row>
    <row r="319" spans="1:5" x14ac:dyDescent="0.25">
      <c r="A319">
        <v>999480</v>
      </c>
      <c r="C319">
        <v>754904</v>
      </c>
      <c r="E319">
        <v>354.73</v>
      </c>
    </row>
    <row r="320" spans="1:5" x14ac:dyDescent="0.25">
      <c r="A320">
        <v>999548</v>
      </c>
      <c r="C320">
        <v>1225776</v>
      </c>
      <c r="E320">
        <v>347.78</v>
      </c>
    </row>
    <row r="321" spans="1:5" x14ac:dyDescent="0.25">
      <c r="A321">
        <v>999572</v>
      </c>
      <c r="C321">
        <v>949012</v>
      </c>
      <c r="E321">
        <v>328.59</v>
      </c>
    </row>
    <row r="322" spans="1:5" x14ac:dyDescent="0.25">
      <c r="A322">
        <v>999476</v>
      </c>
      <c r="C322">
        <v>964172</v>
      </c>
      <c r="E322">
        <v>128.72</v>
      </c>
    </row>
    <row r="323" spans="1:5" x14ac:dyDescent="0.25">
      <c r="A323">
        <v>999472</v>
      </c>
      <c r="C323">
        <v>1053072</v>
      </c>
      <c r="E323">
        <v>61.58</v>
      </c>
    </row>
    <row r="324" spans="1:5" x14ac:dyDescent="0.25">
      <c r="A324">
        <v>999532</v>
      </c>
      <c r="C324">
        <v>1011024</v>
      </c>
      <c r="E324">
        <v>65.680000000000007</v>
      </c>
    </row>
    <row r="325" spans="1:5" x14ac:dyDescent="0.25">
      <c r="A325">
        <v>999540</v>
      </c>
      <c r="C325">
        <v>1002496</v>
      </c>
      <c r="E325">
        <v>66.739999999999995</v>
      </c>
    </row>
    <row r="326" spans="1:5" x14ac:dyDescent="0.25">
      <c r="A326">
        <v>999484</v>
      </c>
      <c r="C326">
        <v>999672</v>
      </c>
      <c r="E326">
        <v>66.81</v>
      </c>
    </row>
    <row r="327" spans="1:5" x14ac:dyDescent="0.25">
      <c r="A327">
        <v>999572</v>
      </c>
      <c r="C327">
        <v>995164</v>
      </c>
      <c r="E327">
        <v>65.209999999999994</v>
      </c>
    </row>
    <row r="328" spans="1:5" x14ac:dyDescent="0.25">
      <c r="A328">
        <v>999472</v>
      </c>
      <c r="C328">
        <v>1002656</v>
      </c>
      <c r="E328">
        <v>66.36</v>
      </c>
    </row>
    <row r="329" spans="1:5" x14ac:dyDescent="0.25">
      <c r="A329">
        <v>999572</v>
      </c>
      <c r="C329">
        <v>999340</v>
      </c>
      <c r="E329">
        <v>66.27</v>
      </c>
    </row>
    <row r="330" spans="1:5" x14ac:dyDescent="0.25">
      <c r="A330">
        <v>999488</v>
      </c>
      <c r="C330">
        <v>1003496</v>
      </c>
      <c r="E330">
        <v>67.709999999999994</v>
      </c>
    </row>
    <row r="331" spans="1:5" x14ac:dyDescent="0.25">
      <c r="A331">
        <v>999560</v>
      </c>
      <c r="C331">
        <v>1007892</v>
      </c>
      <c r="E331">
        <v>70.69</v>
      </c>
    </row>
    <row r="332" spans="1:5" x14ac:dyDescent="0.25">
      <c r="A332">
        <v>999524</v>
      </c>
      <c r="C332">
        <v>999352</v>
      </c>
      <c r="E332">
        <v>70.63</v>
      </c>
    </row>
    <row r="333" spans="1:5" x14ac:dyDescent="0.25">
      <c r="A333">
        <v>999476</v>
      </c>
      <c r="C333">
        <v>1008308</v>
      </c>
      <c r="E333">
        <v>73.78</v>
      </c>
    </row>
    <row r="334" spans="1:5" x14ac:dyDescent="0.25">
      <c r="A334">
        <v>999548</v>
      </c>
      <c r="C334">
        <v>997228</v>
      </c>
      <c r="E334">
        <v>72.94</v>
      </c>
    </row>
    <row r="335" spans="1:5" x14ac:dyDescent="0.25">
      <c r="A335">
        <v>999412</v>
      </c>
      <c r="C335">
        <v>996108</v>
      </c>
      <c r="E335">
        <v>71.75</v>
      </c>
    </row>
    <row r="336" spans="1:5" x14ac:dyDescent="0.25">
      <c r="A336">
        <v>999576</v>
      </c>
      <c r="C336">
        <v>1002632</v>
      </c>
      <c r="E336">
        <v>72.849999999999994</v>
      </c>
    </row>
    <row r="337" spans="1:5" x14ac:dyDescent="0.25">
      <c r="A337">
        <v>999560</v>
      </c>
      <c r="C337">
        <v>998380</v>
      </c>
      <c r="E337">
        <v>72.42</v>
      </c>
    </row>
    <row r="338" spans="1:5" x14ac:dyDescent="0.25">
      <c r="A338">
        <v>999508</v>
      </c>
      <c r="C338">
        <v>1005884</v>
      </c>
      <c r="E338">
        <v>74.7</v>
      </c>
    </row>
    <row r="339" spans="1:5" x14ac:dyDescent="0.25">
      <c r="A339">
        <v>999564</v>
      </c>
      <c r="C339">
        <v>997228</v>
      </c>
      <c r="E339">
        <v>73.86</v>
      </c>
    </row>
    <row r="340" spans="1:5" x14ac:dyDescent="0.25">
      <c r="A340">
        <v>999468</v>
      </c>
      <c r="C340">
        <v>998968</v>
      </c>
      <c r="E340">
        <v>73.680000000000007</v>
      </c>
    </row>
    <row r="341" spans="1:5" x14ac:dyDescent="0.25">
      <c r="A341">
        <v>999616</v>
      </c>
      <c r="C341">
        <v>996604</v>
      </c>
      <c r="E341">
        <v>72.59</v>
      </c>
    </row>
    <row r="342" spans="1:5" x14ac:dyDescent="0.25">
      <c r="A342">
        <v>999444</v>
      </c>
      <c r="C342">
        <v>996092</v>
      </c>
      <c r="E342">
        <v>71.38</v>
      </c>
    </row>
    <row r="343" spans="1:5" x14ac:dyDescent="0.25">
      <c r="A343">
        <v>999496</v>
      </c>
      <c r="C343">
        <v>999804</v>
      </c>
      <c r="E343">
        <v>71.489999999999995</v>
      </c>
    </row>
    <row r="344" spans="1:5" x14ac:dyDescent="0.25">
      <c r="A344">
        <v>999640</v>
      </c>
      <c r="C344">
        <v>999256</v>
      </c>
      <c r="E344">
        <v>71.349999999999994</v>
      </c>
    </row>
    <row r="345" spans="1:5" x14ac:dyDescent="0.25">
      <c r="A345">
        <v>999492</v>
      </c>
      <c r="C345">
        <v>997592</v>
      </c>
      <c r="E345">
        <v>70.67</v>
      </c>
    </row>
    <row r="346" spans="1:5" x14ac:dyDescent="0.25">
      <c r="A346">
        <v>999556</v>
      </c>
      <c r="C346">
        <v>999340</v>
      </c>
      <c r="E346">
        <v>70.59</v>
      </c>
    </row>
    <row r="347" spans="1:5" x14ac:dyDescent="0.25">
      <c r="A347">
        <v>999488</v>
      </c>
      <c r="C347">
        <v>996904</v>
      </c>
      <c r="E347">
        <v>69.66</v>
      </c>
    </row>
    <row r="348" spans="1:5" x14ac:dyDescent="0.25">
      <c r="A348">
        <v>999556</v>
      </c>
      <c r="C348">
        <v>998480</v>
      </c>
      <c r="E348">
        <v>69.27</v>
      </c>
    </row>
    <row r="349" spans="1:5" x14ac:dyDescent="0.25">
      <c r="A349">
        <v>999480</v>
      </c>
      <c r="C349">
        <v>1001380</v>
      </c>
      <c r="E349">
        <v>69.95</v>
      </c>
    </row>
    <row r="350" spans="1:5" x14ac:dyDescent="0.25">
      <c r="A350">
        <v>999504</v>
      </c>
      <c r="C350">
        <v>996956</v>
      </c>
      <c r="E350">
        <v>69.03</v>
      </c>
    </row>
    <row r="351" spans="1:5" x14ac:dyDescent="0.25">
      <c r="A351">
        <v>999468</v>
      </c>
      <c r="C351">
        <v>1001500</v>
      </c>
      <c r="E351">
        <v>69.760000000000005</v>
      </c>
    </row>
    <row r="352" spans="1:5" x14ac:dyDescent="0.25">
      <c r="A352">
        <v>999624</v>
      </c>
      <c r="C352">
        <v>993560</v>
      </c>
      <c r="E352">
        <v>67.56</v>
      </c>
    </row>
    <row r="353" spans="1:5" x14ac:dyDescent="0.25">
      <c r="A353">
        <v>999508</v>
      </c>
      <c r="C353">
        <v>998452</v>
      </c>
      <c r="E353">
        <v>67.180000000000007</v>
      </c>
    </row>
    <row r="354" spans="1:5" x14ac:dyDescent="0.25">
      <c r="A354">
        <v>999536</v>
      </c>
      <c r="C354">
        <v>1002472</v>
      </c>
      <c r="E354">
        <v>68.239999999999995</v>
      </c>
    </row>
    <row r="355" spans="1:5" x14ac:dyDescent="0.25">
      <c r="A355">
        <v>999520</v>
      </c>
      <c r="C355">
        <v>996072</v>
      </c>
      <c r="E355">
        <v>66.989999999999995</v>
      </c>
    </row>
    <row r="356" spans="1:5" x14ac:dyDescent="0.25">
      <c r="A356">
        <v>999392</v>
      </c>
      <c r="C356">
        <v>1004440</v>
      </c>
      <c r="E356">
        <v>68.8</v>
      </c>
    </row>
    <row r="357" spans="1:5" x14ac:dyDescent="0.25">
      <c r="A357">
        <v>999652</v>
      </c>
      <c r="C357">
        <v>1000140</v>
      </c>
      <c r="E357">
        <v>68.98</v>
      </c>
    </row>
    <row r="358" spans="1:5" x14ac:dyDescent="0.25">
      <c r="A358">
        <v>999500</v>
      </c>
      <c r="C358">
        <v>996552</v>
      </c>
      <c r="E358">
        <v>67.91</v>
      </c>
    </row>
    <row r="359" spans="1:5" x14ac:dyDescent="0.25">
      <c r="A359">
        <v>999544</v>
      </c>
      <c r="C359">
        <v>999556</v>
      </c>
      <c r="E359">
        <v>67.91</v>
      </c>
    </row>
    <row r="360" spans="1:5" x14ac:dyDescent="0.25">
      <c r="A360">
        <v>999532</v>
      </c>
      <c r="C360">
        <v>995684</v>
      </c>
      <c r="E360">
        <v>66.52</v>
      </c>
    </row>
    <row r="361" spans="1:5" x14ac:dyDescent="0.25">
      <c r="A361">
        <v>999536</v>
      </c>
      <c r="C361">
        <v>1007000</v>
      </c>
      <c r="E361">
        <v>69.19</v>
      </c>
    </row>
    <row r="362" spans="1:5" x14ac:dyDescent="0.25">
      <c r="A362">
        <v>999552</v>
      </c>
      <c r="C362">
        <v>997648</v>
      </c>
      <c r="E362">
        <v>68.510000000000005</v>
      </c>
    </row>
    <row r="363" spans="1:5" x14ac:dyDescent="0.25">
      <c r="A363">
        <v>999364</v>
      </c>
      <c r="C363">
        <v>997048</v>
      </c>
      <c r="E363">
        <v>67.67</v>
      </c>
    </row>
    <row r="364" spans="1:5" x14ac:dyDescent="0.25">
      <c r="A364">
        <v>999680</v>
      </c>
      <c r="C364">
        <v>998816</v>
      </c>
      <c r="E364">
        <v>67.36</v>
      </c>
    </row>
    <row r="365" spans="1:5" x14ac:dyDescent="0.25">
      <c r="A365">
        <v>999532</v>
      </c>
      <c r="C365">
        <v>998224</v>
      </c>
      <c r="E365">
        <v>66.88</v>
      </c>
    </row>
    <row r="366" spans="1:5" x14ac:dyDescent="0.25">
      <c r="A366">
        <v>999436</v>
      </c>
      <c r="C366">
        <v>999016</v>
      </c>
      <c r="E366">
        <v>66.73</v>
      </c>
    </row>
    <row r="367" spans="1:5" x14ac:dyDescent="0.25">
      <c r="A367">
        <v>999584</v>
      </c>
      <c r="C367">
        <v>1002616</v>
      </c>
      <c r="E367">
        <v>67.819999999999993</v>
      </c>
    </row>
    <row r="368" spans="1:5" x14ac:dyDescent="0.25">
      <c r="A368">
        <v>999468</v>
      </c>
      <c r="C368">
        <v>999848</v>
      </c>
      <c r="E368">
        <v>67.959999999999994</v>
      </c>
    </row>
    <row r="369" spans="1:5" x14ac:dyDescent="0.25">
      <c r="A369">
        <v>999588</v>
      </c>
      <c r="C369">
        <v>1002268</v>
      </c>
      <c r="E369">
        <v>68.92</v>
      </c>
    </row>
    <row r="370" spans="1:5" x14ac:dyDescent="0.25">
      <c r="A370">
        <v>999520</v>
      </c>
      <c r="C370">
        <v>997388</v>
      </c>
      <c r="E370">
        <v>68.150000000000006</v>
      </c>
    </row>
    <row r="371" spans="1:5" x14ac:dyDescent="0.25">
      <c r="A371">
        <v>999472</v>
      </c>
      <c r="C371">
        <v>997120</v>
      </c>
      <c r="E371">
        <v>67.3</v>
      </c>
    </row>
    <row r="372" spans="1:5" x14ac:dyDescent="0.25">
      <c r="A372">
        <v>999500</v>
      </c>
      <c r="C372">
        <v>1005188</v>
      </c>
      <c r="E372">
        <v>69.34</v>
      </c>
    </row>
    <row r="373" spans="1:5" x14ac:dyDescent="0.25">
      <c r="A373">
        <v>999636</v>
      </c>
      <c r="C373">
        <v>997220</v>
      </c>
      <c r="E373">
        <v>68.47</v>
      </c>
    </row>
    <row r="374" spans="1:5" x14ac:dyDescent="0.25">
      <c r="A374">
        <v>999500</v>
      </c>
      <c r="C374">
        <v>1004604</v>
      </c>
      <c r="E374">
        <v>70.3</v>
      </c>
    </row>
    <row r="375" spans="1:5" x14ac:dyDescent="0.25">
      <c r="A375">
        <v>999544</v>
      </c>
      <c r="C375">
        <v>996168</v>
      </c>
      <c r="E375">
        <v>69.08</v>
      </c>
    </row>
    <row r="376" spans="1:5" x14ac:dyDescent="0.25">
      <c r="A376">
        <v>999504</v>
      </c>
      <c r="C376">
        <v>997088</v>
      </c>
      <c r="E376">
        <v>68.209999999999994</v>
      </c>
    </row>
    <row r="377" spans="1:5" x14ac:dyDescent="0.25">
      <c r="A377">
        <v>1249752</v>
      </c>
      <c r="C377">
        <v>1001712</v>
      </c>
      <c r="E377">
        <v>68.89</v>
      </c>
    </row>
    <row r="378" spans="1:5" x14ac:dyDescent="0.25">
      <c r="A378">
        <v>999528</v>
      </c>
      <c r="C378">
        <v>997608</v>
      </c>
      <c r="E378">
        <v>68.2</v>
      </c>
    </row>
    <row r="379" spans="1:5" x14ac:dyDescent="0.25">
      <c r="A379">
        <v>999548</v>
      </c>
      <c r="C379">
        <v>1004328</v>
      </c>
      <c r="E379">
        <v>69.91</v>
      </c>
    </row>
    <row r="380" spans="1:5" x14ac:dyDescent="0.25">
      <c r="A380">
        <v>999524</v>
      </c>
      <c r="C380">
        <v>1003832</v>
      </c>
      <c r="E380">
        <v>71.459999999999994</v>
      </c>
    </row>
    <row r="381" spans="1:5" x14ac:dyDescent="0.25">
      <c r="A381">
        <v>999472</v>
      </c>
      <c r="C381">
        <v>996640</v>
      </c>
      <c r="E381">
        <v>70.44</v>
      </c>
    </row>
    <row r="382" spans="1:5" x14ac:dyDescent="0.25">
      <c r="A382">
        <v>999584</v>
      </c>
      <c r="C382">
        <v>1001608</v>
      </c>
      <c r="E382">
        <v>71.16</v>
      </c>
    </row>
    <row r="383" spans="1:5" x14ac:dyDescent="0.25">
      <c r="A383">
        <v>999460</v>
      </c>
      <c r="C383">
        <v>998104</v>
      </c>
      <c r="E383">
        <v>70.67</v>
      </c>
    </row>
    <row r="384" spans="1:5" x14ac:dyDescent="0.25">
      <c r="A384">
        <v>999576</v>
      </c>
      <c r="C384">
        <v>1005440</v>
      </c>
      <c r="E384">
        <v>72.77</v>
      </c>
    </row>
    <row r="385" spans="1:5" x14ac:dyDescent="0.25">
      <c r="A385">
        <v>999568</v>
      </c>
      <c r="C385">
        <v>999836</v>
      </c>
      <c r="E385">
        <v>72.87</v>
      </c>
    </row>
    <row r="386" spans="1:5" x14ac:dyDescent="0.25">
      <c r="A386">
        <v>999508</v>
      </c>
      <c r="C386">
        <v>1001036</v>
      </c>
      <c r="E386">
        <v>73.42</v>
      </c>
    </row>
    <row r="387" spans="1:5" x14ac:dyDescent="0.25">
      <c r="A387">
        <v>999440</v>
      </c>
      <c r="C387">
        <v>995748</v>
      </c>
      <c r="E387">
        <v>72.08</v>
      </c>
    </row>
    <row r="388" spans="1:5" x14ac:dyDescent="0.25">
      <c r="A388">
        <v>999560</v>
      </c>
      <c r="C388">
        <v>1001868</v>
      </c>
      <c r="E388">
        <v>72.91</v>
      </c>
    </row>
    <row r="389" spans="1:5" x14ac:dyDescent="0.25">
      <c r="A389">
        <v>999576</v>
      </c>
      <c r="C389">
        <v>998376</v>
      </c>
      <c r="E389">
        <v>72.48</v>
      </c>
    </row>
    <row r="390" spans="1:5" x14ac:dyDescent="0.25">
      <c r="A390">
        <v>999468</v>
      </c>
      <c r="C390">
        <v>1002468</v>
      </c>
      <c r="E390">
        <v>73.56</v>
      </c>
    </row>
    <row r="391" spans="1:5" x14ac:dyDescent="0.25">
      <c r="A391">
        <v>999480</v>
      </c>
      <c r="C391">
        <v>999396</v>
      </c>
      <c r="E391">
        <v>73.53</v>
      </c>
    </row>
    <row r="392" spans="1:5" x14ac:dyDescent="0.25">
      <c r="A392">
        <v>999548</v>
      </c>
      <c r="C392">
        <v>1001096</v>
      </c>
      <c r="E392">
        <v>74.09</v>
      </c>
    </row>
    <row r="393" spans="1:5" x14ac:dyDescent="0.25">
      <c r="A393">
        <v>999584</v>
      </c>
      <c r="C393">
        <v>997396</v>
      </c>
      <c r="E393">
        <v>73.3</v>
      </c>
    </row>
    <row r="394" spans="1:5" x14ac:dyDescent="0.25">
      <c r="A394">
        <v>999500</v>
      </c>
      <c r="C394">
        <v>996916</v>
      </c>
      <c r="E394">
        <v>72.36</v>
      </c>
    </row>
    <row r="395" spans="1:5" x14ac:dyDescent="0.25">
      <c r="A395">
        <v>999568</v>
      </c>
      <c r="C395">
        <v>1004532</v>
      </c>
      <c r="E395">
        <v>74.14</v>
      </c>
    </row>
    <row r="396" spans="1:5" x14ac:dyDescent="0.25">
      <c r="A396">
        <v>999568</v>
      </c>
      <c r="C396">
        <v>997320</v>
      </c>
      <c r="E396">
        <v>73.33</v>
      </c>
    </row>
    <row r="397" spans="1:5" x14ac:dyDescent="0.25">
      <c r="A397">
        <v>999424</v>
      </c>
      <c r="C397">
        <v>1003836</v>
      </c>
      <c r="E397">
        <v>74.91</v>
      </c>
    </row>
    <row r="398" spans="1:5" x14ac:dyDescent="0.25">
      <c r="A398">
        <v>999424</v>
      </c>
      <c r="C398">
        <v>995996</v>
      </c>
      <c r="E398">
        <v>73.67</v>
      </c>
    </row>
    <row r="399" spans="1:5" x14ac:dyDescent="0.25">
      <c r="A399">
        <v>999588</v>
      </c>
      <c r="C399">
        <v>995584</v>
      </c>
      <c r="E399">
        <v>72.23</v>
      </c>
    </row>
    <row r="400" spans="1:5" x14ac:dyDescent="0.25">
      <c r="A400">
        <v>999656</v>
      </c>
      <c r="C400">
        <v>1003420</v>
      </c>
      <c r="E400">
        <v>73.58</v>
      </c>
    </row>
    <row r="401" spans="1:5" x14ac:dyDescent="0.25">
      <c r="A401">
        <v>999436</v>
      </c>
      <c r="C401">
        <v>997628</v>
      </c>
      <c r="E401">
        <v>72.92</v>
      </c>
    </row>
    <row r="402" spans="1:5" x14ac:dyDescent="0.25">
      <c r="A402">
        <v>999548</v>
      </c>
      <c r="C402">
        <v>1003976</v>
      </c>
      <c r="E402">
        <v>74.510000000000005</v>
      </c>
    </row>
    <row r="403" spans="1:5" x14ac:dyDescent="0.25">
      <c r="A403">
        <v>999480</v>
      </c>
      <c r="C403">
        <v>998100</v>
      </c>
      <c r="E403">
        <v>74.010000000000005</v>
      </c>
    </row>
    <row r="404" spans="1:5" x14ac:dyDescent="0.25">
      <c r="A404">
        <v>999564</v>
      </c>
      <c r="C404">
        <v>997176</v>
      </c>
      <c r="E404">
        <v>73.150000000000006</v>
      </c>
    </row>
    <row r="405" spans="1:5" x14ac:dyDescent="0.25">
      <c r="A405">
        <v>999492</v>
      </c>
      <c r="C405">
        <v>1001028</v>
      </c>
      <c r="E405">
        <v>73.7</v>
      </c>
    </row>
    <row r="406" spans="1:5" x14ac:dyDescent="0.25">
      <c r="A406">
        <v>999520</v>
      </c>
      <c r="C406">
        <v>994868</v>
      </c>
      <c r="E406">
        <v>72.02</v>
      </c>
    </row>
    <row r="407" spans="1:5" x14ac:dyDescent="0.25">
      <c r="A407">
        <v>999572</v>
      </c>
      <c r="C407">
        <v>1001792</v>
      </c>
      <c r="E407">
        <v>72.819999999999993</v>
      </c>
    </row>
    <row r="408" spans="1:5" x14ac:dyDescent="0.25">
      <c r="A408">
        <v>999468</v>
      </c>
      <c r="C408">
        <v>1000140</v>
      </c>
      <c r="E408">
        <v>73.06</v>
      </c>
    </row>
    <row r="409" spans="1:5" x14ac:dyDescent="0.25">
      <c r="A409">
        <v>999580</v>
      </c>
      <c r="C409">
        <v>996888</v>
      </c>
      <c r="E409">
        <v>72.09</v>
      </c>
    </row>
    <row r="410" spans="1:5" x14ac:dyDescent="0.25">
      <c r="A410">
        <v>999456</v>
      </c>
      <c r="C410">
        <v>1001900</v>
      </c>
      <c r="E410">
        <v>72.97</v>
      </c>
    </row>
    <row r="411" spans="1:5" x14ac:dyDescent="0.25">
      <c r="A411">
        <v>999420</v>
      </c>
      <c r="C411">
        <v>998320</v>
      </c>
      <c r="E411">
        <v>72.569999999999993</v>
      </c>
    </row>
    <row r="412" spans="1:5" x14ac:dyDescent="0.25">
      <c r="A412">
        <v>999700</v>
      </c>
      <c r="C412">
        <v>998864</v>
      </c>
      <c r="E412">
        <v>72.27</v>
      </c>
    </row>
    <row r="413" spans="1:5" x14ac:dyDescent="0.25">
      <c r="A413">
        <v>999476</v>
      </c>
      <c r="C413">
        <v>1005160</v>
      </c>
      <c r="E413">
        <v>74.3</v>
      </c>
    </row>
    <row r="414" spans="1:5" x14ac:dyDescent="0.25">
      <c r="A414">
        <v>999592</v>
      </c>
      <c r="C414">
        <v>997424</v>
      </c>
      <c r="E414">
        <v>73.52</v>
      </c>
    </row>
    <row r="415" spans="1:5" x14ac:dyDescent="0.25">
      <c r="A415">
        <v>999456</v>
      </c>
      <c r="C415">
        <v>995584</v>
      </c>
      <c r="E415">
        <v>72.12</v>
      </c>
    </row>
    <row r="416" spans="1:5" x14ac:dyDescent="0.25">
      <c r="A416">
        <v>999640</v>
      </c>
      <c r="C416">
        <v>972056</v>
      </c>
      <c r="E416">
        <v>154.49</v>
      </c>
    </row>
    <row r="417" spans="1:5" x14ac:dyDescent="0.25">
      <c r="A417">
        <v>999544</v>
      </c>
      <c r="C417">
        <v>920080</v>
      </c>
      <c r="E417">
        <v>221.2</v>
      </c>
    </row>
    <row r="418" spans="1:5" x14ac:dyDescent="0.25">
      <c r="A418">
        <v>999500</v>
      </c>
      <c r="C418">
        <v>1061864</v>
      </c>
      <c r="E418">
        <v>242.35</v>
      </c>
    </row>
    <row r="419" spans="1:5" x14ac:dyDescent="0.25">
      <c r="A419">
        <v>999536</v>
      </c>
      <c r="C419">
        <v>1022532</v>
      </c>
      <c r="E419">
        <v>250.45</v>
      </c>
    </row>
    <row r="420" spans="1:5" x14ac:dyDescent="0.25">
      <c r="A420">
        <v>999492</v>
      </c>
      <c r="C420">
        <v>1002200</v>
      </c>
      <c r="E420">
        <v>251.43</v>
      </c>
    </row>
    <row r="421" spans="1:5" x14ac:dyDescent="0.25">
      <c r="A421">
        <v>999616</v>
      </c>
      <c r="C421">
        <v>997980</v>
      </c>
      <c r="E421">
        <v>250.84</v>
      </c>
    </row>
    <row r="422" spans="1:5" x14ac:dyDescent="0.25">
      <c r="A422">
        <v>999520</v>
      </c>
      <c r="C422">
        <v>990716</v>
      </c>
      <c r="E422">
        <v>247.64</v>
      </c>
    </row>
    <row r="423" spans="1:5" x14ac:dyDescent="0.25">
      <c r="A423">
        <v>999416</v>
      </c>
      <c r="C423">
        <v>1004812</v>
      </c>
      <c r="E423">
        <v>249.57</v>
      </c>
    </row>
    <row r="424" spans="1:5" x14ac:dyDescent="0.25">
      <c r="A424">
        <v>999572</v>
      </c>
      <c r="C424">
        <v>995364</v>
      </c>
      <c r="E424">
        <v>248.05</v>
      </c>
    </row>
    <row r="425" spans="1:5" x14ac:dyDescent="0.25">
      <c r="A425">
        <v>999464</v>
      </c>
      <c r="C425">
        <v>1001212</v>
      </c>
      <c r="E425">
        <v>248.68</v>
      </c>
    </row>
    <row r="426" spans="1:5" x14ac:dyDescent="0.25">
      <c r="A426">
        <v>999604</v>
      </c>
      <c r="C426">
        <v>1005864</v>
      </c>
      <c r="E426">
        <v>250.92</v>
      </c>
    </row>
    <row r="427" spans="1:5" x14ac:dyDescent="0.25">
      <c r="A427">
        <v>999540</v>
      </c>
      <c r="C427">
        <v>990300</v>
      </c>
      <c r="E427">
        <v>247.56</v>
      </c>
    </row>
    <row r="428" spans="1:5" x14ac:dyDescent="0.25">
      <c r="A428">
        <v>999388</v>
      </c>
      <c r="C428">
        <v>1005556</v>
      </c>
      <c r="E428">
        <v>249.77</v>
      </c>
    </row>
    <row r="429" spans="1:5" x14ac:dyDescent="0.25">
      <c r="A429">
        <v>999660</v>
      </c>
      <c r="C429">
        <v>997708</v>
      </c>
      <c r="E429">
        <v>249.06</v>
      </c>
    </row>
    <row r="430" spans="1:5" x14ac:dyDescent="0.25">
      <c r="A430">
        <v>999524</v>
      </c>
      <c r="C430">
        <v>998752</v>
      </c>
      <c r="E430">
        <v>248.78</v>
      </c>
    </row>
    <row r="431" spans="1:5" x14ac:dyDescent="0.25">
      <c r="A431">
        <v>999444</v>
      </c>
      <c r="C431">
        <v>1005416</v>
      </c>
      <c r="E431">
        <v>250.92</v>
      </c>
    </row>
    <row r="432" spans="1:5" x14ac:dyDescent="0.25">
      <c r="A432">
        <v>999628</v>
      </c>
      <c r="C432">
        <v>938288</v>
      </c>
      <c r="E432">
        <v>227.38</v>
      </c>
    </row>
    <row r="433" spans="1:5" x14ac:dyDescent="0.25">
      <c r="A433">
        <v>999520</v>
      </c>
      <c r="C433">
        <v>993900</v>
      </c>
      <c r="E433">
        <v>315.89999999999998</v>
      </c>
    </row>
    <row r="434" spans="1:5" x14ac:dyDescent="0.25">
      <c r="A434">
        <v>999552</v>
      </c>
      <c r="C434">
        <v>1091832</v>
      </c>
      <c r="E434">
        <v>346.34</v>
      </c>
    </row>
    <row r="435" spans="1:5" x14ac:dyDescent="0.25">
      <c r="A435">
        <v>999496</v>
      </c>
      <c r="C435">
        <v>1014380</v>
      </c>
      <c r="E435">
        <v>351.62</v>
      </c>
    </row>
    <row r="436" spans="1:5" x14ac:dyDescent="0.25">
      <c r="A436">
        <v>999536</v>
      </c>
      <c r="C436">
        <v>1014180</v>
      </c>
      <c r="E436">
        <v>356.82</v>
      </c>
    </row>
    <row r="437" spans="1:5" x14ac:dyDescent="0.25">
      <c r="A437">
        <v>999532</v>
      </c>
      <c r="C437">
        <v>1005524</v>
      </c>
      <c r="E437">
        <v>358.97</v>
      </c>
    </row>
    <row r="438" spans="1:5" x14ac:dyDescent="0.25">
      <c r="A438">
        <v>999500</v>
      </c>
      <c r="C438">
        <v>1000548</v>
      </c>
      <c r="E438">
        <v>359.35</v>
      </c>
    </row>
    <row r="439" spans="1:5" x14ac:dyDescent="0.25">
      <c r="A439">
        <v>999492</v>
      </c>
      <c r="C439">
        <v>1010088</v>
      </c>
      <c r="E439">
        <v>363.12</v>
      </c>
    </row>
    <row r="440" spans="1:5" x14ac:dyDescent="0.25">
      <c r="A440">
        <v>999564</v>
      </c>
      <c r="C440">
        <v>994552</v>
      </c>
      <c r="E440">
        <v>361.31</v>
      </c>
    </row>
    <row r="441" spans="1:5" x14ac:dyDescent="0.25">
      <c r="A441">
        <v>999516</v>
      </c>
      <c r="C441">
        <v>1002360</v>
      </c>
      <c r="E441">
        <v>362.33</v>
      </c>
    </row>
    <row r="442" spans="1:5" x14ac:dyDescent="0.25">
      <c r="A442">
        <v>999508</v>
      </c>
      <c r="C442">
        <v>1000628</v>
      </c>
      <c r="E442">
        <v>362.73</v>
      </c>
    </row>
    <row r="443" spans="1:5" x14ac:dyDescent="0.25">
      <c r="A443">
        <v>999524</v>
      </c>
      <c r="C443">
        <v>1004032</v>
      </c>
      <c r="E443">
        <v>364.35</v>
      </c>
    </row>
    <row r="444" spans="1:5" x14ac:dyDescent="0.25">
      <c r="A444">
        <v>999440</v>
      </c>
      <c r="C444">
        <v>1001448</v>
      </c>
      <c r="E444">
        <v>365.07</v>
      </c>
    </row>
    <row r="445" spans="1:5" x14ac:dyDescent="0.25">
      <c r="A445">
        <v>999628</v>
      </c>
      <c r="C445">
        <v>994036</v>
      </c>
      <c r="E445">
        <v>363.05</v>
      </c>
    </row>
    <row r="446" spans="1:5" x14ac:dyDescent="0.25">
      <c r="A446">
        <v>999560</v>
      </c>
      <c r="C446">
        <v>1000780</v>
      </c>
      <c r="E446">
        <v>363.49</v>
      </c>
    </row>
    <row r="447" spans="1:5" x14ac:dyDescent="0.25">
      <c r="A447">
        <v>999524</v>
      </c>
      <c r="C447">
        <v>1001540</v>
      </c>
      <c r="E447">
        <v>364.21</v>
      </c>
    </row>
    <row r="448" spans="1:5" x14ac:dyDescent="0.25">
      <c r="A448">
        <v>999472</v>
      </c>
      <c r="C448">
        <v>997368</v>
      </c>
      <c r="E448">
        <v>363.45</v>
      </c>
    </row>
    <row r="449" spans="1:5" x14ac:dyDescent="0.25">
      <c r="A449">
        <v>999576</v>
      </c>
      <c r="C449">
        <v>1003656</v>
      </c>
      <c r="E449">
        <v>364.92</v>
      </c>
    </row>
    <row r="450" spans="1:5" x14ac:dyDescent="0.25">
      <c r="A450">
        <v>999452</v>
      </c>
      <c r="C450">
        <v>995852</v>
      </c>
      <c r="E450">
        <v>363.61</v>
      </c>
    </row>
    <row r="451" spans="1:5" x14ac:dyDescent="0.25">
      <c r="A451">
        <v>999540</v>
      </c>
      <c r="C451">
        <v>998816</v>
      </c>
      <c r="E451">
        <v>363.35</v>
      </c>
    </row>
    <row r="452" spans="1:5" x14ac:dyDescent="0.25">
      <c r="A452">
        <v>999580</v>
      </c>
      <c r="C452">
        <v>1002180</v>
      </c>
      <c r="E452">
        <v>364.29</v>
      </c>
    </row>
    <row r="453" spans="1:5" x14ac:dyDescent="0.25">
      <c r="A453">
        <v>999516</v>
      </c>
      <c r="C453">
        <v>994356</v>
      </c>
      <c r="E453">
        <v>362.42</v>
      </c>
    </row>
    <row r="454" spans="1:5" x14ac:dyDescent="0.25">
      <c r="A454">
        <v>999504</v>
      </c>
      <c r="C454">
        <v>1002660</v>
      </c>
      <c r="E454">
        <v>363.55</v>
      </c>
    </row>
    <row r="455" spans="1:5" x14ac:dyDescent="0.25">
      <c r="A455">
        <v>999584</v>
      </c>
      <c r="C455">
        <v>994656</v>
      </c>
      <c r="E455">
        <v>361.77</v>
      </c>
    </row>
    <row r="456" spans="1:5" x14ac:dyDescent="0.25">
      <c r="A456">
        <v>999512</v>
      </c>
      <c r="C456">
        <v>985096</v>
      </c>
      <c r="E456">
        <v>356.5</v>
      </c>
    </row>
    <row r="457" spans="1:5" x14ac:dyDescent="0.25">
      <c r="A457">
        <v>999540</v>
      </c>
      <c r="C457">
        <v>1015516</v>
      </c>
      <c r="E457">
        <v>450.79</v>
      </c>
    </row>
    <row r="458" spans="1:5" x14ac:dyDescent="0.25">
      <c r="A458">
        <v>999528</v>
      </c>
      <c r="C458">
        <v>1074316</v>
      </c>
      <c r="E458">
        <v>475.86</v>
      </c>
    </row>
    <row r="459" spans="1:5" x14ac:dyDescent="0.25">
      <c r="A459">
        <v>999540</v>
      </c>
      <c r="C459">
        <v>1022256</v>
      </c>
      <c r="E459">
        <v>483.86</v>
      </c>
    </row>
    <row r="460" spans="1:5" x14ac:dyDescent="0.25">
      <c r="A460">
        <v>999468</v>
      </c>
      <c r="C460">
        <v>1017308</v>
      </c>
      <c r="E460">
        <v>490.18</v>
      </c>
    </row>
    <row r="461" spans="1:5" x14ac:dyDescent="0.25">
      <c r="A461">
        <v>999548</v>
      </c>
      <c r="C461">
        <v>1006348</v>
      </c>
      <c r="E461">
        <v>492.61</v>
      </c>
    </row>
    <row r="462" spans="1:5" x14ac:dyDescent="0.25">
      <c r="A462">
        <v>999532</v>
      </c>
      <c r="C462">
        <v>1006648</v>
      </c>
      <c r="E462">
        <v>495.16</v>
      </c>
    </row>
    <row r="463" spans="1:5" x14ac:dyDescent="0.25">
      <c r="A463">
        <v>999480</v>
      </c>
      <c r="C463">
        <v>996448</v>
      </c>
      <c r="E463">
        <v>494.06</v>
      </c>
    </row>
    <row r="464" spans="1:5" x14ac:dyDescent="0.25">
      <c r="A464">
        <v>999608</v>
      </c>
      <c r="C464">
        <v>998084</v>
      </c>
      <c r="E464">
        <v>493.51</v>
      </c>
    </row>
    <row r="465" spans="1:5" x14ac:dyDescent="0.25">
      <c r="A465">
        <v>999528</v>
      </c>
      <c r="C465">
        <v>1005840</v>
      </c>
      <c r="E465">
        <v>495.77</v>
      </c>
    </row>
    <row r="466" spans="1:5" x14ac:dyDescent="0.25">
      <c r="A466">
        <v>999508</v>
      </c>
      <c r="C466">
        <v>995872</v>
      </c>
      <c r="E466">
        <v>494.46</v>
      </c>
    </row>
    <row r="467" spans="1:5" x14ac:dyDescent="0.25">
      <c r="A467">
        <v>999504</v>
      </c>
      <c r="C467">
        <v>1002716</v>
      </c>
      <c r="E467">
        <v>495.61</v>
      </c>
    </row>
    <row r="468" spans="1:5" x14ac:dyDescent="0.25">
      <c r="A468">
        <v>999452</v>
      </c>
      <c r="C468">
        <v>1001012</v>
      </c>
      <c r="E468">
        <v>496.17</v>
      </c>
    </row>
    <row r="469" spans="1:5" x14ac:dyDescent="0.25">
      <c r="A469">
        <v>999620</v>
      </c>
      <c r="C469">
        <v>996516</v>
      </c>
      <c r="E469">
        <v>495.05</v>
      </c>
    </row>
    <row r="470" spans="1:5" x14ac:dyDescent="0.25">
      <c r="A470">
        <v>999332</v>
      </c>
      <c r="C470">
        <v>1004960</v>
      </c>
      <c r="E470">
        <v>497.07</v>
      </c>
    </row>
    <row r="471" spans="1:5" x14ac:dyDescent="0.25">
      <c r="A471">
        <v>999632</v>
      </c>
      <c r="C471">
        <v>993780</v>
      </c>
      <c r="E471">
        <v>494.95</v>
      </c>
    </row>
    <row r="472" spans="1:5" x14ac:dyDescent="0.25">
      <c r="A472">
        <v>999588</v>
      </c>
      <c r="C472">
        <v>1005896</v>
      </c>
      <c r="E472">
        <v>497.21</v>
      </c>
    </row>
    <row r="473" spans="1:5" x14ac:dyDescent="0.25">
      <c r="A473">
        <v>999504</v>
      </c>
      <c r="C473">
        <v>1003076</v>
      </c>
      <c r="E473">
        <v>498.49</v>
      </c>
    </row>
    <row r="474" spans="1:5" x14ac:dyDescent="0.25">
      <c r="A474">
        <v>999576</v>
      </c>
      <c r="C474">
        <v>1000240</v>
      </c>
      <c r="E474">
        <v>498.73</v>
      </c>
    </row>
    <row r="475" spans="1:5" x14ac:dyDescent="0.25">
      <c r="A475">
        <v>999440</v>
      </c>
      <c r="C475">
        <v>1005208</v>
      </c>
      <c r="E475">
        <v>500.8</v>
      </c>
    </row>
    <row r="476" spans="1:5" x14ac:dyDescent="0.25">
      <c r="A476">
        <v>999560</v>
      </c>
      <c r="C476">
        <v>996088</v>
      </c>
      <c r="E476">
        <v>499.54</v>
      </c>
    </row>
    <row r="477" spans="1:5" x14ac:dyDescent="0.25">
      <c r="A477">
        <v>999532</v>
      </c>
      <c r="C477">
        <v>998692</v>
      </c>
      <c r="E477">
        <v>499.24</v>
      </c>
    </row>
    <row r="478" spans="1:5" x14ac:dyDescent="0.25">
      <c r="A478">
        <v>999496</v>
      </c>
      <c r="C478">
        <v>1003320</v>
      </c>
      <c r="E478">
        <v>500.61</v>
      </c>
    </row>
    <row r="479" spans="1:5" x14ac:dyDescent="0.25">
      <c r="A479">
        <v>999544</v>
      </c>
      <c r="C479">
        <v>995652</v>
      </c>
      <c r="E479">
        <v>499.2</v>
      </c>
    </row>
    <row r="480" spans="1:5" x14ac:dyDescent="0.25">
      <c r="A480">
        <v>999592</v>
      </c>
      <c r="C480">
        <v>1003108</v>
      </c>
      <c r="E480">
        <v>500.47</v>
      </c>
    </row>
    <row r="481" spans="1:5" x14ac:dyDescent="0.25">
      <c r="A481">
        <v>999412</v>
      </c>
      <c r="C481">
        <v>998140</v>
      </c>
      <c r="E481">
        <v>500.01</v>
      </c>
    </row>
    <row r="482" spans="1:5" x14ac:dyDescent="0.25">
      <c r="A482">
        <v>999600</v>
      </c>
      <c r="C482">
        <v>999328</v>
      </c>
      <c r="E482">
        <v>499.91</v>
      </c>
    </row>
    <row r="483" spans="1:5" x14ac:dyDescent="0.25">
      <c r="A483">
        <v>999488</v>
      </c>
      <c r="C483">
        <v>1005500</v>
      </c>
      <c r="E483">
        <v>502.06</v>
      </c>
    </row>
    <row r="484" spans="1:5" x14ac:dyDescent="0.25">
      <c r="A484">
        <v>999480</v>
      </c>
      <c r="C484">
        <v>995240</v>
      </c>
      <c r="E484">
        <v>500.53</v>
      </c>
    </row>
    <row r="485" spans="1:5" x14ac:dyDescent="0.25">
      <c r="A485">
        <v>999596</v>
      </c>
      <c r="C485">
        <v>1003564</v>
      </c>
      <c r="E485">
        <v>501.95</v>
      </c>
    </row>
    <row r="486" spans="1:5" x14ac:dyDescent="0.25">
      <c r="A486">
        <v>999500</v>
      </c>
      <c r="C486">
        <v>999064</v>
      </c>
      <c r="E486">
        <v>501.79</v>
      </c>
    </row>
    <row r="487" spans="1:5" x14ac:dyDescent="0.25">
      <c r="A487">
        <v>999524</v>
      </c>
      <c r="C487">
        <v>998576</v>
      </c>
      <c r="E487">
        <v>501.45</v>
      </c>
    </row>
    <row r="488" spans="1:5" x14ac:dyDescent="0.25">
      <c r="A488">
        <v>999556</v>
      </c>
      <c r="C488">
        <v>1006304</v>
      </c>
      <c r="E488">
        <v>503.87</v>
      </c>
    </row>
    <row r="489" spans="1:5" x14ac:dyDescent="0.25">
      <c r="A489">
        <v>999520</v>
      </c>
      <c r="C489">
        <v>994780</v>
      </c>
      <c r="E489">
        <v>502.15</v>
      </c>
    </row>
    <row r="490" spans="1:5" x14ac:dyDescent="0.25">
      <c r="A490">
        <v>999564</v>
      </c>
      <c r="C490">
        <v>1003704</v>
      </c>
      <c r="E490">
        <v>503.64</v>
      </c>
    </row>
    <row r="491" spans="1:5" x14ac:dyDescent="0.25">
      <c r="A491">
        <v>999524</v>
      </c>
      <c r="C491">
        <v>1001504</v>
      </c>
      <c r="E491">
        <v>504.35</v>
      </c>
    </row>
    <row r="492" spans="1:5" x14ac:dyDescent="0.25">
      <c r="A492">
        <v>999508</v>
      </c>
      <c r="C492">
        <v>1001440</v>
      </c>
      <c r="E492">
        <v>505.04</v>
      </c>
    </row>
    <row r="493" spans="1:5" x14ac:dyDescent="0.25">
      <c r="A493">
        <v>999516</v>
      </c>
      <c r="C493">
        <v>1003864</v>
      </c>
      <c r="E493">
        <v>506.6</v>
      </c>
    </row>
    <row r="494" spans="1:5" x14ac:dyDescent="0.25">
      <c r="A494">
        <v>999480</v>
      </c>
      <c r="C494">
        <v>995428</v>
      </c>
      <c r="E494">
        <v>505.14</v>
      </c>
    </row>
    <row r="495" spans="1:5" x14ac:dyDescent="0.25">
      <c r="A495">
        <v>999460</v>
      </c>
      <c r="C495">
        <v>1001976</v>
      </c>
      <c r="E495">
        <v>506.04</v>
      </c>
    </row>
    <row r="496" spans="1:5" x14ac:dyDescent="0.25">
      <c r="A496">
        <v>999656</v>
      </c>
      <c r="C496">
        <v>1003108</v>
      </c>
      <c r="E496">
        <v>507.28</v>
      </c>
    </row>
    <row r="497" spans="1:5" x14ac:dyDescent="0.25">
      <c r="A497">
        <v>999504</v>
      </c>
      <c r="C497">
        <v>997652</v>
      </c>
      <c r="E497">
        <v>506.61</v>
      </c>
    </row>
    <row r="498" spans="1:5" x14ac:dyDescent="0.25">
      <c r="A498">
        <v>999504</v>
      </c>
      <c r="C498">
        <v>1005716</v>
      </c>
      <c r="E498">
        <v>508.84</v>
      </c>
    </row>
    <row r="499" spans="1:5" x14ac:dyDescent="0.25">
      <c r="A499">
        <v>999592</v>
      </c>
      <c r="C499">
        <v>763428</v>
      </c>
      <c r="E499">
        <v>515.32000000000005</v>
      </c>
    </row>
    <row r="500" spans="1:5" x14ac:dyDescent="0.25">
      <c r="A500">
        <v>999520</v>
      </c>
      <c r="C500">
        <v>1006428</v>
      </c>
      <c r="E500">
        <v>607.21</v>
      </c>
    </row>
    <row r="501" spans="1:5" x14ac:dyDescent="0.25">
      <c r="A501">
        <v>999480</v>
      </c>
      <c r="C501">
        <v>1066752</v>
      </c>
      <c r="E501">
        <v>629.92999999999995</v>
      </c>
    </row>
    <row r="502" spans="1:5" x14ac:dyDescent="0.25">
      <c r="A502">
        <v>999560</v>
      </c>
      <c r="C502">
        <v>1024240</v>
      </c>
      <c r="E502">
        <v>638.61</v>
      </c>
    </row>
    <row r="503" spans="1:5" x14ac:dyDescent="0.25">
      <c r="A503">
        <v>999496</v>
      </c>
      <c r="C503">
        <v>1015748</v>
      </c>
      <c r="E503">
        <v>644.37</v>
      </c>
    </row>
    <row r="504" spans="1:5" x14ac:dyDescent="0.25">
      <c r="A504">
        <v>999560</v>
      </c>
      <c r="C504">
        <v>1004996</v>
      </c>
      <c r="E504">
        <v>646.32000000000005</v>
      </c>
    </row>
    <row r="505" spans="1:5" x14ac:dyDescent="0.25">
      <c r="A505">
        <v>999456</v>
      </c>
      <c r="C505">
        <v>996672</v>
      </c>
      <c r="E505">
        <v>645.30999999999995</v>
      </c>
    </row>
    <row r="506" spans="1:5" x14ac:dyDescent="0.25">
      <c r="A506">
        <v>999544</v>
      </c>
      <c r="C506">
        <v>1004180</v>
      </c>
      <c r="E506">
        <v>646.97</v>
      </c>
    </row>
    <row r="507" spans="1:5" x14ac:dyDescent="0.25">
      <c r="A507">
        <v>999536</v>
      </c>
      <c r="C507">
        <v>996444</v>
      </c>
      <c r="E507">
        <v>645.86</v>
      </c>
    </row>
    <row r="508" spans="1:5" x14ac:dyDescent="0.25">
      <c r="A508">
        <v>999512</v>
      </c>
      <c r="C508">
        <v>1000596</v>
      </c>
      <c r="E508">
        <v>646.25</v>
      </c>
    </row>
    <row r="509" spans="1:5" x14ac:dyDescent="0.25">
      <c r="A509">
        <v>999520</v>
      </c>
      <c r="C509">
        <v>1008504</v>
      </c>
      <c r="E509">
        <v>649.45000000000005</v>
      </c>
    </row>
    <row r="510" spans="1:5" x14ac:dyDescent="0.25">
      <c r="A510">
        <v>999580</v>
      </c>
      <c r="C510">
        <v>996540</v>
      </c>
      <c r="E510">
        <v>648.36</v>
      </c>
    </row>
    <row r="511" spans="1:5" x14ac:dyDescent="0.25">
      <c r="A511">
        <v>999508</v>
      </c>
      <c r="C511">
        <v>999292</v>
      </c>
      <c r="E511">
        <v>648.28</v>
      </c>
    </row>
    <row r="512" spans="1:5" x14ac:dyDescent="0.25">
      <c r="A512">
        <v>999476</v>
      </c>
      <c r="C512">
        <v>998552</v>
      </c>
      <c r="E512">
        <v>647.94000000000005</v>
      </c>
    </row>
    <row r="513" spans="1:5" x14ac:dyDescent="0.25">
      <c r="A513">
        <v>999536</v>
      </c>
      <c r="C513">
        <v>998900</v>
      </c>
      <c r="E513">
        <v>647.72</v>
      </c>
    </row>
    <row r="514" spans="1:5" x14ac:dyDescent="0.25">
      <c r="A514">
        <v>999472</v>
      </c>
      <c r="C514">
        <v>1002912</v>
      </c>
      <c r="E514">
        <v>648.95000000000005</v>
      </c>
    </row>
    <row r="515" spans="1:5" x14ac:dyDescent="0.25">
      <c r="A515">
        <v>999636</v>
      </c>
      <c r="C515">
        <v>992280</v>
      </c>
      <c r="E515">
        <v>646.28</v>
      </c>
    </row>
    <row r="516" spans="1:5" x14ac:dyDescent="0.25">
      <c r="A516">
        <v>999504</v>
      </c>
      <c r="C516">
        <v>998732</v>
      </c>
      <c r="E516">
        <v>646</v>
      </c>
    </row>
    <row r="517" spans="1:5" x14ac:dyDescent="0.25">
      <c r="A517">
        <v>999540</v>
      </c>
      <c r="C517">
        <v>999312</v>
      </c>
      <c r="E517">
        <v>645.91999999999996</v>
      </c>
    </row>
    <row r="518" spans="1:5" x14ac:dyDescent="0.25">
      <c r="A518">
        <v>999492</v>
      </c>
      <c r="C518">
        <v>995536</v>
      </c>
      <c r="E518">
        <v>644.49</v>
      </c>
    </row>
    <row r="519" spans="1:5" x14ac:dyDescent="0.25">
      <c r="A519">
        <v>999496</v>
      </c>
      <c r="C519">
        <v>1000732</v>
      </c>
      <c r="E519">
        <v>644.92999999999995</v>
      </c>
    </row>
    <row r="520" spans="1:5" x14ac:dyDescent="0.25">
      <c r="A520">
        <v>999580</v>
      </c>
      <c r="C520">
        <v>994688</v>
      </c>
      <c r="E520">
        <v>643.16</v>
      </c>
    </row>
    <row r="521" spans="1:5" x14ac:dyDescent="0.25">
      <c r="A521">
        <v>999516</v>
      </c>
      <c r="C521">
        <v>999636</v>
      </c>
      <c r="E521">
        <v>643.21</v>
      </c>
    </row>
    <row r="522" spans="1:5" x14ac:dyDescent="0.25">
      <c r="A522">
        <v>999536</v>
      </c>
      <c r="C522">
        <v>1002008</v>
      </c>
      <c r="E522">
        <v>644.09</v>
      </c>
    </row>
    <row r="523" spans="1:5" x14ac:dyDescent="0.25">
      <c r="A523">
        <v>999520</v>
      </c>
      <c r="C523">
        <v>997320</v>
      </c>
      <c r="E523">
        <v>643.29999999999995</v>
      </c>
    </row>
    <row r="524" spans="1:5" x14ac:dyDescent="0.25">
      <c r="A524">
        <v>999512</v>
      </c>
      <c r="C524">
        <v>1004052</v>
      </c>
      <c r="E524">
        <v>644.92999999999995</v>
      </c>
    </row>
    <row r="525" spans="1:5" x14ac:dyDescent="0.25">
      <c r="A525">
        <v>999552</v>
      </c>
      <c r="C525">
        <v>1112444</v>
      </c>
      <c r="E525">
        <v>681.48</v>
      </c>
    </row>
    <row r="526" spans="1:5" x14ac:dyDescent="0.25">
      <c r="A526">
        <v>999496</v>
      </c>
      <c r="C526">
        <v>950572</v>
      </c>
      <c r="E526">
        <v>757.62</v>
      </c>
    </row>
    <row r="527" spans="1:5" x14ac:dyDescent="0.25">
      <c r="A527">
        <v>999560</v>
      </c>
      <c r="C527">
        <v>1075572</v>
      </c>
      <c r="E527">
        <v>783.07</v>
      </c>
    </row>
    <row r="528" spans="1:5" x14ac:dyDescent="0.25">
      <c r="A528">
        <v>999544</v>
      </c>
      <c r="C528">
        <v>1025368</v>
      </c>
      <c r="E528">
        <v>792.14</v>
      </c>
    </row>
    <row r="529" spans="1:5" x14ac:dyDescent="0.25">
      <c r="A529">
        <v>999564</v>
      </c>
      <c r="C529">
        <v>1017660</v>
      </c>
      <c r="E529">
        <v>798.55</v>
      </c>
    </row>
    <row r="530" spans="1:5" x14ac:dyDescent="0.25">
      <c r="A530">
        <v>999428</v>
      </c>
      <c r="C530">
        <v>1012088</v>
      </c>
      <c r="E530">
        <v>803.05</v>
      </c>
    </row>
    <row r="531" spans="1:5" x14ac:dyDescent="0.25">
      <c r="A531">
        <v>999544</v>
      </c>
      <c r="C531">
        <v>1002348</v>
      </c>
      <c r="E531">
        <v>804.06</v>
      </c>
    </row>
    <row r="532" spans="1:5" x14ac:dyDescent="0.25">
      <c r="A532">
        <v>999524</v>
      </c>
      <c r="C532">
        <v>1007700</v>
      </c>
      <c r="E532">
        <v>806.98</v>
      </c>
    </row>
    <row r="533" spans="1:5" x14ac:dyDescent="0.25">
      <c r="A533">
        <v>999440</v>
      </c>
      <c r="C533">
        <v>1000380</v>
      </c>
      <c r="E533">
        <v>807.32</v>
      </c>
    </row>
    <row r="534" spans="1:5" x14ac:dyDescent="0.25">
      <c r="A534">
        <v>999676</v>
      </c>
      <c r="C534">
        <v>1001732</v>
      </c>
      <c r="E534">
        <v>808.06</v>
      </c>
    </row>
    <row r="535" spans="1:5" x14ac:dyDescent="0.25">
      <c r="A535">
        <v>999484</v>
      </c>
      <c r="C535">
        <v>1003748</v>
      </c>
      <c r="E535">
        <v>809.59</v>
      </c>
    </row>
    <row r="536" spans="1:5" x14ac:dyDescent="0.25">
      <c r="A536">
        <v>999548</v>
      </c>
      <c r="C536">
        <v>988004</v>
      </c>
      <c r="E536">
        <v>805.38</v>
      </c>
    </row>
    <row r="537" spans="1:5" x14ac:dyDescent="0.25">
      <c r="A537">
        <v>999528</v>
      </c>
      <c r="C537">
        <v>1000784</v>
      </c>
      <c r="E537">
        <v>805.84</v>
      </c>
    </row>
    <row r="538" spans="1:5" x14ac:dyDescent="0.25">
      <c r="A538">
        <v>999528</v>
      </c>
      <c r="C538">
        <v>993768</v>
      </c>
      <c r="E538">
        <v>803.75</v>
      </c>
    </row>
    <row r="539" spans="1:5" x14ac:dyDescent="0.25">
      <c r="A539">
        <v>999484</v>
      </c>
      <c r="C539">
        <v>999300</v>
      </c>
      <c r="E539">
        <v>803.68</v>
      </c>
    </row>
    <row r="540" spans="1:5" x14ac:dyDescent="0.25">
      <c r="A540">
        <v>999608</v>
      </c>
      <c r="C540">
        <v>1002304</v>
      </c>
      <c r="E540">
        <v>804.65</v>
      </c>
    </row>
    <row r="541" spans="1:5" x14ac:dyDescent="0.25">
      <c r="A541">
        <v>999500</v>
      </c>
      <c r="C541">
        <v>989372</v>
      </c>
      <c r="E541">
        <v>800.96</v>
      </c>
    </row>
    <row r="542" spans="1:5" x14ac:dyDescent="0.25">
      <c r="A542">
        <v>999504</v>
      </c>
      <c r="C542">
        <v>997544</v>
      </c>
      <c r="E542">
        <v>800.26</v>
      </c>
    </row>
    <row r="543" spans="1:5" x14ac:dyDescent="0.25">
      <c r="A543">
        <v>999524</v>
      </c>
      <c r="C543">
        <v>1000488</v>
      </c>
      <c r="E543">
        <v>800.6</v>
      </c>
    </row>
    <row r="544" spans="1:5" x14ac:dyDescent="0.25">
      <c r="A544">
        <v>999492</v>
      </c>
      <c r="C544">
        <v>1003308</v>
      </c>
      <c r="E544">
        <v>801.97</v>
      </c>
    </row>
    <row r="545" spans="1:5" x14ac:dyDescent="0.25">
      <c r="A545">
        <v>999460</v>
      </c>
      <c r="C545">
        <v>997256</v>
      </c>
      <c r="E545">
        <v>801.18</v>
      </c>
    </row>
    <row r="546" spans="1:5" x14ac:dyDescent="0.25">
      <c r="A546">
        <v>999616</v>
      </c>
      <c r="C546">
        <v>993208</v>
      </c>
      <c r="E546">
        <v>798.85</v>
      </c>
    </row>
    <row r="547" spans="1:5" x14ac:dyDescent="0.25">
      <c r="A547">
        <v>999520</v>
      </c>
      <c r="C547">
        <v>998708</v>
      </c>
      <c r="E547">
        <v>798.56</v>
      </c>
    </row>
    <row r="548" spans="1:5" x14ac:dyDescent="0.25">
      <c r="A548">
        <v>999536</v>
      </c>
      <c r="C548">
        <v>1001452</v>
      </c>
      <c r="E548">
        <v>799.25</v>
      </c>
    </row>
    <row r="549" spans="1:5" x14ac:dyDescent="0.25">
      <c r="A549">
        <v>999480</v>
      </c>
      <c r="C549">
        <v>1000140</v>
      </c>
      <c r="E549">
        <v>799.49</v>
      </c>
    </row>
    <row r="550" spans="1:5" x14ac:dyDescent="0.25">
      <c r="A550">
        <v>999620</v>
      </c>
      <c r="C550">
        <v>776244</v>
      </c>
      <c r="E550">
        <v>811.79</v>
      </c>
    </row>
    <row r="551" spans="1:5" x14ac:dyDescent="0.25">
      <c r="A551">
        <v>999496</v>
      </c>
      <c r="C551">
        <v>1276816</v>
      </c>
      <c r="E551">
        <v>890.02</v>
      </c>
    </row>
    <row r="552" spans="1:5" x14ac:dyDescent="0.25">
      <c r="A552">
        <v>999508</v>
      </c>
      <c r="C552">
        <v>800932</v>
      </c>
      <c r="E552">
        <v>913.09</v>
      </c>
    </row>
    <row r="553" spans="1:5" x14ac:dyDescent="0.25">
      <c r="A553">
        <v>999508</v>
      </c>
      <c r="C553">
        <v>1027576</v>
      </c>
      <c r="E553">
        <v>922.93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8A62-0AB1-45DB-B834-D6B6837B883B}">
  <dimension ref="A1:E979"/>
  <sheetViews>
    <sheetView zoomScaleNormal="100" workbookViewId="0">
      <selection activeCell="E2" sqref="E2:E300"/>
    </sheetView>
  </sheetViews>
  <sheetFormatPr defaultRowHeight="15" x14ac:dyDescent="0.25"/>
  <sheetData>
    <row r="1" spans="1:5" x14ac:dyDescent="0.25">
      <c r="A1" t="s">
        <v>13</v>
      </c>
      <c r="B1" t="s">
        <v>14</v>
      </c>
      <c r="C1" t="s">
        <v>1</v>
      </c>
    </row>
    <row r="2" spans="1:5" x14ac:dyDescent="0.25">
      <c r="A2">
        <v>1237932</v>
      </c>
      <c r="C2">
        <v>1237944</v>
      </c>
      <c r="E2">
        <v>0</v>
      </c>
    </row>
    <row r="3" spans="1:5" x14ac:dyDescent="0.25">
      <c r="A3">
        <v>762564</v>
      </c>
      <c r="C3">
        <v>911468</v>
      </c>
      <c r="E3">
        <v>77.12</v>
      </c>
    </row>
    <row r="4" spans="1:5" x14ac:dyDescent="0.25">
      <c r="A4">
        <v>999644</v>
      </c>
      <c r="C4">
        <v>999476</v>
      </c>
      <c r="E4">
        <v>77.06</v>
      </c>
    </row>
    <row r="5" spans="1:5" x14ac:dyDescent="0.25">
      <c r="A5">
        <v>999492</v>
      </c>
      <c r="C5">
        <v>997692</v>
      </c>
      <c r="E5">
        <v>76.41</v>
      </c>
    </row>
    <row r="6" spans="1:5" x14ac:dyDescent="0.25">
      <c r="A6">
        <v>999512</v>
      </c>
      <c r="C6">
        <v>1005996</v>
      </c>
      <c r="E6">
        <v>78.739999999999995</v>
      </c>
    </row>
    <row r="7" spans="1:5" x14ac:dyDescent="0.25">
      <c r="A7">
        <v>999504</v>
      </c>
      <c r="C7">
        <v>997052</v>
      </c>
      <c r="E7">
        <v>77.849999999999994</v>
      </c>
    </row>
    <row r="8" spans="1:5" x14ac:dyDescent="0.25">
      <c r="A8">
        <v>999536</v>
      </c>
      <c r="C8">
        <v>995260</v>
      </c>
      <c r="E8">
        <v>76.3</v>
      </c>
    </row>
    <row r="9" spans="1:5" x14ac:dyDescent="0.25">
      <c r="A9">
        <v>1245260</v>
      </c>
      <c r="C9">
        <v>1001032</v>
      </c>
      <c r="E9">
        <v>78.040000000000006</v>
      </c>
    </row>
    <row r="10" spans="1:5" x14ac:dyDescent="0.25">
      <c r="A10">
        <v>999528</v>
      </c>
      <c r="C10">
        <v>996332</v>
      </c>
      <c r="E10">
        <v>76.89</v>
      </c>
    </row>
    <row r="11" spans="1:5" x14ac:dyDescent="0.25">
      <c r="A11">
        <v>999540</v>
      </c>
      <c r="C11">
        <v>1002340</v>
      </c>
      <c r="E11">
        <v>77.900000000000006</v>
      </c>
    </row>
    <row r="12" spans="1:5" x14ac:dyDescent="0.25">
      <c r="A12">
        <v>999548</v>
      </c>
      <c r="C12">
        <v>999400</v>
      </c>
      <c r="E12">
        <v>77.84</v>
      </c>
    </row>
    <row r="13" spans="1:5" x14ac:dyDescent="0.25">
      <c r="A13">
        <v>999500</v>
      </c>
      <c r="C13">
        <v>1000484</v>
      </c>
      <c r="E13">
        <v>78.2</v>
      </c>
    </row>
    <row r="14" spans="1:5" x14ac:dyDescent="0.25">
      <c r="A14">
        <v>999492</v>
      </c>
      <c r="C14">
        <v>996164</v>
      </c>
      <c r="E14">
        <v>76.989999999999995</v>
      </c>
    </row>
    <row r="15" spans="1:5" x14ac:dyDescent="0.25">
      <c r="A15">
        <v>999628</v>
      </c>
      <c r="C15">
        <v>1000432</v>
      </c>
      <c r="E15">
        <v>77.28</v>
      </c>
    </row>
    <row r="16" spans="1:5" x14ac:dyDescent="0.25">
      <c r="A16">
        <v>999476</v>
      </c>
      <c r="C16">
        <v>997416</v>
      </c>
      <c r="E16">
        <v>76.540000000000006</v>
      </c>
    </row>
    <row r="17" spans="1:5" x14ac:dyDescent="0.25">
      <c r="A17">
        <v>999488</v>
      </c>
      <c r="C17">
        <v>1004764</v>
      </c>
      <c r="E17">
        <v>78.430000000000007</v>
      </c>
    </row>
    <row r="18" spans="1:5" x14ac:dyDescent="0.25">
      <c r="A18">
        <v>999532</v>
      </c>
      <c r="C18">
        <v>994628</v>
      </c>
      <c r="E18">
        <v>76.650000000000006</v>
      </c>
    </row>
    <row r="19" spans="1:5" x14ac:dyDescent="0.25">
      <c r="A19">
        <v>999572</v>
      </c>
      <c r="C19">
        <v>1004248</v>
      </c>
      <c r="E19">
        <v>78.33</v>
      </c>
    </row>
    <row r="20" spans="1:5" x14ac:dyDescent="0.25">
      <c r="A20">
        <v>999484</v>
      </c>
      <c r="C20">
        <v>999492</v>
      </c>
      <c r="E20">
        <v>78.33</v>
      </c>
    </row>
    <row r="21" spans="1:5" x14ac:dyDescent="0.25">
      <c r="A21">
        <v>999508</v>
      </c>
      <c r="C21">
        <v>996360</v>
      </c>
      <c r="E21">
        <v>77.2</v>
      </c>
    </row>
    <row r="22" spans="1:5" x14ac:dyDescent="0.25">
      <c r="A22">
        <v>999528</v>
      </c>
      <c r="C22">
        <v>1001600</v>
      </c>
      <c r="E22">
        <v>77.94</v>
      </c>
    </row>
    <row r="23" spans="1:5" x14ac:dyDescent="0.25">
      <c r="A23">
        <v>999544</v>
      </c>
      <c r="C23">
        <v>996928</v>
      </c>
      <c r="E23">
        <v>77</v>
      </c>
    </row>
    <row r="24" spans="1:5" x14ac:dyDescent="0.25">
      <c r="A24">
        <v>999396</v>
      </c>
      <c r="C24">
        <v>1004264</v>
      </c>
      <c r="E24">
        <v>78.739999999999995</v>
      </c>
    </row>
    <row r="25" spans="1:5" x14ac:dyDescent="0.25">
      <c r="A25">
        <v>999660</v>
      </c>
      <c r="C25">
        <v>997352</v>
      </c>
      <c r="E25">
        <v>77.91</v>
      </c>
    </row>
    <row r="26" spans="1:5" x14ac:dyDescent="0.25">
      <c r="A26">
        <v>999500</v>
      </c>
      <c r="C26">
        <v>996608</v>
      </c>
      <c r="E26">
        <v>76.86</v>
      </c>
    </row>
    <row r="27" spans="1:5" x14ac:dyDescent="0.25">
      <c r="A27">
        <v>999496</v>
      </c>
      <c r="C27">
        <v>1002576</v>
      </c>
      <c r="E27">
        <v>77.97</v>
      </c>
    </row>
    <row r="28" spans="1:5" x14ac:dyDescent="0.25">
      <c r="A28">
        <v>999576</v>
      </c>
      <c r="C28">
        <v>994736</v>
      </c>
      <c r="E28">
        <v>76.22</v>
      </c>
    </row>
    <row r="29" spans="1:5" x14ac:dyDescent="0.25">
      <c r="A29">
        <v>999532</v>
      </c>
      <c r="C29">
        <v>1005652</v>
      </c>
      <c r="E29">
        <v>78.41</v>
      </c>
    </row>
    <row r="30" spans="1:5" x14ac:dyDescent="0.25">
      <c r="A30">
        <v>999512</v>
      </c>
      <c r="C30">
        <v>998680</v>
      </c>
      <c r="E30">
        <v>78.11</v>
      </c>
    </row>
    <row r="31" spans="1:5" x14ac:dyDescent="0.25">
      <c r="A31">
        <v>999600</v>
      </c>
      <c r="C31">
        <v>997980</v>
      </c>
      <c r="E31">
        <v>77.52</v>
      </c>
    </row>
    <row r="32" spans="1:5" x14ac:dyDescent="0.25">
      <c r="A32">
        <v>999500</v>
      </c>
      <c r="C32">
        <v>997504</v>
      </c>
      <c r="E32">
        <v>76.8</v>
      </c>
    </row>
    <row r="33" spans="1:5" x14ac:dyDescent="0.25">
      <c r="A33">
        <v>999464</v>
      </c>
      <c r="C33">
        <v>996364</v>
      </c>
      <c r="E33">
        <v>75.680000000000007</v>
      </c>
    </row>
    <row r="34" spans="1:5" x14ac:dyDescent="0.25">
      <c r="A34">
        <v>999484</v>
      </c>
      <c r="C34">
        <v>1003664</v>
      </c>
      <c r="E34">
        <v>77.180000000000007</v>
      </c>
    </row>
    <row r="35" spans="1:5" x14ac:dyDescent="0.25">
      <c r="A35">
        <v>999572</v>
      </c>
      <c r="C35">
        <v>1000196</v>
      </c>
      <c r="E35">
        <v>77.41</v>
      </c>
    </row>
    <row r="36" spans="1:5" x14ac:dyDescent="0.25">
      <c r="A36">
        <v>999568</v>
      </c>
      <c r="C36">
        <v>999188</v>
      </c>
      <c r="E36">
        <v>77.27</v>
      </c>
    </row>
    <row r="37" spans="1:5" x14ac:dyDescent="0.25">
      <c r="A37">
        <v>999480</v>
      </c>
      <c r="C37">
        <v>1002268</v>
      </c>
      <c r="E37">
        <v>78.27</v>
      </c>
    </row>
    <row r="38" spans="1:5" x14ac:dyDescent="0.25">
      <c r="A38">
        <v>999536</v>
      </c>
      <c r="C38">
        <v>995260</v>
      </c>
      <c r="E38">
        <v>76.73</v>
      </c>
    </row>
    <row r="39" spans="1:5" x14ac:dyDescent="0.25">
      <c r="A39">
        <v>999496</v>
      </c>
      <c r="C39">
        <v>1000808</v>
      </c>
      <c r="E39">
        <v>77.2</v>
      </c>
    </row>
    <row r="40" spans="1:5" x14ac:dyDescent="0.25">
      <c r="A40">
        <v>999564</v>
      </c>
      <c r="C40">
        <v>1001964</v>
      </c>
      <c r="E40">
        <v>78.06</v>
      </c>
    </row>
    <row r="41" spans="1:5" x14ac:dyDescent="0.25">
      <c r="A41">
        <v>999528</v>
      </c>
      <c r="C41">
        <v>997540</v>
      </c>
      <c r="E41">
        <v>77.34</v>
      </c>
    </row>
    <row r="42" spans="1:5" x14ac:dyDescent="0.25">
      <c r="A42">
        <v>999496</v>
      </c>
      <c r="C42">
        <v>1003816</v>
      </c>
      <c r="E42">
        <v>78.89</v>
      </c>
    </row>
    <row r="43" spans="1:5" x14ac:dyDescent="0.25">
      <c r="A43">
        <v>999476</v>
      </c>
      <c r="C43">
        <v>995760</v>
      </c>
      <c r="E43">
        <v>77.55</v>
      </c>
    </row>
    <row r="44" spans="1:5" x14ac:dyDescent="0.25">
      <c r="A44">
        <v>999604</v>
      </c>
      <c r="C44">
        <v>997368</v>
      </c>
      <c r="E44">
        <v>76.739999999999995</v>
      </c>
    </row>
    <row r="45" spans="1:5" x14ac:dyDescent="0.25">
      <c r="A45">
        <v>999516</v>
      </c>
      <c r="C45">
        <v>1003988</v>
      </c>
      <c r="E45">
        <v>78.349999999999994</v>
      </c>
    </row>
    <row r="46" spans="1:5" x14ac:dyDescent="0.25">
      <c r="A46">
        <v>999456</v>
      </c>
      <c r="C46">
        <v>996248</v>
      </c>
      <c r="E46">
        <v>77.19</v>
      </c>
    </row>
    <row r="47" spans="1:5" x14ac:dyDescent="0.25">
      <c r="A47">
        <v>999612</v>
      </c>
      <c r="C47">
        <v>1004176</v>
      </c>
      <c r="E47">
        <v>78.819999999999993</v>
      </c>
    </row>
    <row r="48" spans="1:5" x14ac:dyDescent="0.25">
      <c r="A48">
        <v>999552</v>
      </c>
      <c r="C48">
        <v>994728</v>
      </c>
      <c r="E48">
        <v>77.08</v>
      </c>
    </row>
    <row r="49" spans="1:5" x14ac:dyDescent="0.25">
      <c r="A49">
        <v>999524</v>
      </c>
      <c r="C49">
        <v>999748</v>
      </c>
      <c r="E49">
        <v>77.16</v>
      </c>
    </row>
    <row r="50" spans="1:5" x14ac:dyDescent="0.25">
      <c r="A50">
        <v>999512</v>
      </c>
      <c r="C50">
        <v>1001076</v>
      </c>
      <c r="E50">
        <v>77.72</v>
      </c>
    </row>
    <row r="51" spans="1:5" x14ac:dyDescent="0.25">
      <c r="A51">
        <v>999384</v>
      </c>
      <c r="C51">
        <v>996232</v>
      </c>
      <c r="E51">
        <v>76.58</v>
      </c>
    </row>
    <row r="52" spans="1:5" x14ac:dyDescent="0.25">
      <c r="A52">
        <v>999700</v>
      </c>
      <c r="C52">
        <v>1002568</v>
      </c>
      <c r="E52">
        <v>77.61</v>
      </c>
    </row>
    <row r="53" spans="1:5" x14ac:dyDescent="0.25">
      <c r="A53">
        <v>999396</v>
      </c>
      <c r="C53">
        <v>1000092</v>
      </c>
      <c r="E53">
        <v>77.86</v>
      </c>
    </row>
    <row r="54" spans="1:5" x14ac:dyDescent="0.25">
      <c r="A54">
        <v>999584</v>
      </c>
      <c r="C54">
        <v>996232</v>
      </c>
      <c r="E54">
        <v>76.650000000000006</v>
      </c>
    </row>
    <row r="55" spans="1:5" x14ac:dyDescent="0.25">
      <c r="A55">
        <v>999576</v>
      </c>
      <c r="C55">
        <v>999064</v>
      </c>
      <c r="E55">
        <v>76.459999999999994</v>
      </c>
    </row>
    <row r="56" spans="1:5" x14ac:dyDescent="0.25">
      <c r="A56">
        <v>999488</v>
      </c>
      <c r="C56">
        <v>997900</v>
      </c>
      <c r="E56">
        <v>75.89</v>
      </c>
    </row>
    <row r="57" spans="1:5" x14ac:dyDescent="0.25">
      <c r="A57">
        <v>999500</v>
      </c>
      <c r="C57">
        <v>1001672</v>
      </c>
      <c r="E57">
        <v>76.67</v>
      </c>
    </row>
    <row r="58" spans="1:5" x14ac:dyDescent="0.25">
      <c r="A58">
        <v>999544</v>
      </c>
      <c r="C58">
        <v>1000084</v>
      </c>
      <c r="E58">
        <v>76.87</v>
      </c>
    </row>
    <row r="59" spans="1:5" x14ac:dyDescent="0.25">
      <c r="A59">
        <v>999536</v>
      </c>
      <c r="C59">
        <v>997360</v>
      </c>
      <c r="E59">
        <v>76.08</v>
      </c>
    </row>
    <row r="60" spans="1:5" x14ac:dyDescent="0.25">
      <c r="A60">
        <v>999540</v>
      </c>
      <c r="C60">
        <v>1002016</v>
      </c>
      <c r="E60">
        <v>76.97</v>
      </c>
    </row>
    <row r="61" spans="1:5" x14ac:dyDescent="0.25">
      <c r="A61">
        <v>999540</v>
      </c>
      <c r="C61">
        <v>995440</v>
      </c>
      <c r="E61">
        <v>75.489999999999995</v>
      </c>
    </row>
    <row r="62" spans="1:5" x14ac:dyDescent="0.25">
      <c r="A62">
        <v>999472</v>
      </c>
      <c r="C62">
        <v>999348</v>
      </c>
      <c r="E62">
        <v>75.44</v>
      </c>
    </row>
    <row r="63" spans="1:5" x14ac:dyDescent="0.25">
      <c r="A63">
        <v>999528</v>
      </c>
      <c r="C63">
        <v>1001332</v>
      </c>
      <c r="E63">
        <v>76.09</v>
      </c>
    </row>
    <row r="64" spans="1:5" x14ac:dyDescent="0.25">
      <c r="A64">
        <v>999516</v>
      </c>
      <c r="C64">
        <v>997556</v>
      </c>
      <c r="E64">
        <v>75.38</v>
      </c>
    </row>
    <row r="65" spans="1:5" x14ac:dyDescent="0.25">
      <c r="A65">
        <v>999504</v>
      </c>
      <c r="C65">
        <v>1003720</v>
      </c>
      <c r="E65">
        <v>76.900000000000006</v>
      </c>
    </row>
    <row r="66" spans="1:5" x14ac:dyDescent="0.25">
      <c r="A66">
        <v>999584</v>
      </c>
      <c r="C66">
        <v>995076</v>
      </c>
      <c r="E66">
        <v>75.260000000000005</v>
      </c>
    </row>
    <row r="67" spans="1:5" x14ac:dyDescent="0.25">
      <c r="A67">
        <v>999488</v>
      </c>
      <c r="C67">
        <v>997676</v>
      </c>
      <c r="E67">
        <v>74.61</v>
      </c>
    </row>
    <row r="68" spans="1:5" x14ac:dyDescent="0.25">
      <c r="A68">
        <v>999432</v>
      </c>
      <c r="C68">
        <v>1002264</v>
      </c>
      <c r="E68">
        <v>75.63</v>
      </c>
    </row>
    <row r="69" spans="1:5" x14ac:dyDescent="0.25">
      <c r="A69">
        <v>999636</v>
      </c>
      <c r="C69">
        <v>995404</v>
      </c>
      <c r="E69">
        <v>74.099999999999994</v>
      </c>
    </row>
    <row r="70" spans="1:5" x14ac:dyDescent="0.25">
      <c r="A70">
        <v>999520</v>
      </c>
      <c r="C70">
        <v>1006076</v>
      </c>
      <c r="E70">
        <v>76.44</v>
      </c>
    </row>
    <row r="71" spans="1:5" x14ac:dyDescent="0.25">
      <c r="A71">
        <v>999604</v>
      </c>
      <c r="C71">
        <v>995472</v>
      </c>
      <c r="E71">
        <v>74.95</v>
      </c>
    </row>
    <row r="72" spans="1:5" x14ac:dyDescent="0.25">
      <c r="A72">
        <v>999444</v>
      </c>
      <c r="C72">
        <v>999440</v>
      </c>
      <c r="E72">
        <v>74.95</v>
      </c>
    </row>
    <row r="73" spans="1:5" x14ac:dyDescent="0.25">
      <c r="A73">
        <v>999448</v>
      </c>
      <c r="C73">
        <v>998704</v>
      </c>
      <c r="E73">
        <v>74.680000000000007</v>
      </c>
    </row>
    <row r="74" spans="1:5" x14ac:dyDescent="0.25">
      <c r="A74">
        <v>999628</v>
      </c>
      <c r="C74">
        <v>995424</v>
      </c>
      <c r="E74">
        <v>73.16</v>
      </c>
    </row>
    <row r="75" spans="1:5" x14ac:dyDescent="0.25">
      <c r="A75">
        <v>999504</v>
      </c>
      <c r="C75">
        <v>1000916</v>
      </c>
      <c r="E75">
        <v>73.67</v>
      </c>
    </row>
    <row r="76" spans="1:5" x14ac:dyDescent="0.25">
      <c r="A76">
        <v>999528</v>
      </c>
      <c r="C76">
        <v>1001424</v>
      </c>
      <c r="E76">
        <v>74.349999999999994</v>
      </c>
    </row>
    <row r="77" spans="1:5" x14ac:dyDescent="0.25">
      <c r="A77">
        <v>999520</v>
      </c>
      <c r="C77">
        <v>995700</v>
      </c>
      <c r="E77">
        <v>72.97</v>
      </c>
    </row>
    <row r="78" spans="1:5" x14ac:dyDescent="0.25">
      <c r="A78">
        <v>999576</v>
      </c>
      <c r="C78">
        <v>998988</v>
      </c>
      <c r="E78">
        <v>72.75</v>
      </c>
    </row>
    <row r="79" spans="1:5" x14ac:dyDescent="0.25">
      <c r="A79">
        <v>999484</v>
      </c>
      <c r="C79">
        <v>996228</v>
      </c>
      <c r="E79">
        <v>71.58</v>
      </c>
    </row>
    <row r="80" spans="1:5" x14ac:dyDescent="0.25">
      <c r="A80">
        <v>999432</v>
      </c>
      <c r="C80">
        <v>999156</v>
      </c>
      <c r="E80">
        <v>71.48</v>
      </c>
    </row>
    <row r="81" spans="1:5" x14ac:dyDescent="0.25">
      <c r="A81">
        <v>999624</v>
      </c>
      <c r="C81">
        <v>1004720</v>
      </c>
      <c r="E81">
        <v>73.3</v>
      </c>
    </row>
    <row r="82" spans="1:5" x14ac:dyDescent="0.25">
      <c r="A82">
        <v>999544</v>
      </c>
      <c r="C82">
        <v>994152</v>
      </c>
      <c r="E82">
        <v>71.349999999999994</v>
      </c>
    </row>
    <row r="83" spans="1:5" x14ac:dyDescent="0.25">
      <c r="A83">
        <v>999492</v>
      </c>
      <c r="C83">
        <v>1003164</v>
      </c>
      <c r="E83">
        <v>72.67</v>
      </c>
    </row>
    <row r="84" spans="1:5" x14ac:dyDescent="0.25">
      <c r="A84">
        <v>999468</v>
      </c>
      <c r="C84">
        <v>996008</v>
      </c>
      <c r="E84">
        <v>71.42</v>
      </c>
    </row>
    <row r="85" spans="1:5" x14ac:dyDescent="0.25">
      <c r="A85">
        <v>999544</v>
      </c>
      <c r="C85">
        <v>996040</v>
      </c>
      <c r="E85">
        <v>70.150000000000006</v>
      </c>
    </row>
    <row r="86" spans="1:5" x14ac:dyDescent="0.25">
      <c r="A86">
        <v>999592</v>
      </c>
      <c r="C86">
        <v>1003728</v>
      </c>
      <c r="E86">
        <v>71.64</v>
      </c>
    </row>
    <row r="87" spans="1:5" x14ac:dyDescent="0.25">
      <c r="A87">
        <v>999480</v>
      </c>
      <c r="C87">
        <v>995572</v>
      </c>
      <c r="E87">
        <v>70.22</v>
      </c>
    </row>
    <row r="88" spans="1:5" x14ac:dyDescent="0.25">
      <c r="A88">
        <v>999580</v>
      </c>
      <c r="C88">
        <v>1007412</v>
      </c>
      <c r="E88">
        <v>73.02</v>
      </c>
    </row>
    <row r="89" spans="1:5" x14ac:dyDescent="0.25">
      <c r="A89">
        <v>999436</v>
      </c>
      <c r="C89">
        <v>994284</v>
      </c>
      <c r="E89">
        <v>71.150000000000006</v>
      </c>
    </row>
    <row r="90" spans="1:5" x14ac:dyDescent="0.25">
      <c r="A90">
        <v>999604</v>
      </c>
      <c r="C90">
        <v>996760</v>
      </c>
      <c r="E90">
        <v>70.13</v>
      </c>
    </row>
    <row r="91" spans="1:5" x14ac:dyDescent="0.25">
      <c r="A91">
        <v>999484</v>
      </c>
      <c r="C91">
        <v>1002184</v>
      </c>
      <c r="E91">
        <v>71.099999999999994</v>
      </c>
    </row>
    <row r="92" spans="1:5" x14ac:dyDescent="0.25">
      <c r="A92">
        <v>999532</v>
      </c>
      <c r="C92">
        <v>995396</v>
      </c>
      <c r="E92">
        <v>69.599999999999994</v>
      </c>
    </row>
    <row r="93" spans="1:5" x14ac:dyDescent="0.25">
      <c r="A93">
        <v>999564</v>
      </c>
      <c r="C93">
        <v>1006880</v>
      </c>
      <c r="E93">
        <v>72.22</v>
      </c>
    </row>
    <row r="94" spans="1:5" x14ac:dyDescent="0.25">
      <c r="A94">
        <v>999472</v>
      </c>
      <c r="C94">
        <v>996624</v>
      </c>
      <c r="E94">
        <v>71.19</v>
      </c>
    </row>
    <row r="95" spans="1:5" x14ac:dyDescent="0.25">
      <c r="A95">
        <v>999528</v>
      </c>
      <c r="C95">
        <v>997308</v>
      </c>
      <c r="E95">
        <v>70.39</v>
      </c>
    </row>
    <row r="96" spans="1:5" x14ac:dyDescent="0.25">
      <c r="A96">
        <v>999552</v>
      </c>
      <c r="C96">
        <v>1001464</v>
      </c>
      <c r="E96">
        <v>71.069999999999993</v>
      </c>
    </row>
    <row r="97" spans="1:5" x14ac:dyDescent="0.25">
      <c r="A97">
        <v>999500</v>
      </c>
      <c r="C97">
        <v>997348</v>
      </c>
      <c r="E97">
        <v>70.3</v>
      </c>
    </row>
    <row r="98" spans="1:5" x14ac:dyDescent="0.25">
      <c r="A98">
        <v>999544</v>
      </c>
      <c r="C98">
        <v>1001564</v>
      </c>
      <c r="E98">
        <v>71.02</v>
      </c>
    </row>
    <row r="99" spans="1:5" x14ac:dyDescent="0.25">
      <c r="A99">
        <v>999480</v>
      </c>
      <c r="C99">
        <v>1000732</v>
      </c>
      <c r="E99">
        <v>71.47</v>
      </c>
    </row>
    <row r="100" spans="1:5" x14ac:dyDescent="0.25">
      <c r="A100">
        <v>999468</v>
      </c>
      <c r="C100">
        <v>1000776</v>
      </c>
      <c r="E100">
        <v>71.95</v>
      </c>
    </row>
    <row r="101" spans="1:5" x14ac:dyDescent="0.25">
      <c r="A101">
        <v>999632</v>
      </c>
      <c r="C101">
        <v>998236</v>
      </c>
      <c r="E101">
        <v>71.44</v>
      </c>
    </row>
    <row r="102" spans="1:5" x14ac:dyDescent="0.25">
      <c r="A102">
        <v>999444</v>
      </c>
      <c r="C102">
        <v>998468</v>
      </c>
      <c r="E102">
        <v>71.09</v>
      </c>
    </row>
    <row r="103" spans="1:5" x14ac:dyDescent="0.25">
      <c r="A103">
        <v>999572</v>
      </c>
      <c r="C103">
        <v>997928</v>
      </c>
      <c r="E103">
        <v>70.5</v>
      </c>
    </row>
    <row r="104" spans="1:5" x14ac:dyDescent="0.25">
      <c r="A104">
        <v>999520</v>
      </c>
      <c r="C104">
        <v>1003184</v>
      </c>
      <c r="E104">
        <v>71.81</v>
      </c>
    </row>
    <row r="105" spans="1:5" x14ac:dyDescent="0.25">
      <c r="A105">
        <v>999520</v>
      </c>
      <c r="C105">
        <v>1246168</v>
      </c>
      <c r="E105">
        <v>70.88</v>
      </c>
    </row>
    <row r="106" spans="1:5" x14ac:dyDescent="0.25">
      <c r="A106">
        <v>999592</v>
      </c>
      <c r="C106">
        <v>1000948</v>
      </c>
      <c r="E106">
        <v>71.37</v>
      </c>
    </row>
    <row r="107" spans="1:5" x14ac:dyDescent="0.25">
      <c r="A107">
        <v>999504</v>
      </c>
      <c r="C107">
        <v>995348</v>
      </c>
      <c r="E107">
        <v>69.86</v>
      </c>
    </row>
    <row r="108" spans="1:5" x14ac:dyDescent="0.25">
      <c r="A108">
        <v>999436</v>
      </c>
      <c r="C108">
        <v>1004752</v>
      </c>
      <c r="E108">
        <v>71.77</v>
      </c>
    </row>
    <row r="109" spans="1:5" x14ac:dyDescent="0.25">
      <c r="A109">
        <v>999600</v>
      </c>
      <c r="C109">
        <v>1000820</v>
      </c>
      <c r="E109">
        <v>72.209999999999994</v>
      </c>
    </row>
    <row r="110" spans="1:5" x14ac:dyDescent="0.25">
      <c r="A110">
        <v>999516</v>
      </c>
      <c r="C110">
        <v>998800</v>
      </c>
      <c r="E110">
        <v>71.95</v>
      </c>
    </row>
    <row r="111" spans="1:5" x14ac:dyDescent="0.25">
      <c r="A111">
        <v>999548</v>
      </c>
      <c r="C111">
        <v>1001820</v>
      </c>
      <c r="E111">
        <v>72.760000000000005</v>
      </c>
    </row>
    <row r="112" spans="1:5" x14ac:dyDescent="0.25">
      <c r="A112">
        <v>999536</v>
      </c>
      <c r="C112">
        <v>996736</v>
      </c>
      <c r="E112">
        <v>71.75</v>
      </c>
    </row>
    <row r="113" spans="1:5" x14ac:dyDescent="0.25">
      <c r="A113">
        <v>999448</v>
      </c>
      <c r="C113">
        <v>998392</v>
      </c>
      <c r="E113">
        <v>71.37</v>
      </c>
    </row>
    <row r="114" spans="1:5" x14ac:dyDescent="0.25">
      <c r="A114">
        <v>999544</v>
      </c>
      <c r="C114">
        <v>1004112</v>
      </c>
      <c r="E114">
        <v>73.010000000000005</v>
      </c>
    </row>
    <row r="115" spans="1:5" x14ac:dyDescent="0.25">
      <c r="A115">
        <v>999520</v>
      </c>
      <c r="C115">
        <v>999024</v>
      </c>
      <c r="E115">
        <v>72.83</v>
      </c>
    </row>
    <row r="116" spans="1:5" x14ac:dyDescent="0.25">
      <c r="A116">
        <v>999564</v>
      </c>
      <c r="C116">
        <v>1000684</v>
      </c>
      <c r="E116">
        <v>73.23</v>
      </c>
    </row>
    <row r="117" spans="1:5" x14ac:dyDescent="0.25">
      <c r="A117">
        <v>999544</v>
      </c>
      <c r="C117">
        <v>996884</v>
      </c>
      <c r="E117">
        <v>72.27</v>
      </c>
    </row>
    <row r="118" spans="1:5" x14ac:dyDescent="0.25">
      <c r="A118">
        <v>999528</v>
      </c>
      <c r="C118">
        <v>996056</v>
      </c>
      <c r="E118">
        <v>71.02</v>
      </c>
    </row>
    <row r="119" spans="1:5" x14ac:dyDescent="0.25">
      <c r="A119">
        <v>999576</v>
      </c>
      <c r="C119">
        <v>1002096</v>
      </c>
      <c r="E119">
        <v>71.92</v>
      </c>
    </row>
    <row r="120" spans="1:5" x14ac:dyDescent="0.25">
      <c r="A120">
        <v>999420</v>
      </c>
      <c r="C120">
        <v>996832</v>
      </c>
      <c r="E120">
        <v>70.989999999999995</v>
      </c>
    </row>
    <row r="121" spans="1:5" x14ac:dyDescent="0.25">
      <c r="A121">
        <v>999544</v>
      </c>
      <c r="C121">
        <v>1005348</v>
      </c>
      <c r="E121">
        <v>73.069999999999993</v>
      </c>
    </row>
    <row r="122" spans="1:5" x14ac:dyDescent="0.25">
      <c r="A122">
        <v>999544</v>
      </c>
      <c r="C122">
        <v>996024</v>
      </c>
      <c r="E122">
        <v>71.8</v>
      </c>
    </row>
    <row r="123" spans="1:5" x14ac:dyDescent="0.25">
      <c r="A123">
        <v>999492</v>
      </c>
      <c r="C123">
        <v>997884</v>
      </c>
      <c r="E123">
        <v>71.22</v>
      </c>
    </row>
    <row r="124" spans="1:5" x14ac:dyDescent="0.25">
      <c r="A124">
        <v>999524</v>
      </c>
      <c r="C124">
        <v>1003968</v>
      </c>
      <c r="E124">
        <v>72.81</v>
      </c>
    </row>
    <row r="125" spans="1:5" x14ac:dyDescent="0.25">
      <c r="A125">
        <v>999560</v>
      </c>
      <c r="C125">
        <v>995388</v>
      </c>
      <c r="E125">
        <v>71.3</v>
      </c>
    </row>
    <row r="126" spans="1:5" x14ac:dyDescent="0.25">
      <c r="A126">
        <v>999496</v>
      </c>
      <c r="C126">
        <v>1004976</v>
      </c>
      <c r="E126">
        <v>73.260000000000005</v>
      </c>
    </row>
    <row r="127" spans="1:5" x14ac:dyDescent="0.25">
      <c r="A127">
        <v>999552</v>
      </c>
      <c r="C127">
        <v>999928</v>
      </c>
      <c r="E127">
        <v>73.400000000000006</v>
      </c>
    </row>
    <row r="128" spans="1:5" x14ac:dyDescent="0.25">
      <c r="A128">
        <v>999528</v>
      </c>
      <c r="C128">
        <v>993812</v>
      </c>
      <c r="E128">
        <v>71.33</v>
      </c>
    </row>
    <row r="129" spans="1:5" x14ac:dyDescent="0.25">
      <c r="A129">
        <v>999464</v>
      </c>
      <c r="C129">
        <v>1004244</v>
      </c>
      <c r="E129">
        <v>73.040000000000006</v>
      </c>
    </row>
    <row r="130" spans="1:5" x14ac:dyDescent="0.25">
      <c r="A130">
        <v>999604</v>
      </c>
      <c r="C130">
        <v>992268</v>
      </c>
      <c r="E130">
        <v>70.38</v>
      </c>
    </row>
    <row r="131" spans="1:5" x14ac:dyDescent="0.25">
      <c r="A131">
        <v>999432</v>
      </c>
      <c r="C131">
        <v>1007716</v>
      </c>
      <c r="E131">
        <v>73.34</v>
      </c>
    </row>
    <row r="132" spans="1:5" x14ac:dyDescent="0.25">
      <c r="A132">
        <v>999492</v>
      </c>
      <c r="C132">
        <v>1000544</v>
      </c>
      <c r="E132">
        <v>73.72</v>
      </c>
    </row>
    <row r="133" spans="1:5" x14ac:dyDescent="0.25">
      <c r="A133">
        <v>999624</v>
      </c>
      <c r="C133">
        <v>995976</v>
      </c>
      <c r="E133">
        <v>72.400000000000006</v>
      </c>
    </row>
    <row r="134" spans="1:5" x14ac:dyDescent="0.25">
      <c r="A134">
        <v>999508</v>
      </c>
      <c r="C134">
        <v>1000696</v>
      </c>
      <c r="E134">
        <v>72.83</v>
      </c>
    </row>
    <row r="135" spans="1:5" x14ac:dyDescent="0.25">
      <c r="A135">
        <v>999568</v>
      </c>
      <c r="C135">
        <v>995308</v>
      </c>
      <c r="E135">
        <v>71.290000000000006</v>
      </c>
    </row>
    <row r="136" spans="1:5" x14ac:dyDescent="0.25">
      <c r="A136">
        <v>999488</v>
      </c>
      <c r="C136">
        <v>1000816</v>
      </c>
      <c r="E136">
        <v>71.760000000000005</v>
      </c>
    </row>
    <row r="137" spans="1:5" x14ac:dyDescent="0.25">
      <c r="A137">
        <v>999540</v>
      </c>
      <c r="C137">
        <v>1002204</v>
      </c>
      <c r="E137">
        <v>72.72</v>
      </c>
    </row>
    <row r="138" spans="1:5" x14ac:dyDescent="0.25">
      <c r="A138">
        <v>999488</v>
      </c>
      <c r="C138">
        <v>995284</v>
      </c>
      <c r="E138">
        <v>71.2</v>
      </c>
    </row>
    <row r="139" spans="1:5" x14ac:dyDescent="0.25">
      <c r="A139">
        <v>999572</v>
      </c>
      <c r="C139">
        <v>1004720</v>
      </c>
      <c r="E139">
        <v>73.05</v>
      </c>
    </row>
    <row r="140" spans="1:5" x14ac:dyDescent="0.25">
      <c r="A140">
        <v>999544</v>
      </c>
      <c r="C140">
        <v>990968</v>
      </c>
      <c r="E140">
        <v>69.930000000000007</v>
      </c>
    </row>
    <row r="141" spans="1:5" x14ac:dyDescent="0.25">
      <c r="A141">
        <v>999512</v>
      </c>
      <c r="C141">
        <v>1000264</v>
      </c>
      <c r="E141">
        <v>70.2</v>
      </c>
    </row>
    <row r="142" spans="1:5" x14ac:dyDescent="0.25">
      <c r="A142">
        <v>999516</v>
      </c>
      <c r="C142">
        <v>1002972</v>
      </c>
      <c r="E142">
        <v>71.44</v>
      </c>
    </row>
    <row r="143" spans="1:5" x14ac:dyDescent="0.25">
      <c r="A143">
        <v>999536</v>
      </c>
      <c r="C143">
        <v>996020</v>
      </c>
      <c r="E143">
        <v>70.17</v>
      </c>
    </row>
    <row r="144" spans="1:5" x14ac:dyDescent="0.25">
      <c r="A144">
        <v>999468</v>
      </c>
      <c r="C144">
        <v>1003140</v>
      </c>
      <c r="E144">
        <v>71.489999999999995</v>
      </c>
    </row>
    <row r="145" spans="1:5" x14ac:dyDescent="0.25">
      <c r="A145">
        <v>999588</v>
      </c>
      <c r="C145">
        <v>999556</v>
      </c>
      <c r="E145">
        <v>71.48</v>
      </c>
    </row>
    <row r="146" spans="1:5" x14ac:dyDescent="0.25">
      <c r="A146">
        <v>999500</v>
      </c>
      <c r="C146">
        <v>991336</v>
      </c>
      <c r="E146">
        <v>68.510000000000005</v>
      </c>
    </row>
    <row r="147" spans="1:5" x14ac:dyDescent="0.25">
      <c r="A147">
        <v>999512</v>
      </c>
      <c r="C147">
        <v>1005812</v>
      </c>
      <c r="E147">
        <v>70.77</v>
      </c>
    </row>
    <row r="148" spans="1:5" x14ac:dyDescent="0.25">
      <c r="A148">
        <v>999520</v>
      </c>
      <c r="C148">
        <v>994424</v>
      </c>
      <c r="E148">
        <v>68.92</v>
      </c>
    </row>
    <row r="149" spans="1:5" x14ac:dyDescent="0.25">
      <c r="A149">
        <v>999508</v>
      </c>
      <c r="C149">
        <v>1002796</v>
      </c>
      <c r="E149">
        <v>70.099999999999994</v>
      </c>
    </row>
    <row r="150" spans="1:5" x14ac:dyDescent="0.25">
      <c r="A150">
        <v>999532</v>
      </c>
      <c r="C150">
        <v>998768</v>
      </c>
      <c r="E150">
        <v>69.83</v>
      </c>
    </row>
    <row r="151" spans="1:5" x14ac:dyDescent="0.25">
      <c r="A151">
        <v>999480</v>
      </c>
      <c r="C151">
        <v>995820</v>
      </c>
      <c r="E151">
        <v>68.5</v>
      </c>
    </row>
    <row r="152" spans="1:5" x14ac:dyDescent="0.25">
      <c r="A152">
        <v>999576</v>
      </c>
      <c r="C152">
        <v>1000568</v>
      </c>
      <c r="E152">
        <v>68.86</v>
      </c>
    </row>
    <row r="153" spans="1:5" x14ac:dyDescent="0.25">
      <c r="A153">
        <v>999540</v>
      </c>
      <c r="C153">
        <v>996312</v>
      </c>
      <c r="E153">
        <v>67.69</v>
      </c>
    </row>
    <row r="154" spans="1:5" x14ac:dyDescent="0.25">
      <c r="A154">
        <v>999504</v>
      </c>
      <c r="C154">
        <v>1001192</v>
      </c>
      <c r="E154">
        <v>68.3</v>
      </c>
    </row>
    <row r="155" spans="1:5" x14ac:dyDescent="0.25">
      <c r="A155">
        <v>999520</v>
      </c>
      <c r="C155">
        <v>1001596</v>
      </c>
      <c r="E155">
        <v>69.05</v>
      </c>
    </row>
    <row r="156" spans="1:5" x14ac:dyDescent="0.25">
      <c r="A156">
        <v>999540</v>
      </c>
      <c r="C156">
        <v>997836</v>
      </c>
      <c r="E156">
        <v>68.430000000000007</v>
      </c>
    </row>
    <row r="157" spans="1:5" x14ac:dyDescent="0.25">
      <c r="A157">
        <v>999460</v>
      </c>
      <c r="C157">
        <v>1001616</v>
      </c>
      <c r="E157">
        <v>69.209999999999994</v>
      </c>
    </row>
    <row r="158" spans="1:5" x14ac:dyDescent="0.25">
      <c r="A158">
        <v>999612</v>
      </c>
      <c r="C158">
        <v>993484</v>
      </c>
      <c r="E158">
        <v>66.98</v>
      </c>
    </row>
    <row r="159" spans="1:5" x14ac:dyDescent="0.25">
      <c r="A159">
        <v>999524</v>
      </c>
      <c r="C159">
        <v>1001028</v>
      </c>
      <c r="E159">
        <v>67.53</v>
      </c>
    </row>
    <row r="160" spans="1:5" x14ac:dyDescent="0.25">
      <c r="A160">
        <v>999536</v>
      </c>
      <c r="C160">
        <v>1001908</v>
      </c>
      <c r="E160">
        <v>68.38</v>
      </c>
    </row>
    <row r="161" spans="1:5" x14ac:dyDescent="0.25">
      <c r="A161">
        <v>999476</v>
      </c>
      <c r="C161">
        <v>993040</v>
      </c>
      <c r="E161">
        <v>66.040000000000006</v>
      </c>
    </row>
    <row r="162" spans="1:5" x14ac:dyDescent="0.25">
      <c r="A162">
        <v>999584</v>
      </c>
      <c r="C162">
        <v>1005284</v>
      </c>
      <c r="E162">
        <v>68.09</v>
      </c>
    </row>
    <row r="163" spans="1:5" x14ac:dyDescent="0.25">
      <c r="A163">
        <v>999492</v>
      </c>
      <c r="C163">
        <v>994060</v>
      </c>
      <c r="E163">
        <v>66.12</v>
      </c>
    </row>
    <row r="164" spans="1:5" x14ac:dyDescent="0.25">
      <c r="A164">
        <v>999496</v>
      </c>
      <c r="C164">
        <v>999420</v>
      </c>
      <c r="E164">
        <v>66.09</v>
      </c>
    </row>
    <row r="165" spans="1:5" x14ac:dyDescent="0.25">
      <c r="A165">
        <v>999520</v>
      </c>
      <c r="C165">
        <v>1001940</v>
      </c>
      <c r="E165">
        <v>66.959999999999994</v>
      </c>
    </row>
    <row r="166" spans="1:5" x14ac:dyDescent="0.25">
      <c r="A166">
        <v>999588</v>
      </c>
      <c r="C166">
        <v>995596</v>
      </c>
      <c r="E166">
        <v>65.52</v>
      </c>
    </row>
    <row r="167" spans="1:5" x14ac:dyDescent="0.25">
      <c r="A167">
        <v>999540</v>
      </c>
      <c r="C167">
        <v>1006416</v>
      </c>
      <c r="E167">
        <v>67.98</v>
      </c>
    </row>
    <row r="168" spans="1:5" x14ac:dyDescent="0.25">
      <c r="A168">
        <v>999472</v>
      </c>
      <c r="C168">
        <v>997240</v>
      </c>
      <c r="E168">
        <v>67.17</v>
      </c>
    </row>
    <row r="169" spans="1:5" x14ac:dyDescent="0.25">
      <c r="A169">
        <v>999480</v>
      </c>
      <c r="C169">
        <v>994664</v>
      </c>
      <c r="E169">
        <v>65.430000000000007</v>
      </c>
    </row>
    <row r="170" spans="1:5" x14ac:dyDescent="0.25">
      <c r="A170">
        <v>999496</v>
      </c>
      <c r="C170">
        <v>1004344</v>
      </c>
      <c r="E170">
        <v>67.17</v>
      </c>
    </row>
    <row r="171" spans="1:5" x14ac:dyDescent="0.25">
      <c r="A171">
        <v>999616</v>
      </c>
      <c r="C171">
        <v>994372</v>
      </c>
      <c r="E171">
        <v>65.27</v>
      </c>
    </row>
    <row r="172" spans="1:5" x14ac:dyDescent="0.25">
      <c r="A172">
        <v>999556</v>
      </c>
      <c r="C172">
        <v>1004372</v>
      </c>
      <c r="E172">
        <v>66.989999999999995</v>
      </c>
    </row>
    <row r="173" spans="1:5" x14ac:dyDescent="0.25">
      <c r="A173">
        <v>999532</v>
      </c>
      <c r="C173">
        <v>998508</v>
      </c>
      <c r="E173">
        <v>66.62</v>
      </c>
    </row>
    <row r="174" spans="1:5" x14ac:dyDescent="0.25">
      <c r="A174">
        <v>999512</v>
      </c>
      <c r="C174">
        <v>997440</v>
      </c>
      <c r="E174">
        <v>65.88</v>
      </c>
    </row>
    <row r="175" spans="1:5" x14ac:dyDescent="0.25">
      <c r="A175">
        <v>999468</v>
      </c>
      <c r="C175">
        <v>999672</v>
      </c>
      <c r="E175">
        <v>65.95</v>
      </c>
    </row>
    <row r="176" spans="1:5" x14ac:dyDescent="0.25">
      <c r="A176">
        <v>999544</v>
      </c>
      <c r="C176">
        <v>996508</v>
      </c>
      <c r="E176">
        <v>64.849999999999994</v>
      </c>
    </row>
    <row r="177" spans="1:5" x14ac:dyDescent="0.25">
      <c r="A177">
        <v>999528</v>
      </c>
      <c r="C177">
        <v>1001900</v>
      </c>
      <c r="E177">
        <v>65.7</v>
      </c>
    </row>
    <row r="178" spans="1:5" x14ac:dyDescent="0.25">
      <c r="A178">
        <v>999492</v>
      </c>
      <c r="C178">
        <v>998996</v>
      </c>
      <c r="E178">
        <v>65.53</v>
      </c>
    </row>
    <row r="179" spans="1:5" x14ac:dyDescent="0.25">
      <c r="A179">
        <v>999592</v>
      </c>
      <c r="C179">
        <v>999584</v>
      </c>
      <c r="E179">
        <v>65.52</v>
      </c>
    </row>
    <row r="180" spans="1:5" x14ac:dyDescent="0.25">
      <c r="A180">
        <v>999368</v>
      </c>
      <c r="C180">
        <v>1001016</v>
      </c>
      <c r="E180">
        <v>66.12</v>
      </c>
    </row>
    <row r="181" spans="1:5" x14ac:dyDescent="0.25">
      <c r="A181">
        <v>999664</v>
      </c>
      <c r="C181">
        <v>997744</v>
      </c>
      <c r="E181">
        <v>65.42</v>
      </c>
    </row>
    <row r="182" spans="1:5" x14ac:dyDescent="0.25">
      <c r="A182">
        <v>999492</v>
      </c>
      <c r="C182">
        <v>997860</v>
      </c>
      <c r="E182">
        <v>64.83</v>
      </c>
    </row>
    <row r="183" spans="1:5" x14ac:dyDescent="0.25">
      <c r="A183">
        <v>999400</v>
      </c>
      <c r="C183">
        <v>1003140</v>
      </c>
      <c r="E183">
        <v>66.180000000000007</v>
      </c>
    </row>
    <row r="184" spans="1:5" x14ac:dyDescent="0.25">
      <c r="A184">
        <v>999656</v>
      </c>
      <c r="C184">
        <v>996396</v>
      </c>
      <c r="E184">
        <v>65</v>
      </c>
    </row>
    <row r="185" spans="1:5" x14ac:dyDescent="0.25">
      <c r="A185">
        <v>999540</v>
      </c>
      <c r="C185">
        <v>1003032</v>
      </c>
      <c r="E185">
        <v>66.25</v>
      </c>
    </row>
    <row r="186" spans="1:5" x14ac:dyDescent="0.25">
      <c r="A186">
        <v>999468</v>
      </c>
      <c r="C186">
        <v>997056</v>
      </c>
      <c r="E186">
        <v>65.38</v>
      </c>
    </row>
    <row r="187" spans="1:5" x14ac:dyDescent="0.25">
      <c r="A187">
        <v>999524</v>
      </c>
      <c r="C187">
        <v>996276</v>
      </c>
      <c r="E187">
        <v>64.209999999999994</v>
      </c>
    </row>
    <row r="188" spans="1:5" x14ac:dyDescent="0.25">
      <c r="A188">
        <v>999616</v>
      </c>
      <c r="C188">
        <v>1002900</v>
      </c>
      <c r="E188">
        <v>65.39</v>
      </c>
    </row>
    <row r="189" spans="1:5" x14ac:dyDescent="0.25">
      <c r="A189">
        <v>999500</v>
      </c>
      <c r="C189">
        <v>994920</v>
      </c>
      <c r="E189">
        <v>63.73</v>
      </c>
    </row>
    <row r="190" spans="1:5" x14ac:dyDescent="0.25">
      <c r="A190">
        <v>999500</v>
      </c>
      <c r="C190">
        <v>1004400</v>
      </c>
      <c r="E190">
        <v>65.489999999999995</v>
      </c>
    </row>
    <row r="191" spans="1:5" x14ac:dyDescent="0.25">
      <c r="A191">
        <v>999484</v>
      </c>
      <c r="C191">
        <v>998644</v>
      </c>
      <c r="E191">
        <v>65.180000000000007</v>
      </c>
    </row>
    <row r="192" spans="1:5" x14ac:dyDescent="0.25">
      <c r="A192">
        <v>999584</v>
      </c>
      <c r="C192">
        <v>996300</v>
      </c>
      <c r="E192">
        <v>64</v>
      </c>
    </row>
    <row r="193" spans="1:5" x14ac:dyDescent="0.25">
      <c r="A193">
        <v>999524</v>
      </c>
      <c r="C193">
        <v>1001460</v>
      </c>
      <c r="E193">
        <v>64.69</v>
      </c>
    </row>
    <row r="194" spans="1:5" x14ac:dyDescent="0.25">
      <c r="A194">
        <v>1254576</v>
      </c>
      <c r="C194">
        <v>995852</v>
      </c>
      <c r="E194">
        <v>61.88</v>
      </c>
    </row>
    <row r="195" spans="1:5" x14ac:dyDescent="0.25">
      <c r="A195">
        <v>999572</v>
      </c>
      <c r="C195">
        <v>1003764</v>
      </c>
      <c r="E195">
        <v>63.38</v>
      </c>
    </row>
    <row r="196" spans="1:5" x14ac:dyDescent="0.25">
      <c r="A196">
        <v>999548</v>
      </c>
      <c r="C196">
        <v>1000056</v>
      </c>
      <c r="E196">
        <v>63.57</v>
      </c>
    </row>
    <row r="197" spans="1:5" x14ac:dyDescent="0.25">
      <c r="A197">
        <v>999476</v>
      </c>
      <c r="C197">
        <v>998284</v>
      </c>
      <c r="E197">
        <v>63.14</v>
      </c>
    </row>
    <row r="198" spans="1:5" x14ac:dyDescent="0.25">
      <c r="A198">
        <v>999468</v>
      </c>
      <c r="C198">
        <v>999360</v>
      </c>
      <c r="E198">
        <v>63.1</v>
      </c>
    </row>
    <row r="199" spans="1:5" x14ac:dyDescent="0.25">
      <c r="A199">
        <v>999560</v>
      </c>
      <c r="C199">
        <v>995100</v>
      </c>
      <c r="E199">
        <v>61.48</v>
      </c>
    </row>
    <row r="200" spans="1:5" x14ac:dyDescent="0.25">
      <c r="A200">
        <v>999464</v>
      </c>
      <c r="C200">
        <v>1002820</v>
      </c>
      <c r="E200">
        <v>62.69</v>
      </c>
    </row>
    <row r="201" spans="1:5" x14ac:dyDescent="0.25">
      <c r="A201">
        <v>999676</v>
      </c>
      <c r="C201">
        <v>1000036</v>
      </c>
      <c r="E201">
        <v>62.82</v>
      </c>
    </row>
    <row r="202" spans="1:5" x14ac:dyDescent="0.25">
      <c r="A202">
        <v>999392</v>
      </c>
      <c r="C202">
        <v>996860</v>
      </c>
      <c r="E202">
        <v>61.9</v>
      </c>
    </row>
    <row r="203" spans="1:5" x14ac:dyDescent="0.25">
      <c r="A203">
        <v>999580</v>
      </c>
      <c r="C203">
        <v>1002996</v>
      </c>
      <c r="E203">
        <v>63.13</v>
      </c>
    </row>
    <row r="204" spans="1:5" x14ac:dyDescent="0.25">
      <c r="A204">
        <v>999536</v>
      </c>
      <c r="C204">
        <v>993148</v>
      </c>
      <c r="E204">
        <v>60.81</v>
      </c>
    </row>
    <row r="205" spans="1:5" x14ac:dyDescent="0.25">
      <c r="A205">
        <v>999500</v>
      </c>
      <c r="C205">
        <v>999856</v>
      </c>
      <c r="E205">
        <v>60.94</v>
      </c>
    </row>
    <row r="206" spans="1:5" x14ac:dyDescent="0.25">
      <c r="A206">
        <v>999500</v>
      </c>
      <c r="C206">
        <v>1002780</v>
      </c>
      <c r="E206">
        <v>62.12</v>
      </c>
    </row>
    <row r="207" spans="1:5" x14ac:dyDescent="0.25">
      <c r="A207">
        <v>999584</v>
      </c>
      <c r="C207">
        <v>995808</v>
      </c>
      <c r="E207">
        <v>60.75</v>
      </c>
    </row>
    <row r="208" spans="1:5" x14ac:dyDescent="0.25">
      <c r="A208">
        <v>999584</v>
      </c>
      <c r="C208">
        <v>1006740</v>
      </c>
      <c r="E208">
        <v>63.31</v>
      </c>
    </row>
    <row r="209" spans="1:5" x14ac:dyDescent="0.25">
      <c r="A209">
        <v>999452</v>
      </c>
      <c r="C209">
        <v>991724</v>
      </c>
      <c r="E209">
        <v>60.51</v>
      </c>
    </row>
    <row r="210" spans="1:5" x14ac:dyDescent="0.25">
      <c r="A210">
        <v>999532</v>
      </c>
      <c r="C210">
        <v>998772</v>
      </c>
      <c r="E210">
        <v>60.23</v>
      </c>
    </row>
    <row r="211" spans="1:5" x14ac:dyDescent="0.25">
      <c r="A211">
        <v>999536</v>
      </c>
      <c r="C211">
        <v>1004560</v>
      </c>
      <c r="E211">
        <v>62.03</v>
      </c>
    </row>
    <row r="212" spans="1:5" x14ac:dyDescent="0.25">
      <c r="A212">
        <v>999520</v>
      </c>
      <c r="C212">
        <v>995788</v>
      </c>
      <c r="E212">
        <v>60.68</v>
      </c>
    </row>
    <row r="213" spans="1:5" x14ac:dyDescent="0.25">
      <c r="A213">
        <v>999476</v>
      </c>
      <c r="C213">
        <v>1003752</v>
      </c>
      <c r="E213">
        <v>62.22</v>
      </c>
    </row>
    <row r="214" spans="1:5" x14ac:dyDescent="0.25">
      <c r="A214">
        <v>999572</v>
      </c>
      <c r="C214">
        <v>999932</v>
      </c>
      <c r="E214">
        <v>62.35</v>
      </c>
    </row>
    <row r="215" spans="1:5" x14ac:dyDescent="0.25">
      <c r="A215">
        <v>999488</v>
      </c>
      <c r="C215">
        <v>995492</v>
      </c>
      <c r="E215">
        <v>60.9</v>
      </c>
    </row>
    <row r="216" spans="1:5" x14ac:dyDescent="0.25">
      <c r="A216">
        <v>999496</v>
      </c>
      <c r="C216">
        <v>1001212</v>
      </c>
      <c r="E216">
        <v>61.52</v>
      </c>
    </row>
    <row r="217" spans="1:5" x14ac:dyDescent="0.25">
      <c r="A217">
        <v>999544</v>
      </c>
      <c r="C217">
        <v>997552</v>
      </c>
      <c r="E217">
        <v>60.8</v>
      </c>
    </row>
    <row r="218" spans="1:5" x14ac:dyDescent="0.25">
      <c r="A218">
        <v>999584</v>
      </c>
      <c r="C218">
        <v>1004808</v>
      </c>
      <c r="E218">
        <v>62.67</v>
      </c>
    </row>
    <row r="219" spans="1:5" x14ac:dyDescent="0.25">
      <c r="A219">
        <v>999440</v>
      </c>
      <c r="C219">
        <v>1000380</v>
      </c>
      <c r="E219">
        <v>63.01</v>
      </c>
    </row>
    <row r="220" spans="1:5" x14ac:dyDescent="0.25">
      <c r="A220">
        <v>999532</v>
      </c>
      <c r="C220">
        <v>996436</v>
      </c>
      <c r="E220">
        <v>61.89</v>
      </c>
    </row>
    <row r="221" spans="1:5" x14ac:dyDescent="0.25">
      <c r="A221">
        <v>999480</v>
      </c>
      <c r="C221">
        <v>1003060</v>
      </c>
      <c r="E221">
        <v>63.18</v>
      </c>
    </row>
    <row r="222" spans="1:5" x14ac:dyDescent="0.25">
      <c r="A222">
        <v>999548</v>
      </c>
      <c r="C222">
        <v>996028</v>
      </c>
      <c r="E222">
        <v>61.9</v>
      </c>
    </row>
    <row r="223" spans="1:5" x14ac:dyDescent="0.25">
      <c r="A223">
        <v>999496</v>
      </c>
      <c r="C223">
        <v>1002064</v>
      </c>
      <c r="E223">
        <v>62.83</v>
      </c>
    </row>
    <row r="224" spans="1:5" x14ac:dyDescent="0.25">
      <c r="A224">
        <v>999632</v>
      </c>
      <c r="C224">
        <v>1000784</v>
      </c>
      <c r="E224">
        <v>63.24</v>
      </c>
    </row>
    <row r="225" spans="1:5" x14ac:dyDescent="0.25">
      <c r="A225">
        <v>999504</v>
      </c>
      <c r="C225">
        <v>994608</v>
      </c>
      <c r="E225">
        <v>61.47</v>
      </c>
    </row>
    <row r="226" spans="1:5" x14ac:dyDescent="0.25">
      <c r="A226">
        <v>999528</v>
      </c>
      <c r="C226">
        <v>1004020</v>
      </c>
      <c r="E226">
        <v>63.08</v>
      </c>
    </row>
    <row r="227" spans="1:5" x14ac:dyDescent="0.25">
      <c r="A227">
        <v>999540</v>
      </c>
      <c r="C227">
        <v>996664</v>
      </c>
      <c r="E227">
        <v>62.04</v>
      </c>
    </row>
    <row r="228" spans="1:5" x14ac:dyDescent="0.25">
      <c r="A228">
        <v>999488</v>
      </c>
      <c r="C228">
        <v>1000048</v>
      </c>
      <c r="E228">
        <v>62.24</v>
      </c>
    </row>
    <row r="229" spans="1:5" x14ac:dyDescent="0.25">
      <c r="A229">
        <v>999564</v>
      </c>
      <c r="C229">
        <v>1001532</v>
      </c>
      <c r="E229">
        <v>62.95</v>
      </c>
    </row>
    <row r="230" spans="1:5" x14ac:dyDescent="0.25">
      <c r="A230">
        <v>999464</v>
      </c>
      <c r="C230">
        <v>998072</v>
      </c>
      <c r="E230">
        <v>62.45</v>
      </c>
    </row>
    <row r="231" spans="1:5" x14ac:dyDescent="0.25">
      <c r="A231">
        <v>999440</v>
      </c>
      <c r="C231">
        <v>1004828</v>
      </c>
      <c r="E231">
        <v>64.38</v>
      </c>
    </row>
    <row r="232" spans="1:5" x14ac:dyDescent="0.25">
      <c r="A232">
        <v>999528</v>
      </c>
      <c r="C232">
        <v>995348</v>
      </c>
      <c r="E232">
        <v>62.87</v>
      </c>
    </row>
    <row r="233" spans="1:5" x14ac:dyDescent="0.25">
      <c r="A233">
        <v>999712</v>
      </c>
      <c r="C233">
        <v>999120</v>
      </c>
      <c r="E233">
        <v>62.65</v>
      </c>
    </row>
    <row r="234" spans="1:5" x14ac:dyDescent="0.25">
      <c r="A234">
        <v>999304</v>
      </c>
      <c r="C234">
        <v>1001500</v>
      </c>
      <c r="E234">
        <v>63.44</v>
      </c>
    </row>
    <row r="235" spans="1:5" x14ac:dyDescent="0.25">
      <c r="A235">
        <v>999644</v>
      </c>
      <c r="C235">
        <v>997368</v>
      </c>
      <c r="E235">
        <v>62.62</v>
      </c>
    </row>
    <row r="236" spans="1:5" x14ac:dyDescent="0.25">
      <c r="A236">
        <v>999532</v>
      </c>
      <c r="C236">
        <v>1005652</v>
      </c>
      <c r="E236">
        <v>64.81</v>
      </c>
    </row>
    <row r="237" spans="1:5" x14ac:dyDescent="0.25">
      <c r="A237">
        <v>999584</v>
      </c>
      <c r="C237">
        <v>998924</v>
      </c>
      <c r="E237">
        <v>64.58</v>
      </c>
    </row>
    <row r="238" spans="1:5" x14ac:dyDescent="0.25">
      <c r="A238">
        <v>999456</v>
      </c>
      <c r="C238">
        <v>995236</v>
      </c>
      <c r="E238">
        <v>63.05</v>
      </c>
    </row>
    <row r="239" spans="1:5" x14ac:dyDescent="0.25">
      <c r="A239">
        <v>999576</v>
      </c>
      <c r="C239">
        <v>1001580</v>
      </c>
      <c r="E239">
        <v>63.77</v>
      </c>
    </row>
    <row r="240" spans="1:5" x14ac:dyDescent="0.25">
      <c r="A240">
        <v>999500</v>
      </c>
      <c r="C240">
        <v>992908</v>
      </c>
      <c r="E240">
        <v>61.38</v>
      </c>
    </row>
    <row r="241" spans="1:5" x14ac:dyDescent="0.25">
      <c r="A241">
        <v>999456</v>
      </c>
      <c r="C241">
        <v>1002200</v>
      </c>
      <c r="E241">
        <v>62.36</v>
      </c>
    </row>
    <row r="242" spans="1:5" x14ac:dyDescent="0.25">
      <c r="A242">
        <v>999532</v>
      </c>
      <c r="C242">
        <v>995888</v>
      </c>
      <c r="E242">
        <v>61.05</v>
      </c>
    </row>
    <row r="243" spans="1:5" x14ac:dyDescent="0.25">
      <c r="A243">
        <v>999616</v>
      </c>
      <c r="C243">
        <v>996980</v>
      </c>
      <c r="E243">
        <v>60.09</v>
      </c>
    </row>
    <row r="244" spans="1:5" x14ac:dyDescent="0.25">
      <c r="A244">
        <v>999448</v>
      </c>
      <c r="C244">
        <v>999956</v>
      </c>
      <c r="E244">
        <v>60.28</v>
      </c>
    </row>
    <row r="245" spans="1:5" x14ac:dyDescent="0.25">
      <c r="A245">
        <v>999632</v>
      </c>
      <c r="C245">
        <v>995088</v>
      </c>
      <c r="E245">
        <v>58.63</v>
      </c>
    </row>
    <row r="246" spans="1:5" x14ac:dyDescent="0.25">
      <c r="A246">
        <v>999496</v>
      </c>
      <c r="C246">
        <v>999744</v>
      </c>
      <c r="E246">
        <v>58.72</v>
      </c>
    </row>
    <row r="247" spans="1:5" x14ac:dyDescent="0.25">
      <c r="A247">
        <v>999472</v>
      </c>
      <c r="C247">
        <v>1000360</v>
      </c>
      <c r="E247">
        <v>59.04</v>
      </c>
    </row>
    <row r="248" spans="1:5" x14ac:dyDescent="0.25">
      <c r="A248">
        <v>999568</v>
      </c>
      <c r="C248">
        <v>998032</v>
      </c>
      <c r="E248">
        <v>58.49</v>
      </c>
    </row>
    <row r="249" spans="1:5" x14ac:dyDescent="0.25">
      <c r="A249">
        <v>999560</v>
      </c>
      <c r="C249">
        <v>1002100</v>
      </c>
      <c r="E249">
        <v>59.4</v>
      </c>
    </row>
    <row r="250" spans="1:5" x14ac:dyDescent="0.25">
      <c r="A250">
        <v>999480</v>
      </c>
      <c r="C250">
        <v>999752</v>
      </c>
      <c r="E250">
        <v>59.5</v>
      </c>
    </row>
    <row r="251" spans="1:5" x14ac:dyDescent="0.25">
      <c r="A251">
        <v>999484</v>
      </c>
      <c r="C251">
        <v>998700</v>
      </c>
      <c r="E251">
        <v>59.22</v>
      </c>
    </row>
    <row r="252" spans="1:5" x14ac:dyDescent="0.25">
      <c r="A252">
        <v>999520</v>
      </c>
      <c r="C252">
        <v>999596</v>
      </c>
      <c r="E252">
        <v>59.24</v>
      </c>
    </row>
    <row r="253" spans="1:5" x14ac:dyDescent="0.25">
      <c r="A253">
        <v>999604</v>
      </c>
      <c r="C253">
        <v>993888</v>
      </c>
      <c r="E253">
        <v>57.17</v>
      </c>
    </row>
    <row r="254" spans="1:5" x14ac:dyDescent="0.25">
      <c r="A254">
        <v>999512</v>
      </c>
      <c r="C254">
        <v>1004664</v>
      </c>
      <c r="E254">
        <v>59.02</v>
      </c>
    </row>
    <row r="255" spans="1:5" x14ac:dyDescent="0.25">
      <c r="A255">
        <v>999508</v>
      </c>
      <c r="C255">
        <v>996184</v>
      </c>
      <c r="E255">
        <v>57.82</v>
      </c>
    </row>
    <row r="256" spans="1:5" x14ac:dyDescent="0.25">
      <c r="A256">
        <v>999484</v>
      </c>
      <c r="C256">
        <v>996860</v>
      </c>
      <c r="E256">
        <v>56.87</v>
      </c>
    </row>
    <row r="257" spans="1:5" x14ac:dyDescent="0.25">
      <c r="A257">
        <v>999624</v>
      </c>
      <c r="C257">
        <v>1003520</v>
      </c>
      <c r="E257">
        <v>58.27</v>
      </c>
    </row>
    <row r="258" spans="1:5" x14ac:dyDescent="0.25">
      <c r="A258">
        <v>999516</v>
      </c>
      <c r="C258">
        <v>996780</v>
      </c>
      <c r="E258">
        <v>57.28</v>
      </c>
    </row>
    <row r="259" spans="1:5" x14ac:dyDescent="0.25">
      <c r="A259">
        <v>999500</v>
      </c>
      <c r="C259">
        <v>1005824</v>
      </c>
      <c r="E259">
        <v>59.54</v>
      </c>
    </row>
    <row r="260" spans="1:5" x14ac:dyDescent="0.25">
      <c r="A260">
        <v>999544</v>
      </c>
      <c r="C260">
        <v>999132</v>
      </c>
      <c r="E260">
        <v>59.39</v>
      </c>
    </row>
    <row r="261" spans="1:5" x14ac:dyDescent="0.25">
      <c r="A261">
        <v>999360</v>
      </c>
      <c r="C261">
        <v>997692</v>
      </c>
      <c r="E261">
        <v>58.79</v>
      </c>
    </row>
    <row r="262" spans="1:5" x14ac:dyDescent="0.25">
      <c r="A262">
        <v>999672</v>
      </c>
      <c r="C262">
        <v>1000472</v>
      </c>
      <c r="E262">
        <v>59.08</v>
      </c>
    </row>
    <row r="263" spans="1:5" x14ac:dyDescent="0.25">
      <c r="A263">
        <v>999520</v>
      </c>
      <c r="C263">
        <v>999516</v>
      </c>
      <c r="E263">
        <v>59.08</v>
      </c>
    </row>
    <row r="264" spans="1:5" x14ac:dyDescent="0.25">
      <c r="A264">
        <v>999464</v>
      </c>
      <c r="C264">
        <v>1004820</v>
      </c>
      <c r="E264">
        <v>61</v>
      </c>
    </row>
    <row r="265" spans="1:5" x14ac:dyDescent="0.25">
      <c r="A265">
        <v>999588</v>
      </c>
      <c r="C265">
        <v>1000244</v>
      </c>
      <c r="E265">
        <v>61.24</v>
      </c>
    </row>
    <row r="266" spans="1:5" x14ac:dyDescent="0.25">
      <c r="A266">
        <v>999460</v>
      </c>
      <c r="C266">
        <v>998140</v>
      </c>
      <c r="E266">
        <v>60.76</v>
      </c>
    </row>
    <row r="267" spans="1:5" x14ac:dyDescent="0.25">
      <c r="A267">
        <v>999596</v>
      </c>
      <c r="C267">
        <v>999952</v>
      </c>
      <c r="E267">
        <v>60.89</v>
      </c>
    </row>
    <row r="268" spans="1:5" x14ac:dyDescent="0.25">
      <c r="A268">
        <v>999448</v>
      </c>
      <c r="C268">
        <v>998088</v>
      </c>
      <c r="E268">
        <v>60.4</v>
      </c>
    </row>
    <row r="269" spans="1:5" x14ac:dyDescent="0.25">
      <c r="A269">
        <v>999588</v>
      </c>
      <c r="C269">
        <v>1001084</v>
      </c>
      <c r="E269">
        <v>60.93</v>
      </c>
    </row>
    <row r="270" spans="1:5" x14ac:dyDescent="0.25">
      <c r="A270">
        <v>999516</v>
      </c>
      <c r="C270">
        <v>1000880</v>
      </c>
      <c r="E270">
        <v>61.43</v>
      </c>
    </row>
    <row r="271" spans="1:5" x14ac:dyDescent="0.25">
      <c r="A271">
        <v>999516</v>
      </c>
      <c r="C271">
        <v>998608</v>
      </c>
      <c r="E271">
        <v>61.1</v>
      </c>
    </row>
    <row r="272" spans="1:5" x14ac:dyDescent="0.25">
      <c r="A272">
        <v>999544</v>
      </c>
      <c r="C272">
        <v>1003132</v>
      </c>
      <c r="E272">
        <v>62.39</v>
      </c>
    </row>
    <row r="273" spans="1:5" x14ac:dyDescent="0.25">
      <c r="A273">
        <v>999496</v>
      </c>
      <c r="C273">
        <v>1246240</v>
      </c>
      <c r="E273">
        <v>61.48</v>
      </c>
    </row>
    <row r="274" spans="1:5" x14ac:dyDescent="0.25">
      <c r="A274">
        <v>999588</v>
      </c>
      <c r="C274">
        <v>748128</v>
      </c>
      <c r="E274">
        <v>60.73</v>
      </c>
    </row>
    <row r="275" spans="1:5" x14ac:dyDescent="0.25">
      <c r="A275">
        <v>999496</v>
      </c>
      <c r="C275">
        <v>1002224</v>
      </c>
      <c r="E275">
        <v>61.71</v>
      </c>
    </row>
    <row r="276" spans="1:5" x14ac:dyDescent="0.25">
      <c r="A276">
        <v>999576</v>
      </c>
      <c r="C276">
        <v>1252028</v>
      </c>
      <c r="E276">
        <v>62.45</v>
      </c>
    </row>
    <row r="277" spans="1:5" x14ac:dyDescent="0.25">
      <c r="A277">
        <v>999412</v>
      </c>
      <c r="C277">
        <v>1000448</v>
      </c>
      <c r="E277">
        <v>62.82</v>
      </c>
    </row>
    <row r="278" spans="1:5" x14ac:dyDescent="0.25">
      <c r="A278">
        <v>999596</v>
      </c>
      <c r="C278">
        <v>997848</v>
      </c>
      <c r="E278">
        <v>62.19</v>
      </c>
    </row>
    <row r="279" spans="1:5" x14ac:dyDescent="0.25">
      <c r="A279">
        <v>999536</v>
      </c>
      <c r="C279">
        <v>1001504</v>
      </c>
      <c r="E279">
        <v>62.89</v>
      </c>
    </row>
    <row r="280" spans="1:5" x14ac:dyDescent="0.25">
      <c r="A280">
        <v>999532</v>
      </c>
      <c r="C280">
        <v>1001172</v>
      </c>
      <c r="E280">
        <v>63.48</v>
      </c>
    </row>
    <row r="281" spans="1:5" x14ac:dyDescent="0.25">
      <c r="A281">
        <v>999472</v>
      </c>
      <c r="C281">
        <v>995868</v>
      </c>
      <c r="E281">
        <v>62.18</v>
      </c>
    </row>
    <row r="282" spans="1:5" x14ac:dyDescent="0.25">
      <c r="A282">
        <v>999584</v>
      </c>
      <c r="C282">
        <v>1003636</v>
      </c>
      <c r="E282">
        <v>63.64</v>
      </c>
    </row>
    <row r="283" spans="1:5" x14ac:dyDescent="0.25">
      <c r="A283">
        <v>999536</v>
      </c>
      <c r="C283">
        <v>995508</v>
      </c>
      <c r="E283">
        <v>62.18</v>
      </c>
    </row>
    <row r="284" spans="1:5" x14ac:dyDescent="0.25">
      <c r="A284">
        <v>999516</v>
      </c>
      <c r="C284">
        <v>1001168</v>
      </c>
      <c r="E284">
        <v>62.77</v>
      </c>
    </row>
    <row r="285" spans="1:5" x14ac:dyDescent="0.25">
      <c r="A285">
        <v>999512</v>
      </c>
      <c r="C285">
        <v>1000172</v>
      </c>
      <c r="E285">
        <v>63.01</v>
      </c>
    </row>
    <row r="286" spans="1:5" x14ac:dyDescent="0.25">
      <c r="A286">
        <v>999508</v>
      </c>
      <c r="C286">
        <v>999960</v>
      </c>
      <c r="E286">
        <v>63.17</v>
      </c>
    </row>
    <row r="287" spans="1:5" x14ac:dyDescent="0.25">
      <c r="A287">
        <v>999532</v>
      </c>
      <c r="C287">
        <v>1002252</v>
      </c>
      <c r="E287">
        <v>64.150000000000006</v>
      </c>
    </row>
    <row r="288" spans="1:5" x14ac:dyDescent="0.25">
      <c r="A288">
        <v>999476</v>
      </c>
      <c r="C288">
        <v>997704</v>
      </c>
      <c r="E288">
        <v>63.51</v>
      </c>
    </row>
    <row r="289" spans="1:5" x14ac:dyDescent="0.25">
      <c r="A289">
        <v>999564</v>
      </c>
      <c r="C289">
        <v>998416</v>
      </c>
      <c r="E289">
        <v>63.1</v>
      </c>
    </row>
    <row r="290" spans="1:5" x14ac:dyDescent="0.25">
      <c r="A290">
        <v>999576</v>
      </c>
      <c r="C290">
        <v>998584</v>
      </c>
      <c r="E290">
        <v>62.74</v>
      </c>
    </row>
    <row r="291" spans="1:5" x14ac:dyDescent="0.25">
      <c r="A291">
        <v>999488</v>
      </c>
      <c r="C291">
        <v>999468</v>
      </c>
      <c r="E291">
        <v>62.73</v>
      </c>
    </row>
    <row r="292" spans="1:5" x14ac:dyDescent="0.25">
      <c r="A292">
        <v>999516</v>
      </c>
      <c r="C292">
        <v>1005196</v>
      </c>
      <c r="E292">
        <v>64.77</v>
      </c>
    </row>
    <row r="293" spans="1:5" x14ac:dyDescent="0.25">
      <c r="A293">
        <v>999524</v>
      </c>
      <c r="C293">
        <v>997076</v>
      </c>
      <c r="E293">
        <v>63.88</v>
      </c>
    </row>
    <row r="294" spans="1:5" x14ac:dyDescent="0.25">
      <c r="A294">
        <v>999524</v>
      </c>
      <c r="C294">
        <v>997956</v>
      </c>
      <c r="E294">
        <v>63.32</v>
      </c>
    </row>
    <row r="295" spans="1:5" x14ac:dyDescent="0.25">
      <c r="A295">
        <v>999464</v>
      </c>
      <c r="C295">
        <v>1001660</v>
      </c>
      <c r="E295">
        <v>64.11</v>
      </c>
    </row>
    <row r="296" spans="1:5" x14ac:dyDescent="0.25">
      <c r="A296">
        <v>999552</v>
      </c>
      <c r="C296">
        <v>995872</v>
      </c>
      <c r="E296">
        <v>62.78</v>
      </c>
    </row>
    <row r="297" spans="1:5" x14ac:dyDescent="0.25">
      <c r="A297">
        <v>999564</v>
      </c>
      <c r="C297">
        <v>1004600</v>
      </c>
      <c r="E297">
        <v>64.58</v>
      </c>
    </row>
    <row r="298" spans="1:5" x14ac:dyDescent="0.25">
      <c r="A298">
        <v>999480</v>
      </c>
      <c r="C298">
        <v>997768</v>
      </c>
      <c r="E298">
        <v>63.96</v>
      </c>
    </row>
    <row r="299" spans="1:5" x14ac:dyDescent="0.25">
      <c r="A299">
        <v>999560</v>
      </c>
      <c r="C299">
        <v>998848</v>
      </c>
      <c r="E299">
        <v>63.71</v>
      </c>
    </row>
    <row r="300" spans="1:5" x14ac:dyDescent="0.25">
      <c r="A300">
        <v>999508</v>
      </c>
      <c r="C300">
        <v>1000040</v>
      </c>
      <c r="E300">
        <v>63.9</v>
      </c>
    </row>
    <row r="301" spans="1:5" x14ac:dyDescent="0.25">
      <c r="A301">
        <v>999512</v>
      </c>
      <c r="C301">
        <v>997784</v>
      </c>
      <c r="E301">
        <v>63.27</v>
      </c>
    </row>
    <row r="302" spans="1:5" x14ac:dyDescent="0.25">
      <c r="A302">
        <v>999608</v>
      </c>
      <c r="C302">
        <v>999712</v>
      </c>
      <c r="E302">
        <v>63.31</v>
      </c>
    </row>
    <row r="303" spans="1:5" x14ac:dyDescent="0.25">
      <c r="A303">
        <v>999468</v>
      </c>
      <c r="C303">
        <v>999004</v>
      </c>
      <c r="E303">
        <v>63.14</v>
      </c>
    </row>
    <row r="304" spans="1:5" x14ac:dyDescent="0.25">
      <c r="A304">
        <v>999584</v>
      </c>
      <c r="C304">
        <v>994872</v>
      </c>
      <c r="E304">
        <v>61.44</v>
      </c>
    </row>
    <row r="305" spans="1:5" x14ac:dyDescent="0.25">
      <c r="A305">
        <v>999496</v>
      </c>
      <c r="C305">
        <v>1000872</v>
      </c>
      <c r="E305">
        <v>61.93</v>
      </c>
    </row>
    <row r="306" spans="1:5" x14ac:dyDescent="0.25">
      <c r="A306">
        <v>999436</v>
      </c>
      <c r="C306">
        <v>994672</v>
      </c>
      <c r="E306">
        <v>60.21</v>
      </c>
    </row>
    <row r="307" spans="1:5" x14ac:dyDescent="0.25">
      <c r="A307">
        <v>999600</v>
      </c>
      <c r="C307">
        <v>1001768</v>
      </c>
      <c r="E307">
        <v>60.99</v>
      </c>
    </row>
    <row r="308" spans="1:5" x14ac:dyDescent="0.25">
      <c r="A308">
        <v>999464</v>
      </c>
      <c r="C308">
        <v>1001680</v>
      </c>
      <c r="E308">
        <v>61.78</v>
      </c>
    </row>
    <row r="309" spans="1:5" x14ac:dyDescent="0.25">
      <c r="A309">
        <v>999600</v>
      </c>
      <c r="C309">
        <v>998548</v>
      </c>
      <c r="E309">
        <v>61.41</v>
      </c>
    </row>
    <row r="310" spans="1:5" x14ac:dyDescent="0.25">
      <c r="A310">
        <v>999548</v>
      </c>
      <c r="C310">
        <v>1002120</v>
      </c>
      <c r="E310">
        <v>62.33</v>
      </c>
    </row>
    <row r="311" spans="1:5" x14ac:dyDescent="0.25">
      <c r="A311">
        <v>999400</v>
      </c>
      <c r="C311">
        <v>997100</v>
      </c>
      <c r="E311">
        <v>61.5</v>
      </c>
    </row>
    <row r="312" spans="1:5" x14ac:dyDescent="0.25">
      <c r="A312">
        <v>999616</v>
      </c>
      <c r="C312">
        <v>995756</v>
      </c>
      <c r="E312">
        <v>60.1</v>
      </c>
    </row>
    <row r="313" spans="1:5" x14ac:dyDescent="0.25">
      <c r="A313">
        <v>999564</v>
      </c>
      <c r="C313">
        <v>1021832</v>
      </c>
      <c r="E313">
        <v>67.95</v>
      </c>
    </row>
    <row r="314" spans="1:5" x14ac:dyDescent="0.25">
      <c r="A314">
        <v>999516</v>
      </c>
      <c r="C314">
        <v>683000</v>
      </c>
      <c r="E314">
        <v>164.58</v>
      </c>
    </row>
    <row r="315" spans="1:5" x14ac:dyDescent="0.25">
      <c r="A315">
        <v>999492</v>
      </c>
      <c r="C315">
        <v>1204952</v>
      </c>
      <c r="E315">
        <v>300.69</v>
      </c>
    </row>
    <row r="316" spans="1:5" x14ac:dyDescent="0.25">
      <c r="A316">
        <v>999632</v>
      </c>
      <c r="C316">
        <v>1093684</v>
      </c>
      <c r="E316">
        <v>331.66</v>
      </c>
    </row>
    <row r="317" spans="1:5" x14ac:dyDescent="0.25">
      <c r="A317">
        <v>999448</v>
      </c>
      <c r="C317">
        <v>1055368</v>
      </c>
      <c r="E317">
        <v>350.75</v>
      </c>
    </row>
    <row r="318" spans="1:5" x14ac:dyDescent="0.25">
      <c r="A318">
        <v>999584</v>
      </c>
      <c r="C318">
        <v>1003656</v>
      </c>
      <c r="E318">
        <v>352.21</v>
      </c>
    </row>
    <row r="319" spans="1:5" x14ac:dyDescent="0.25">
      <c r="A319">
        <v>999480</v>
      </c>
      <c r="C319">
        <v>754904</v>
      </c>
      <c r="E319">
        <v>354.73</v>
      </c>
    </row>
    <row r="320" spans="1:5" x14ac:dyDescent="0.25">
      <c r="A320">
        <v>999548</v>
      </c>
      <c r="C320">
        <v>1225776</v>
      </c>
      <c r="E320">
        <v>347.78</v>
      </c>
    </row>
    <row r="321" spans="1:5" x14ac:dyDescent="0.25">
      <c r="A321">
        <v>999572</v>
      </c>
      <c r="C321">
        <v>949012</v>
      </c>
      <c r="E321">
        <v>328.59</v>
      </c>
    </row>
    <row r="322" spans="1:5" x14ac:dyDescent="0.25">
      <c r="A322">
        <v>999476</v>
      </c>
      <c r="C322">
        <v>964172</v>
      </c>
      <c r="E322">
        <v>128.72</v>
      </c>
    </row>
    <row r="323" spans="1:5" x14ac:dyDescent="0.25">
      <c r="A323">
        <v>999472</v>
      </c>
      <c r="C323">
        <v>1053072</v>
      </c>
      <c r="E323">
        <v>61.58</v>
      </c>
    </row>
    <row r="324" spans="1:5" x14ac:dyDescent="0.25">
      <c r="A324">
        <v>999532</v>
      </c>
      <c r="C324">
        <v>1011024</v>
      </c>
      <c r="E324">
        <v>65.680000000000007</v>
      </c>
    </row>
    <row r="325" spans="1:5" x14ac:dyDescent="0.25">
      <c r="A325">
        <v>999540</v>
      </c>
      <c r="C325">
        <v>1002496</v>
      </c>
      <c r="E325">
        <v>66.739999999999995</v>
      </c>
    </row>
    <row r="326" spans="1:5" x14ac:dyDescent="0.25">
      <c r="A326">
        <v>999484</v>
      </c>
      <c r="C326">
        <v>999672</v>
      </c>
      <c r="E326">
        <v>66.81</v>
      </c>
    </row>
    <row r="327" spans="1:5" x14ac:dyDescent="0.25">
      <c r="A327">
        <v>999572</v>
      </c>
      <c r="C327">
        <v>995164</v>
      </c>
      <c r="E327">
        <v>65.209999999999994</v>
      </c>
    </row>
    <row r="328" spans="1:5" x14ac:dyDescent="0.25">
      <c r="A328">
        <v>999472</v>
      </c>
      <c r="C328">
        <v>1002656</v>
      </c>
      <c r="E328">
        <v>66.36</v>
      </c>
    </row>
    <row r="329" spans="1:5" x14ac:dyDescent="0.25">
      <c r="A329">
        <v>999572</v>
      </c>
      <c r="C329">
        <v>999340</v>
      </c>
      <c r="E329">
        <v>66.27</v>
      </c>
    </row>
    <row r="330" spans="1:5" x14ac:dyDescent="0.25">
      <c r="A330">
        <v>999488</v>
      </c>
      <c r="C330">
        <v>1003496</v>
      </c>
      <c r="E330">
        <v>67.709999999999994</v>
      </c>
    </row>
    <row r="331" spans="1:5" x14ac:dyDescent="0.25">
      <c r="A331">
        <v>999560</v>
      </c>
      <c r="C331">
        <v>1007892</v>
      </c>
      <c r="E331">
        <v>70.69</v>
      </c>
    </row>
    <row r="332" spans="1:5" x14ac:dyDescent="0.25">
      <c r="A332">
        <v>999524</v>
      </c>
      <c r="C332">
        <v>999352</v>
      </c>
      <c r="E332">
        <v>70.63</v>
      </c>
    </row>
    <row r="333" spans="1:5" x14ac:dyDescent="0.25">
      <c r="A333">
        <v>999476</v>
      </c>
      <c r="C333">
        <v>1008308</v>
      </c>
      <c r="E333">
        <v>73.78</v>
      </c>
    </row>
    <row r="334" spans="1:5" x14ac:dyDescent="0.25">
      <c r="A334">
        <v>999548</v>
      </c>
      <c r="C334">
        <v>997228</v>
      </c>
      <c r="E334">
        <v>72.94</v>
      </c>
    </row>
    <row r="335" spans="1:5" x14ac:dyDescent="0.25">
      <c r="A335">
        <v>999412</v>
      </c>
      <c r="C335">
        <v>996108</v>
      </c>
      <c r="E335">
        <v>71.75</v>
      </c>
    </row>
    <row r="336" spans="1:5" x14ac:dyDescent="0.25">
      <c r="A336">
        <v>999576</v>
      </c>
      <c r="C336">
        <v>1002632</v>
      </c>
      <c r="E336">
        <v>72.849999999999994</v>
      </c>
    </row>
    <row r="337" spans="1:5" x14ac:dyDescent="0.25">
      <c r="A337">
        <v>999560</v>
      </c>
      <c r="C337">
        <v>998380</v>
      </c>
      <c r="E337">
        <v>72.42</v>
      </c>
    </row>
    <row r="338" spans="1:5" x14ac:dyDescent="0.25">
      <c r="A338">
        <v>999508</v>
      </c>
      <c r="C338">
        <v>1005884</v>
      </c>
      <c r="E338">
        <v>74.7</v>
      </c>
    </row>
    <row r="339" spans="1:5" x14ac:dyDescent="0.25">
      <c r="A339">
        <v>999564</v>
      </c>
      <c r="C339">
        <v>997228</v>
      </c>
      <c r="E339">
        <v>73.86</v>
      </c>
    </row>
    <row r="340" spans="1:5" x14ac:dyDescent="0.25">
      <c r="A340">
        <v>999468</v>
      </c>
      <c r="C340">
        <v>998968</v>
      </c>
      <c r="E340">
        <v>73.680000000000007</v>
      </c>
    </row>
    <row r="341" spans="1:5" x14ac:dyDescent="0.25">
      <c r="A341">
        <v>999616</v>
      </c>
      <c r="C341">
        <v>996604</v>
      </c>
      <c r="E341">
        <v>72.59</v>
      </c>
    </row>
    <row r="342" spans="1:5" x14ac:dyDescent="0.25">
      <c r="A342">
        <v>999444</v>
      </c>
      <c r="C342">
        <v>996092</v>
      </c>
      <c r="E342">
        <v>71.38</v>
      </c>
    </row>
    <row r="343" spans="1:5" x14ac:dyDescent="0.25">
      <c r="A343">
        <v>999496</v>
      </c>
      <c r="C343">
        <v>999804</v>
      </c>
      <c r="E343">
        <v>71.489999999999995</v>
      </c>
    </row>
    <row r="344" spans="1:5" x14ac:dyDescent="0.25">
      <c r="A344">
        <v>999640</v>
      </c>
      <c r="C344">
        <v>999256</v>
      </c>
      <c r="E344">
        <v>71.349999999999994</v>
      </c>
    </row>
    <row r="345" spans="1:5" x14ac:dyDescent="0.25">
      <c r="A345">
        <v>999492</v>
      </c>
      <c r="C345">
        <v>997592</v>
      </c>
      <c r="E345">
        <v>70.67</v>
      </c>
    </row>
    <row r="346" spans="1:5" x14ac:dyDescent="0.25">
      <c r="A346">
        <v>999556</v>
      </c>
      <c r="C346">
        <v>999340</v>
      </c>
      <c r="E346">
        <v>70.59</v>
      </c>
    </row>
    <row r="347" spans="1:5" x14ac:dyDescent="0.25">
      <c r="A347">
        <v>999488</v>
      </c>
      <c r="C347">
        <v>996904</v>
      </c>
      <c r="E347">
        <v>69.66</v>
      </c>
    </row>
    <row r="348" spans="1:5" x14ac:dyDescent="0.25">
      <c r="A348">
        <v>999556</v>
      </c>
      <c r="C348">
        <v>998480</v>
      </c>
      <c r="E348">
        <v>69.27</v>
      </c>
    </row>
    <row r="349" spans="1:5" x14ac:dyDescent="0.25">
      <c r="A349">
        <v>999480</v>
      </c>
      <c r="C349">
        <v>1001380</v>
      </c>
      <c r="E349">
        <v>69.95</v>
      </c>
    </row>
    <row r="350" spans="1:5" x14ac:dyDescent="0.25">
      <c r="A350">
        <v>999504</v>
      </c>
      <c r="C350">
        <v>996956</v>
      </c>
      <c r="E350">
        <v>69.03</v>
      </c>
    </row>
    <row r="351" spans="1:5" x14ac:dyDescent="0.25">
      <c r="A351">
        <v>999468</v>
      </c>
      <c r="C351">
        <v>1001500</v>
      </c>
      <c r="E351">
        <v>69.760000000000005</v>
      </c>
    </row>
    <row r="352" spans="1:5" x14ac:dyDescent="0.25">
      <c r="A352">
        <v>999624</v>
      </c>
      <c r="C352">
        <v>993560</v>
      </c>
      <c r="E352">
        <v>67.56</v>
      </c>
    </row>
    <row r="353" spans="1:5" x14ac:dyDescent="0.25">
      <c r="A353">
        <v>999508</v>
      </c>
      <c r="C353">
        <v>998452</v>
      </c>
      <c r="E353">
        <v>67.180000000000007</v>
      </c>
    </row>
    <row r="354" spans="1:5" x14ac:dyDescent="0.25">
      <c r="A354">
        <v>999536</v>
      </c>
      <c r="C354">
        <v>1002472</v>
      </c>
      <c r="E354">
        <v>68.239999999999995</v>
      </c>
    </row>
    <row r="355" spans="1:5" x14ac:dyDescent="0.25">
      <c r="A355">
        <v>999520</v>
      </c>
      <c r="C355">
        <v>996072</v>
      </c>
      <c r="E355">
        <v>66.989999999999995</v>
      </c>
    </row>
    <row r="356" spans="1:5" x14ac:dyDescent="0.25">
      <c r="A356">
        <v>999392</v>
      </c>
      <c r="C356">
        <v>1004440</v>
      </c>
      <c r="E356">
        <v>68.8</v>
      </c>
    </row>
    <row r="357" spans="1:5" x14ac:dyDescent="0.25">
      <c r="A357">
        <v>999652</v>
      </c>
      <c r="C357">
        <v>1000140</v>
      </c>
      <c r="E357">
        <v>68.98</v>
      </c>
    </row>
    <row r="358" spans="1:5" x14ac:dyDescent="0.25">
      <c r="A358">
        <v>999500</v>
      </c>
      <c r="C358">
        <v>996552</v>
      </c>
      <c r="E358">
        <v>67.91</v>
      </c>
    </row>
    <row r="359" spans="1:5" x14ac:dyDescent="0.25">
      <c r="A359">
        <v>999544</v>
      </c>
      <c r="C359">
        <v>999556</v>
      </c>
      <c r="E359">
        <v>67.91</v>
      </c>
    </row>
    <row r="360" spans="1:5" x14ac:dyDescent="0.25">
      <c r="A360">
        <v>999532</v>
      </c>
      <c r="C360">
        <v>995684</v>
      </c>
      <c r="E360">
        <v>66.52</v>
      </c>
    </row>
    <row r="361" spans="1:5" x14ac:dyDescent="0.25">
      <c r="A361">
        <v>999536</v>
      </c>
      <c r="C361">
        <v>1007000</v>
      </c>
      <c r="E361">
        <v>69.19</v>
      </c>
    </row>
    <row r="362" spans="1:5" x14ac:dyDescent="0.25">
      <c r="A362">
        <v>999552</v>
      </c>
      <c r="C362">
        <v>997648</v>
      </c>
      <c r="E362">
        <v>68.510000000000005</v>
      </c>
    </row>
    <row r="363" spans="1:5" x14ac:dyDescent="0.25">
      <c r="A363">
        <v>999364</v>
      </c>
      <c r="C363">
        <v>997048</v>
      </c>
      <c r="E363">
        <v>67.67</v>
      </c>
    </row>
    <row r="364" spans="1:5" x14ac:dyDescent="0.25">
      <c r="A364">
        <v>999680</v>
      </c>
      <c r="C364">
        <v>998816</v>
      </c>
      <c r="E364">
        <v>67.36</v>
      </c>
    </row>
    <row r="365" spans="1:5" x14ac:dyDescent="0.25">
      <c r="A365">
        <v>999532</v>
      </c>
      <c r="C365">
        <v>998224</v>
      </c>
      <c r="E365">
        <v>66.88</v>
      </c>
    </row>
    <row r="366" spans="1:5" x14ac:dyDescent="0.25">
      <c r="A366">
        <v>999436</v>
      </c>
      <c r="C366">
        <v>999016</v>
      </c>
      <c r="E366">
        <v>66.73</v>
      </c>
    </row>
    <row r="367" spans="1:5" x14ac:dyDescent="0.25">
      <c r="A367">
        <v>999584</v>
      </c>
      <c r="C367">
        <v>1002616</v>
      </c>
      <c r="E367">
        <v>67.819999999999993</v>
      </c>
    </row>
    <row r="368" spans="1:5" x14ac:dyDescent="0.25">
      <c r="A368">
        <v>999468</v>
      </c>
      <c r="C368">
        <v>999848</v>
      </c>
      <c r="E368">
        <v>67.959999999999994</v>
      </c>
    </row>
    <row r="369" spans="1:5" x14ac:dyDescent="0.25">
      <c r="A369">
        <v>999588</v>
      </c>
      <c r="C369">
        <v>1002268</v>
      </c>
      <c r="E369">
        <v>68.92</v>
      </c>
    </row>
    <row r="370" spans="1:5" x14ac:dyDescent="0.25">
      <c r="A370">
        <v>999520</v>
      </c>
      <c r="C370">
        <v>997388</v>
      </c>
      <c r="E370">
        <v>68.150000000000006</v>
      </c>
    </row>
    <row r="371" spans="1:5" x14ac:dyDescent="0.25">
      <c r="A371">
        <v>999472</v>
      </c>
      <c r="C371">
        <v>997120</v>
      </c>
      <c r="E371">
        <v>67.3</v>
      </c>
    </row>
    <row r="372" spans="1:5" x14ac:dyDescent="0.25">
      <c r="A372">
        <v>999500</v>
      </c>
      <c r="C372">
        <v>1005188</v>
      </c>
      <c r="E372">
        <v>69.34</v>
      </c>
    </row>
    <row r="373" spans="1:5" x14ac:dyDescent="0.25">
      <c r="A373">
        <v>999636</v>
      </c>
      <c r="C373">
        <v>997220</v>
      </c>
      <c r="E373">
        <v>68.47</v>
      </c>
    </row>
    <row r="374" spans="1:5" x14ac:dyDescent="0.25">
      <c r="A374">
        <v>999500</v>
      </c>
      <c r="C374">
        <v>1004604</v>
      </c>
      <c r="E374">
        <v>70.3</v>
      </c>
    </row>
    <row r="375" spans="1:5" x14ac:dyDescent="0.25">
      <c r="A375">
        <v>999544</v>
      </c>
      <c r="C375">
        <v>996168</v>
      </c>
      <c r="E375">
        <v>69.08</v>
      </c>
    </row>
    <row r="376" spans="1:5" x14ac:dyDescent="0.25">
      <c r="A376">
        <v>999504</v>
      </c>
      <c r="C376">
        <v>997088</v>
      </c>
      <c r="E376">
        <v>68.209999999999994</v>
      </c>
    </row>
    <row r="377" spans="1:5" x14ac:dyDescent="0.25">
      <c r="A377">
        <v>1249752</v>
      </c>
      <c r="C377">
        <v>1001712</v>
      </c>
      <c r="E377">
        <v>68.89</v>
      </c>
    </row>
    <row r="378" spans="1:5" x14ac:dyDescent="0.25">
      <c r="A378">
        <v>999528</v>
      </c>
      <c r="C378">
        <v>997608</v>
      </c>
      <c r="E378">
        <v>68.2</v>
      </c>
    </row>
    <row r="379" spans="1:5" x14ac:dyDescent="0.25">
      <c r="A379">
        <v>999548</v>
      </c>
      <c r="C379">
        <v>1004328</v>
      </c>
      <c r="E379">
        <v>69.91</v>
      </c>
    </row>
    <row r="380" spans="1:5" x14ac:dyDescent="0.25">
      <c r="A380">
        <v>999524</v>
      </c>
      <c r="C380">
        <v>1003832</v>
      </c>
      <c r="E380">
        <v>71.459999999999994</v>
      </c>
    </row>
    <row r="381" spans="1:5" x14ac:dyDescent="0.25">
      <c r="A381">
        <v>999472</v>
      </c>
      <c r="C381">
        <v>996640</v>
      </c>
      <c r="E381">
        <v>70.44</v>
      </c>
    </row>
    <row r="382" spans="1:5" x14ac:dyDescent="0.25">
      <c r="A382">
        <v>999584</v>
      </c>
      <c r="C382">
        <v>1001608</v>
      </c>
      <c r="E382">
        <v>71.16</v>
      </c>
    </row>
    <row r="383" spans="1:5" x14ac:dyDescent="0.25">
      <c r="A383">
        <v>999460</v>
      </c>
      <c r="C383">
        <v>998104</v>
      </c>
      <c r="E383">
        <v>70.67</v>
      </c>
    </row>
    <row r="384" spans="1:5" x14ac:dyDescent="0.25">
      <c r="A384">
        <v>999576</v>
      </c>
      <c r="C384">
        <v>1005440</v>
      </c>
      <c r="E384">
        <v>72.77</v>
      </c>
    </row>
    <row r="385" spans="1:5" x14ac:dyDescent="0.25">
      <c r="A385">
        <v>999568</v>
      </c>
      <c r="C385">
        <v>999836</v>
      </c>
      <c r="E385">
        <v>72.87</v>
      </c>
    </row>
    <row r="386" spans="1:5" x14ac:dyDescent="0.25">
      <c r="A386">
        <v>999508</v>
      </c>
      <c r="C386">
        <v>1001036</v>
      </c>
      <c r="E386">
        <v>73.42</v>
      </c>
    </row>
    <row r="387" spans="1:5" x14ac:dyDescent="0.25">
      <c r="A387">
        <v>999440</v>
      </c>
      <c r="C387">
        <v>995748</v>
      </c>
      <c r="E387">
        <v>72.08</v>
      </c>
    </row>
    <row r="388" spans="1:5" x14ac:dyDescent="0.25">
      <c r="A388">
        <v>999560</v>
      </c>
      <c r="C388">
        <v>1001868</v>
      </c>
      <c r="E388">
        <v>72.91</v>
      </c>
    </row>
    <row r="389" spans="1:5" x14ac:dyDescent="0.25">
      <c r="A389">
        <v>999576</v>
      </c>
      <c r="C389">
        <v>998376</v>
      </c>
      <c r="E389">
        <v>72.48</v>
      </c>
    </row>
    <row r="390" spans="1:5" x14ac:dyDescent="0.25">
      <c r="A390">
        <v>999468</v>
      </c>
      <c r="C390">
        <v>1002468</v>
      </c>
      <c r="E390">
        <v>73.56</v>
      </c>
    </row>
    <row r="391" spans="1:5" x14ac:dyDescent="0.25">
      <c r="A391">
        <v>999480</v>
      </c>
      <c r="C391">
        <v>999396</v>
      </c>
      <c r="E391">
        <v>73.53</v>
      </c>
    </row>
    <row r="392" spans="1:5" x14ac:dyDescent="0.25">
      <c r="A392">
        <v>999548</v>
      </c>
      <c r="C392">
        <v>1001096</v>
      </c>
      <c r="E392">
        <v>74.09</v>
      </c>
    </row>
    <row r="393" spans="1:5" x14ac:dyDescent="0.25">
      <c r="A393">
        <v>999584</v>
      </c>
      <c r="C393">
        <v>997396</v>
      </c>
      <c r="E393">
        <v>73.3</v>
      </c>
    </row>
    <row r="394" spans="1:5" x14ac:dyDescent="0.25">
      <c r="A394">
        <v>999500</v>
      </c>
      <c r="C394">
        <v>996916</v>
      </c>
      <c r="E394">
        <v>72.36</v>
      </c>
    </row>
    <row r="395" spans="1:5" x14ac:dyDescent="0.25">
      <c r="A395">
        <v>999568</v>
      </c>
      <c r="C395">
        <v>1004532</v>
      </c>
      <c r="E395">
        <v>74.14</v>
      </c>
    </row>
    <row r="396" spans="1:5" x14ac:dyDescent="0.25">
      <c r="A396">
        <v>999568</v>
      </c>
      <c r="C396">
        <v>997320</v>
      </c>
      <c r="E396">
        <v>73.33</v>
      </c>
    </row>
    <row r="397" spans="1:5" x14ac:dyDescent="0.25">
      <c r="A397">
        <v>999424</v>
      </c>
      <c r="C397">
        <v>1003836</v>
      </c>
      <c r="E397">
        <v>74.91</v>
      </c>
    </row>
    <row r="398" spans="1:5" x14ac:dyDescent="0.25">
      <c r="A398">
        <v>999424</v>
      </c>
      <c r="C398">
        <v>995996</v>
      </c>
      <c r="E398">
        <v>73.67</v>
      </c>
    </row>
    <row r="399" spans="1:5" x14ac:dyDescent="0.25">
      <c r="A399">
        <v>999588</v>
      </c>
      <c r="C399">
        <v>995584</v>
      </c>
      <c r="E399">
        <v>72.23</v>
      </c>
    </row>
    <row r="400" spans="1:5" x14ac:dyDescent="0.25">
      <c r="A400">
        <v>999656</v>
      </c>
      <c r="C400">
        <v>1003420</v>
      </c>
      <c r="E400">
        <v>73.58</v>
      </c>
    </row>
    <row r="401" spans="1:5" x14ac:dyDescent="0.25">
      <c r="A401">
        <v>999436</v>
      </c>
      <c r="C401">
        <v>997628</v>
      </c>
      <c r="E401">
        <v>72.92</v>
      </c>
    </row>
    <row r="402" spans="1:5" x14ac:dyDescent="0.25">
      <c r="A402">
        <v>999548</v>
      </c>
      <c r="C402">
        <v>1003976</v>
      </c>
      <c r="E402">
        <v>74.510000000000005</v>
      </c>
    </row>
    <row r="403" spans="1:5" x14ac:dyDescent="0.25">
      <c r="A403">
        <v>999480</v>
      </c>
      <c r="C403">
        <v>998100</v>
      </c>
      <c r="E403">
        <v>74.010000000000005</v>
      </c>
    </row>
    <row r="404" spans="1:5" x14ac:dyDescent="0.25">
      <c r="A404">
        <v>999564</v>
      </c>
      <c r="C404">
        <v>997176</v>
      </c>
      <c r="E404">
        <v>73.150000000000006</v>
      </c>
    </row>
    <row r="405" spans="1:5" x14ac:dyDescent="0.25">
      <c r="A405">
        <v>999492</v>
      </c>
      <c r="C405">
        <v>1001028</v>
      </c>
      <c r="E405">
        <v>73.7</v>
      </c>
    </row>
    <row r="406" spans="1:5" x14ac:dyDescent="0.25">
      <c r="A406">
        <v>999520</v>
      </c>
      <c r="C406">
        <v>994868</v>
      </c>
      <c r="E406">
        <v>72.02</v>
      </c>
    </row>
    <row r="407" spans="1:5" x14ac:dyDescent="0.25">
      <c r="A407">
        <v>999572</v>
      </c>
      <c r="C407">
        <v>1001792</v>
      </c>
      <c r="E407">
        <v>72.819999999999993</v>
      </c>
    </row>
    <row r="408" spans="1:5" x14ac:dyDescent="0.25">
      <c r="A408">
        <v>999468</v>
      </c>
      <c r="C408">
        <v>1000140</v>
      </c>
      <c r="E408">
        <v>73.06</v>
      </c>
    </row>
    <row r="409" spans="1:5" x14ac:dyDescent="0.25">
      <c r="A409">
        <v>999580</v>
      </c>
      <c r="C409">
        <v>996888</v>
      </c>
      <c r="E409">
        <v>72.09</v>
      </c>
    </row>
    <row r="410" spans="1:5" x14ac:dyDescent="0.25">
      <c r="A410">
        <v>999456</v>
      </c>
      <c r="C410">
        <v>1001900</v>
      </c>
      <c r="E410">
        <v>72.97</v>
      </c>
    </row>
    <row r="411" spans="1:5" x14ac:dyDescent="0.25">
      <c r="A411">
        <v>999420</v>
      </c>
      <c r="C411">
        <v>998320</v>
      </c>
      <c r="E411">
        <v>72.569999999999993</v>
      </c>
    </row>
    <row r="412" spans="1:5" x14ac:dyDescent="0.25">
      <c r="A412">
        <v>999700</v>
      </c>
      <c r="C412">
        <v>998864</v>
      </c>
      <c r="E412">
        <v>72.27</v>
      </c>
    </row>
    <row r="413" spans="1:5" x14ac:dyDescent="0.25">
      <c r="A413">
        <v>999476</v>
      </c>
      <c r="C413">
        <v>1005160</v>
      </c>
      <c r="E413">
        <v>74.3</v>
      </c>
    </row>
    <row r="414" spans="1:5" x14ac:dyDescent="0.25">
      <c r="A414">
        <v>999592</v>
      </c>
      <c r="C414">
        <v>997424</v>
      </c>
      <c r="E414">
        <v>73.52</v>
      </c>
    </row>
    <row r="415" spans="1:5" x14ac:dyDescent="0.25">
      <c r="A415">
        <v>999456</v>
      </c>
      <c r="C415">
        <v>995584</v>
      </c>
      <c r="E415">
        <v>72.12</v>
      </c>
    </row>
    <row r="416" spans="1:5" x14ac:dyDescent="0.25">
      <c r="A416">
        <v>999640</v>
      </c>
      <c r="C416">
        <v>972056</v>
      </c>
      <c r="E416">
        <v>154.49</v>
      </c>
    </row>
    <row r="417" spans="1:5" x14ac:dyDescent="0.25">
      <c r="A417">
        <v>999544</v>
      </c>
      <c r="C417">
        <v>920080</v>
      </c>
      <c r="E417">
        <v>221.2</v>
      </c>
    </row>
    <row r="418" spans="1:5" x14ac:dyDescent="0.25">
      <c r="A418">
        <v>999500</v>
      </c>
      <c r="C418">
        <v>1061864</v>
      </c>
      <c r="E418">
        <v>242.35</v>
      </c>
    </row>
    <row r="419" spans="1:5" x14ac:dyDescent="0.25">
      <c r="A419">
        <v>999536</v>
      </c>
      <c r="C419">
        <v>1022532</v>
      </c>
      <c r="E419">
        <v>250.45</v>
      </c>
    </row>
    <row r="420" spans="1:5" x14ac:dyDescent="0.25">
      <c r="A420">
        <v>999492</v>
      </c>
      <c r="C420">
        <v>1002200</v>
      </c>
      <c r="E420">
        <v>251.43</v>
      </c>
    </row>
    <row r="421" spans="1:5" x14ac:dyDescent="0.25">
      <c r="A421">
        <v>999616</v>
      </c>
      <c r="C421">
        <v>997980</v>
      </c>
      <c r="E421">
        <v>250.84</v>
      </c>
    </row>
    <row r="422" spans="1:5" x14ac:dyDescent="0.25">
      <c r="A422">
        <v>999520</v>
      </c>
      <c r="C422">
        <v>990716</v>
      </c>
      <c r="E422">
        <v>247.64</v>
      </c>
    </row>
    <row r="423" spans="1:5" x14ac:dyDescent="0.25">
      <c r="A423">
        <v>999416</v>
      </c>
      <c r="C423">
        <v>1004812</v>
      </c>
      <c r="E423">
        <v>249.57</v>
      </c>
    </row>
    <row r="424" spans="1:5" x14ac:dyDescent="0.25">
      <c r="A424">
        <v>999572</v>
      </c>
      <c r="C424">
        <v>995364</v>
      </c>
      <c r="E424">
        <v>248.05</v>
      </c>
    </row>
    <row r="425" spans="1:5" x14ac:dyDescent="0.25">
      <c r="A425">
        <v>999464</v>
      </c>
      <c r="C425">
        <v>1001212</v>
      </c>
      <c r="E425">
        <v>248.68</v>
      </c>
    </row>
    <row r="426" spans="1:5" x14ac:dyDescent="0.25">
      <c r="A426">
        <v>999604</v>
      </c>
      <c r="C426">
        <v>1005864</v>
      </c>
      <c r="E426">
        <v>250.92</v>
      </c>
    </row>
    <row r="427" spans="1:5" x14ac:dyDescent="0.25">
      <c r="A427">
        <v>999540</v>
      </c>
      <c r="C427">
        <v>990300</v>
      </c>
      <c r="E427">
        <v>247.56</v>
      </c>
    </row>
    <row r="428" spans="1:5" x14ac:dyDescent="0.25">
      <c r="A428">
        <v>999388</v>
      </c>
      <c r="C428">
        <v>1005556</v>
      </c>
      <c r="E428">
        <v>249.77</v>
      </c>
    </row>
    <row r="429" spans="1:5" x14ac:dyDescent="0.25">
      <c r="A429">
        <v>999660</v>
      </c>
      <c r="C429">
        <v>997708</v>
      </c>
      <c r="E429">
        <v>249.06</v>
      </c>
    </row>
    <row r="430" spans="1:5" x14ac:dyDescent="0.25">
      <c r="A430">
        <v>999524</v>
      </c>
      <c r="C430">
        <v>998752</v>
      </c>
      <c r="E430">
        <v>248.78</v>
      </c>
    </row>
    <row r="431" spans="1:5" x14ac:dyDescent="0.25">
      <c r="A431">
        <v>999444</v>
      </c>
      <c r="C431">
        <v>1005416</v>
      </c>
      <c r="E431">
        <v>250.92</v>
      </c>
    </row>
    <row r="432" spans="1:5" x14ac:dyDescent="0.25">
      <c r="A432">
        <v>999628</v>
      </c>
      <c r="C432">
        <v>938288</v>
      </c>
      <c r="E432">
        <v>227.38</v>
      </c>
    </row>
    <row r="433" spans="1:5" x14ac:dyDescent="0.25">
      <c r="A433">
        <v>999520</v>
      </c>
      <c r="C433">
        <v>993900</v>
      </c>
      <c r="E433">
        <v>315.89999999999998</v>
      </c>
    </row>
    <row r="434" spans="1:5" x14ac:dyDescent="0.25">
      <c r="A434">
        <v>999552</v>
      </c>
      <c r="C434">
        <v>1091832</v>
      </c>
      <c r="E434">
        <v>346.34</v>
      </c>
    </row>
    <row r="435" spans="1:5" x14ac:dyDescent="0.25">
      <c r="A435">
        <v>999496</v>
      </c>
      <c r="C435">
        <v>1014380</v>
      </c>
      <c r="E435">
        <v>351.62</v>
      </c>
    </row>
    <row r="436" spans="1:5" x14ac:dyDescent="0.25">
      <c r="A436">
        <v>999536</v>
      </c>
      <c r="C436">
        <v>1014180</v>
      </c>
      <c r="E436">
        <v>356.82</v>
      </c>
    </row>
    <row r="437" spans="1:5" x14ac:dyDescent="0.25">
      <c r="A437">
        <v>999532</v>
      </c>
      <c r="C437">
        <v>1005524</v>
      </c>
      <c r="E437">
        <v>358.97</v>
      </c>
    </row>
    <row r="438" spans="1:5" x14ac:dyDescent="0.25">
      <c r="A438">
        <v>999500</v>
      </c>
      <c r="C438">
        <v>1000548</v>
      </c>
      <c r="E438">
        <v>359.35</v>
      </c>
    </row>
    <row r="439" spans="1:5" x14ac:dyDescent="0.25">
      <c r="A439">
        <v>999492</v>
      </c>
      <c r="C439">
        <v>1010088</v>
      </c>
      <c r="E439">
        <v>363.12</v>
      </c>
    </row>
    <row r="440" spans="1:5" x14ac:dyDescent="0.25">
      <c r="A440">
        <v>999564</v>
      </c>
      <c r="C440">
        <v>994552</v>
      </c>
      <c r="E440">
        <v>361.31</v>
      </c>
    </row>
    <row r="441" spans="1:5" x14ac:dyDescent="0.25">
      <c r="A441">
        <v>999516</v>
      </c>
      <c r="C441">
        <v>1002360</v>
      </c>
      <c r="E441">
        <v>362.33</v>
      </c>
    </row>
    <row r="442" spans="1:5" x14ac:dyDescent="0.25">
      <c r="A442">
        <v>999508</v>
      </c>
      <c r="C442">
        <v>1000628</v>
      </c>
      <c r="E442">
        <v>362.73</v>
      </c>
    </row>
    <row r="443" spans="1:5" x14ac:dyDescent="0.25">
      <c r="A443">
        <v>999524</v>
      </c>
      <c r="C443">
        <v>1004032</v>
      </c>
      <c r="E443">
        <v>364.35</v>
      </c>
    </row>
    <row r="444" spans="1:5" x14ac:dyDescent="0.25">
      <c r="A444">
        <v>999440</v>
      </c>
      <c r="C444">
        <v>1001448</v>
      </c>
      <c r="E444">
        <v>365.07</v>
      </c>
    </row>
    <row r="445" spans="1:5" x14ac:dyDescent="0.25">
      <c r="A445">
        <v>999628</v>
      </c>
      <c r="C445">
        <v>994036</v>
      </c>
      <c r="E445">
        <v>363.05</v>
      </c>
    </row>
    <row r="446" spans="1:5" x14ac:dyDescent="0.25">
      <c r="A446">
        <v>999560</v>
      </c>
      <c r="C446">
        <v>1000780</v>
      </c>
      <c r="E446">
        <v>363.49</v>
      </c>
    </row>
    <row r="447" spans="1:5" x14ac:dyDescent="0.25">
      <c r="A447">
        <v>999524</v>
      </c>
      <c r="C447">
        <v>1001540</v>
      </c>
      <c r="E447">
        <v>364.21</v>
      </c>
    </row>
    <row r="448" spans="1:5" x14ac:dyDescent="0.25">
      <c r="A448">
        <v>999472</v>
      </c>
      <c r="C448">
        <v>997368</v>
      </c>
      <c r="E448">
        <v>363.45</v>
      </c>
    </row>
    <row r="449" spans="1:5" x14ac:dyDescent="0.25">
      <c r="A449">
        <v>999576</v>
      </c>
      <c r="C449">
        <v>1003656</v>
      </c>
      <c r="E449">
        <v>364.92</v>
      </c>
    </row>
    <row r="450" spans="1:5" x14ac:dyDescent="0.25">
      <c r="A450">
        <v>999452</v>
      </c>
      <c r="C450">
        <v>995852</v>
      </c>
      <c r="E450">
        <v>363.61</v>
      </c>
    </row>
    <row r="451" spans="1:5" x14ac:dyDescent="0.25">
      <c r="A451">
        <v>999540</v>
      </c>
      <c r="C451">
        <v>998816</v>
      </c>
      <c r="E451">
        <v>363.35</v>
      </c>
    </row>
    <row r="452" spans="1:5" x14ac:dyDescent="0.25">
      <c r="A452">
        <v>999580</v>
      </c>
      <c r="C452">
        <v>1002180</v>
      </c>
      <c r="E452">
        <v>364.29</v>
      </c>
    </row>
    <row r="453" spans="1:5" x14ac:dyDescent="0.25">
      <c r="A453">
        <v>999516</v>
      </c>
      <c r="C453">
        <v>994356</v>
      </c>
      <c r="E453">
        <v>362.42</v>
      </c>
    </row>
    <row r="454" spans="1:5" x14ac:dyDescent="0.25">
      <c r="A454">
        <v>999504</v>
      </c>
      <c r="C454">
        <v>1002660</v>
      </c>
      <c r="E454">
        <v>363.55</v>
      </c>
    </row>
    <row r="455" spans="1:5" x14ac:dyDescent="0.25">
      <c r="A455">
        <v>999584</v>
      </c>
      <c r="C455">
        <v>994656</v>
      </c>
      <c r="E455">
        <v>361.77</v>
      </c>
    </row>
    <row r="456" spans="1:5" x14ac:dyDescent="0.25">
      <c r="A456">
        <v>999512</v>
      </c>
      <c r="C456">
        <v>985096</v>
      </c>
      <c r="E456">
        <v>356.5</v>
      </c>
    </row>
    <row r="457" spans="1:5" x14ac:dyDescent="0.25">
      <c r="A457">
        <v>999540</v>
      </c>
      <c r="C457">
        <v>1015516</v>
      </c>
      <c r="E457">
        <v>450.79</v>
      </c>
    </row>
    <row r="458" spans="1:5" x14ac:dyDescent="0.25">
      <c r="A458">
        <v>999528</v>
      </c>
      <c r="C458">
        <v>1074316</v>
      </c>
      <c r="E458">
        <v>475.86</v>
      </c>
    </row>
    <row r="459" spans="1:5" x14ac:dyDescent="0.25">
      <c r="A459">
        <v>999540</v>
      </c>
      <c r="C459">
        <v>1022256</v>
      </c>
      <c r="E459">
        <v>483.86</v>
      </c>
    </row>
    <row r="460" spans="1:5" x14ac:dyDescent="0.25">
      <c r="A460">
        <v>999468</v>
      </c>
      <c r="C460">
        <v>1017308</v>
      </c>
      <c r="E460">
        <v>490.18</v>
      </c>
    </row>
    <row r="461" spans="1:5" x14ac:dyDescent="0.25">
      <c r="A461">
        <v>999548</v>
      </c>
      <c r="C461">
        <v>1006348</v>
      </c>
      <c r="E461">
        <v>492.61</v>
      </c>
    </row>
    <row r="462" spans="1:5" x14ac:dyDescent="0.25">
      <c r="A462">
        <v>999532</v>
      </c>
      <c r="C462">
        <v>1006648</v>
      </c>
      <c r="E462">
        <v>495.16</v>
      </c>
    </row>
    <row r="463" spans="1:5" x14ac:dyDescent="0.25">
      <c r="A463">
        <v>999480</v>
      </c>
      <c r="C463">
        <v>996448</v>
      </c>
      <c r="E463">
        <v>494.06</v>
      </c>
    </row>
    <row r="464" spans="1:5" x14ac:dyDescent="0.25">
      <c r="A464">
        <v>999608</v>
      </c>
      <c r="C464">
        <v>998084</v>
      </c>
      <c r="E464">
        <v>493.51</v>
      </c>
    </row>
    <row r="465" spans="1:5" x14ac:dyDescent="0.25">
      <c r="A465">
        <v>999528</v>
      </c>
      <c r="C465">
        <v>1005840</v>
      </c>
      <c r="E465">
        <v>495.77</v>
      </c>
    </row>
    <row r="466" spans="1:5" x14ac:dyDescent="0.25">
      <c r="A466">
        <v>999508</v>
      </c>
      <c r="C466">
        <v>995872</v>
      </c>
      <c r="E466">
        <v>494.46</v>
      </c>
    </row>
    <row r="467" spans="1:5" x14ac:dyDescent="0.25">
      <c r="A467">
        <v>999504</v>
      </c>
      <c r="C467">
        <v>1002716</v>
      </c>
      <c r="E467">
        <v>495.61</v>
      </c>
    </row>
    <row r="468" spans="1:5" x14ac:dyDescent="0.25">
      <c r="A468">
        <v>999452</v>
      </c>
      <c r="C468">
        <v>1001012</v>
      </c>
      <c r="E468">
        <v>496.17</v>
      </c>
    </row>
    <row r="469" spans="1:5" x14ac:dyDescent="0.25">
      <c r="A469">
        <v>999620</v>
      </c>
      <c r="C469">
        <v>996516</v>
      </c>
      <c r="E469">
        <v>495.05</v>
      </c>
    </row>
    <row r="470" spans="1:5" x14ac:dyDescent="0.25">
      <c r="A470">
        <v>999332</v>
      </c>
      <c r="C470">
        <v>1004960</v>
      </c>
      <c r="E470">
        <v>497.07</v>
      </c>
    </row>
    <row r="471" spans="1:5" x14ac:dyDescent="0.25">
      <c r="A471">
        <v>999632</v>
      </c>
      <c r="C471">
        <v>993780</v>
      </c>
      <c r="E471">
        <v>494.95</v>
      </c>
    </row>
    <row r="472" spans="1:5" x14ac:dyDescent="0.25">
      <c r="A472">
        <v>999588</v>
      </c>
      <c r="C472">
        <v>1005896</v>
      </c>
      <c r="E472">
        <v>497.21</v>
      </c>
    </row>
    <row r="473" spans="1:5" x14ac:dyDescent="0.25">
      <c r="A473">
        <v>999504</v>
      </c>
      <c r="C473">
        <v>1003076</v>
      </c>
      <c r="E473">
        <v>498.49</v>
      </c>
    </row>
    <row r="474" spans="1:5" x14ac:dyDescent="0.25">
      <c r="A474">
        <v>999576</v>
      </c>
      <c r="C474">
        <v>1000240</v>
      </c>
      <c r="E474">
        <v>498.73</v>
      </c>
    </row>
    <row r="475" spans="1:5" x14ac:dyDescent="0.25">
      <c r="A475">
        <v>999440</v>
      </c>
      <c r="C475">
        <v>1005208</v>
      </c>
      <c r="E475">
        <v>500.8</v>
      </c>
    </row>
    <row r="476" spans="1:5" x14ac:dyDescent="0.25">
      <c r="A476">
        <v>999560</v>
      </c>
      <c r="C476">
        <v>996088</v>
      </c>
      <c r="E476">
        <v>499.54</v>
      </c>
    </row>
    <row r="477" spans="1:5" x14ac:dyDescent="0.25">
      <c r="A477">
        <v>999532</v>
      </c>
      <c r="C477">
        <v>998692</v>
      </c>
      <c r="E477">
        <v>499.24</v>
      </c>
    </row>
    <row r="478" spans="1:5" x14ac:dyDescent="0.25">
      <c r="A478">
        <v>999496</v>
      </c>
      <c r="C478">
        <v>1003320</v>
      </c>
      <c r="E478">
        <v>500.61</v>
      </c>
    </row>
    <row r="479" spans="1:5" x14ac:dyDescent="0.25">
      <c r="A479">
        <v>999544</v>
      </c>
      <c r="C479">
        <v>995652</v>
      </c>
      <c r="E479">
        <v>499.2</v>
      </c>
    </row>
    <row r="480" spans="1:5" x14ac:dyDescent="0.25">
      <c r="A480">
        <v>999592</v>
      </c>
      <c r="C480">
        <v>1003108</v>
      </c>
      <c r="E480">
        <v>500.47</v>
      </c>
    </row>
    <row r="481" spans="1:5" x14ac:dyDescent="0.25">
      <c r="A481">
        <v>999412</v>
      </c>
      <c r="C481">
        <v>998140</v>
      </c>
      <c r="E481">
        <v>500.01</v>
      </c>
    </row>
    <row r="482" spans="1:5" x14ac:dyDescent="0.25">
      <c r="A482">
        <v>999600</v>
      </c>
      <c r="C482">
        <v>999328</v>
      </c>
      <c r="E482">
        <v>499.91</v>
      </c>
    </row>
    <row r="483" spans="1:5" x14ac:dyDescent="0.25">
      <c r="A483">
        <v>999488</v>
      </c>
      <c r="C483">
        <v>1005500</v>
      </c>
      <c r="E483">
        <v>502.06</v>
      </c>
    </row>
    <row r="484" spans="1:5" x14ac:dyDescent="0.25">
      <c r="A484">
        <v>999480</v>
      </c>
      <c r="C484">
        <v>995240</v>
      </c>
      <c r="E484">
        <v>500.53</v>
      </c>
    </row>
    <row r="485" spans="1:5" x14ac:dyDescent="0.25">
      <c r="A485">
        <v>999596</v>
      </c>
      <c r="C485">
        <v>1003564</v>
      </c>
      <c r="E485">
        <v>501.95</v>
      </c>
    </row>
    <row r="486" spans="1:5" x14ac:dyDescent="0.25">
      <c r="A486">
        <v>999500</v>
      </c>
      <c r="C486">
        <v>999064</v>
      </c>
      <c r="E486">
        <v>501.79</v>
      </c>
    </row>
    <row r="487" spans="1:5" x14ac:dyDescent="0.25">
      <c r="A487">
        <v>999524</v>
      </c>
      <c r="C487">
        <v>998576</v>
      </c>
      <c r="E487">
        <v>501.45</v>
      </c>
    </row>
    <row r="488" spans="1:5" x14ac:dyDescent="0.25">
      <c r="A488">
        <v>999556</v>
      </c>
      <c r="C488">
        <v>1006304</v>
      </c>
      <c r="E488">
        <v>503.87</v>
      </c>
    </row>
    <row r="489" spans="1:5" x14ac:dyDescent="0.25">
      <c r="A489">
        <v>999520</v>
      </c>
      <c r="C489">
        <v>994780</v>
      </c>
      <c r="E489">
        <v>502.15</v>
      </c>
    </row>
    <row r="490" spans="1:5" x14ac:dyDescent="0.25">
      <c r="A490">
        <v>999564</v>
      </c>
      <c r="C490">
        <v>1003704</v>
      </c>
      <c r="E490">
        <v>503.64</v>
      </c>
    </row>
    <row r="491" spans="1:5" x14ac:dyDescent="0.25">
      <c r="A491">
        <v>999524</v>
      </c>
      <c r="C491">
        <v>1001504</v>
      </c>
      <c r="E491">
        <v>504.35</v>
      </c>
    </row>
    <row r="492" spans="1:5" x14ac:dyDescent="0.25">
      <c r="A492">
        <v>999508</v>
      </c>
      <c r="C492">
        <v>1001440</v>
      </c>
      <c r="E492">
        <v>505.04</v>
      </c>
    </row>
    <row r="493" spans="1:5" x14ac:dyDescent="0.25">
      <c r="A493">
        <v>999516</v>
      </c>
      <c r="C493">
        <v>1003864</v>
      </c>
      <c r="E493">
        <v>506.6</v>
      </c>
    </row>
    <row r="494" spans="1:5" x14ac:dyDescent="0.25">
      <c r="A494">
        <v>999480</v>
      </c>
      <c r="C494">
        <v>995428</v>
      </c>
      <c r="E494">
        <v>505.14</v>
      </c>
    </row>
    <row r="495" spans="1:5" x14ac:dyDescent="0.25">
      <c r="A495">
        <v>999460</v>
      </c>
      <c r="C495">
        <v>1001976</v>
      </c>
      <c r="E495">
        <v>506.04</v>
      </c>
    </row>
    <row r="496" spans="1:5" x14ac:dyDescent="0.25">
      <c r="A496">
        <v>999656</v>
      </c>
      <c r="C496">
        <v>1003108</v>
      </c>
      <c r="E496">
        <v>507.28</v>
      </c>
    </row>
    <row r="497" spans="1:5" x14ac:dyDescent="0.25">
      <c r="A497">
        <v>999504</v>
      </c>
      <c r="C497">
        <v>997652</v>
      </c>
      <c r="E497">
        <v>506.61</v>
      </c>
    </row>
    <row r="498" spans="1:5" x14ac:dyDescent="0.25">
      <c r="A498">
        <v>999504</v>
      </c>
      <c r="C498">
        <v>1005716</v>
      </c>
      <c r="E498">
        <v>508.84</v>
      </c>
    </row>
    <row r="499" spans="1:5" x14ac:dyDescent="0.25">
      <c r="A499">
        <v>999592</v>
      </c>
      <c r="C499">
        <v>763428</v>
      </c>
      <c r="E499">
        <v>515.32000000000005</v>
      </c>
    </row>
    <row r="500" spans="1:5" x14ac:dyDescent="0.25">
      <c r="A500">
        <v>999520</v>
      </c>
      <c r="C500">
        <v>1006428</v>
      </c>
      <c r="E500">
        <v>607.21</v>
      </c>
    </row>
    <row r="501" spans="1:5" x14ac:dyDescent="0.25">
      <c r="A501">
        <v>999480</v>
      </c>
      <c r="C501">
        <v>1066752</v>
      </c>
      <c r="E501">
        <v>629.92999999999995</v>
      </c>
    </row>
    <row r="502" spans="1:5" x14ac:dyDescent="0.25">
      <c r="A502">
        <v>999560</v>
      </c>
      <c r="C502">
        <v>1024240</v>
      </c>
      <c r="E502">
        <v>638.61</v>
      </c>
    </row>
    <row r="503" spans="1:5" x14ac:dyDescent="0.25">
      <c r="A503">
        <v>999496</v>
      </c>
      <c r="C503">
        <v>1015748</v>
      </c>
      <c r="E503">
        <v>644.37</v>
      </c>
    </row>
    <row r="504" spans="1:5" x14ac:dyDescent="0.25">
      <c r="A504">
        <v>999560</v>
      </c>
      <c r="C504">
        <v>1004996</v>
      </c>
      <c r="E504">
        <v>646.32000000000005</v>
      </c>
    </row>
    <row r="505" spans="1:5" x14ac:dyDescent="0.25">
      <c r="A505">
        <v>999456</v>
      </c>
      <c r="C505">
        <v>996672</v>
      </c>
      <c r="E505">
        <v>645.30999999999995</v>
      </c>
    </row>
    <row r="506" spans="1:5" x14ac:dyDescent="0.25">
      <c r="A506">
        <v>999544</v>
      </c>
      <c r="C506">
        <v>1004180</v>
      </c>
      <c r="E506">
        <v>646.97</v>
      </c>
    </row>
    <row r="507" spans="1:5" x14ac:dyDescent="0.25">
      <c r="A507">
        <v>999536</v>
      </c>
      <c r="C507">
        <v>996444</v>
      </c>
      <c r="E507">
        <v>645.86</v>
      </c>
    </row>
    <row r="508" spans="1:5" x14ac:dyDescent="0.25">
      <c r="A508">
        <v>999512</v>
      </c>
      <c r="C508">
        <v>1000596</v>
      </c>
      <c r="E508">
        <v>646.25</v>
      </c>
    </row>
    <row r="509" spans="1:5" x14ac:dyDescent="0.25">
      <c r="A509">
        <v>999520</v>
      </c>
      <c r="C509">
        <v>1008504</v>
      </c>
      <c r="E509">
        <v>649.45000000000005</v>
      </c>
    </row>
    <row r="510" spans="1:5" x14ac:dyDescent="0.25">
      <c r="A510">
        <v>999580</v>
      </c>
      <c r="C510">
        <v>996540</v>
      </c>
      <c r="E510">
        <v>648.36</v>
      </c>
    </row>
    <row r="511" spans="1:5" x14ac:dyDescent="0.25">
      <c r="A511">
        <v>999508</v>
      </c>
      <c r="C511">
        <v>999292</v>
      </c>
      <c r="E511">
        <v>648.28</v>
      </c>
    </row>
    <row r="512" spans="1:5" x14ac:dyDescent="0.25">
      <c r="A512">
        <v>999476</v>
      </c>
      <c r="C512">
        <v>998552</v>
      </c>
      <c r="E512">
        <v>647.94000000000005</v>
      </c>
    </row>
    <row r="513" spans="1:5" x14ac:dyDescent="0.25">
      <c r="A513">
        <v>999536</v>
      </c>
      <c r="C513">
        <v>998900</v>
      </c>
      <c r="E513">
        <v>647.72</v>
      </c>
    </row>
    <row r="514" spans="1:5" x14ac:dyDescent="0.25">
      <c r="A514">
        <v>999472</v>
      </c>
      <c r="C514">
        <v>1002912</v>
      </c>
      <c r="E514">
        <v>648.95000000000005</v>
      </c>
    </row>
    <row r="515" spans="1:5" x14ac:dyDescent="0.25">
      <c r="A515">
        <v>999636</v>
      </c>
      <c r="C515">
        <v>992280</v>
      </c>
      <c r="E515">
        <v>646.28</v>
      </c>
    </row>
    <row r="516" spans="1:5" x14ac:dyDescent="0.25">
      <c r="A516">
        <v>999504</v>
      </c>
      <c r="C516">
        <v>998732</v>
      </c>
      <c r="E516">
        <v>646</v>
      </c>
    </row>
    <row r="517" spans="1:5" x14ac:dyDescent="0.25">
      <c r="A517">
        <v>999540</v>
      </c>
      <c r="C517">
        <v>999312</v>
      </c>
      <c r="E517">
        <v>645.91999999999996</v>
      </c>
    </row>
    <row r="518" spans="1:5" x14ac:dyDescent="0.25">
      <c r="A518">
        <v>999492</v>
      </c>
      <c r="C518">
        <v>995536</v>
      </c>
      <c r="E518">
        <v>644.49</v>
      </c>
    </row>
    <row r="519" spans="1:5" x14ac:dyDescent="0.25">
      <c r="A519">
        <v>999496</v>
      </c>
      <c r="C519">
        <v>1000732</v>
      </c>
      <c r="E519">
        <v>644.92999999999995</v>
      </c>
    </row>
    <row r="520" spans="1:5" x14ac:dyDescent="0.25">
      <c r="A520">
        <v>999580</v>
      </c>
      <c r="C520">
        <v>994688</v>
      </c>
      <c r="E520">
        <v>643.16</v>
      </c>
    </row>
    <row r="521" spans="1:5" x14ac:dyDescent="0.25">
      <c r="A521">
        <v>999516</v>
      </c>
      <c r="C521">
        <v>999636</v>
      </c>
      <c r="E521">
        <v>643.21</v>
      </c>
    </row>
    <row r="522" spans="1:5" x14ac:dyDescent="0.25">
      <c r="A522">
        <v>999536</v>
      </c>
      <c r="C522">
        <v>1002008</v>
      </c>
      <c r="E522">
        <v>644.09</v>
      </c>
    </row>
    <row r="523" spans="1:5" x14ac:dyDescent="0.25">
      <c r="A523">
        <v>999520</v>
      </c>
      <c r="C523">
        <v>997320</v>
      </c>
      <c r="E523">
        <v>643.29999999999995</v>
      </c>
    </row>
    <row r="524" spans="1:5" x14ac:dyDescent="0.25">
      <c r="A524">
        <v>999512</v>
      </c>
      <c r="C524">
        <v>1004052</v>
      </c>
      <c r="E524">
        <v>644.92999999999995</v>
      </c>
    </row>
    <row r="525" spans="1:5" x14ac:dyDescent="0.25">
      <c r="A525">
        <v>999552</v>
      </c>
      <c r="C525">
        <v>1112444</v>
      </c>
      <c r="E525">
        <v>681.48</v>
      </c>
    </row>
    <row r="526" spans="1:5" x14ac:dyDescent="0.25">
      <c r="A526">
        <v>999496</v>
      </c>
      <c r="C526">
        <v>950572</v>
      </c>
      <c r="E526">
        <v>757.62</v>
      </c>
    </row>
    <row r="527" spans="1:5" x14ac:dyDescent="0.25">
      <c r="A527">
        <v>999560</v>
      </c>
      <c r="C527">
        <v>1075572</v>
      </c>
      <c r="E527">
        <v>783.07</v>
      </c>
    </row>
    <row r="528" spans="1:5" x14ac:dyDescent="0.25">
      <c r="A528">
        <v>999544</v>
      </c>
      <c r="C528">
        <v>1025368</v>
      </c>
      <c r="E528">
        <v>792.14</v>
      </c>
    </row>
    <row r="529" spans="1:5" x14ac:dyDescent="0.25">
      <c r="A529">
        <v>999564</v>
      </c>
      <c r="C529">
        <v>1017660</v>
      </c>
      <c r="E529">
        <v>798.55</v>
      </c>
    </row>
    <row r="530" spans="1:5" x14ac:dyDescent="0.25">
      <c r="A530">
        <v>999428</v>
      </c>
      <c r="C530">
        <v>1012088</v>
      </c>
      <c r="E530">
        <v>803.05</v>
      </c>
    </row>
    <row r="531" spans="1:5" x14ac:dyDescent="0.25">
      <c r="A531">
        <v>999544</v>
      </c>
      <c r="C531">
        <v>1002348</v>
      </c>
      <c r="E531">
        <v>804.06</v>
      </c>
    </row>
    <row r="532" spans="1:5" x14ac:dyDescent="0.25">
      <c r="A532">
        <v>999524</v>
      </c>
      <c r="C532">
        <v>1007700</v>
      </c>
      <c r="E532">
        <v>806.98</v>
      </c>
    </row>
    <row r="533" spans="1:5" x14ac:dyDescent="0.25">
      <c r="A533">
        <v>999440</v>
      </c>
      <c r="C533">
        <v>1000380</v>
      </c>
      <c r="E533">
        <v>807.32</v>
      </c>
    </row>
    <row r="534" spans="1:5" x14ac:dyDescent="0.25">
      <c r="A534">
        <v>999676</v>
      </c>
      <c r="C534">
        <v>1001732</v>
      </c>
      <c r="E534">
        <v>808.06</v>
      </c>
    </row>
    <row r="535" spans="1:5" x14ac:dyDescent="0.25">
      <c r="A535">
        <v>999484</v>
      </c>
      <c r="C535">
        <v>1003748</v>
      </c>
      <c r="E535">
        <v>809.59</v>
      </c>
    </row>
    <row r="536" spans="1:5" x14ac:dyDescent="0.25">
      <c r="A536">
        <v>999548</v>
      </c>
      <c r="C536">
        <v>988004</v>
      </c>
      <c r="E536">
        <v>805.38</v>
      </c>
    </row>
    <row r="537" spans="1:5" x14ac:dyDescent="0.25">
      <c r="A537">
        <v>999528</v>
      </c>
      <c r="C537">
        <v>1000784</v>
      </c>
      <c r="E537">
        <v>805.84</v>
      </c>
    </row>
    <row r="538" spans="1:5" x14ac:dyDescent="0.25">
      <c r="A538">
        <v>999528</v>
      </c>
      <c r="C538">
        <v>993768</v>
      </c>
      <c r="E538">
        <v>803.75</v>
      </c>
    </row>
    <row r="539" spans="1:5" x14ac:dyDescent="0.25">
      <c r="A539">
        <v>999484</v>
      </c>
      <c r="C539">
        <v>999300</v>
      </c>
      <c r="E539">
        <v>803.68</v>
      </c>
    </row>
    <row r="540" spans="1:5" x14ac:dyDescent="0.25">
      <c r="A540">
        <v>999608</v>
      </c>
      <c r="C540">
        <v>1002304</v>
      </c>
      <c r="E540">
        <v>804.65</v>
      </c>
    </row>
    <row r="541" spans="1:5" x14ac:dyDescent="0.25">
      <c r="A541">
        <v>999500</v>
      </c>
      <c r="C541">
        <v>989372</v>
      </c>
      <c r="E541">
        <v>800.96</v>
      </c>
    </row>
    <row r="542" spans="1:5" x14ac:dyDescent="0.25">
      <c r="A542">
        <v>999504</v>
      </c>
      <c r="C542">
        <v>997544</v>
      </c>
      <c r="E542">
        <v>800.26</v>
      </c>
    </row>
    <row r="543" spans="1:5" x14ac:dyDescent="0.25">
      <c r="A543">
        <v>999524</v>
      </c>
      <c r="C543">
        <v>1000488</v>
      </c>
      <c r="E543">
        <v>800.6</v>
      </c>
    </row>
    <row r="544" spans="1:5" x14ac:dyDescent="0.25">
      <c r="A544">
        <v>999492</v>
      </c>
      <c r="C544">
        <v>1003308</v>
      </c>
      <c r="E544">
        <v>801.97</v>
      </c>
    </row>
    <row r="545" spans="1:5" x14ac:dyDescent="0.25">
      <c r="A545">
        <v>999460</v>
      </c>
      <c r="C545">
        <v>997256</v>
      </c>
      <c r="E545">
        <v>801.18</v>
      </c>
    </row>
    <row r="546" spans="1:5" x14ac:dyDescent="0.25">
      <c r="A546">
        <v>999616</v>
      </c>
      <c r="C546">
        <v>993208</v>
      </c>
      <c r="E546">
        <v>798.85</v>
      </c>
    </row>
    <row r="547" spans="1:5" x14ac:dyDescent="0.25">
      <c r="A547">
        <v>999520</v>
      </c>
      <c r="C547">
        <v>998708</v>
      </c>
      <c r="E547">
        <v>798.56</v>
      </c>
    </row>
    <row r="548" spans="1:5" x14ac:dyDescent="0.25">
      <c r="A548">
        <v>999536</v>
      </c>
      <c r="C548">
        <v>1001452</v>
      </c>
      <c r="E548">
        <v>799.25</v>
      </c>
    </row>
    <row r="549" spans="1:5" x14ac:dyDescent="0.25">
      <c r="A549">
        <v>999480</v>
      </c>
      <c r="C549">
        <v>1000140</v>
      </c>
      <c r="E549">
        <v>799.49</v>
      </c>
    </row>
    <row r="550" spans="1:5" x14ac:dyDescent="0.25">
      <c r="A550">
        <v>999620</v>
      </c>
      <c r="C550">
        <v>776244</v>
      </c>
      <c r="E550">
        <v>811.79</v>
      </c>
    </row>
    <row r="551" spans="1:5" x14ac:dyDescent="0.25">
      <c r="A551">
        <v>999496</v>
      </c>
      <c r="C551">
        <v>1276816</v>
      </c>
      <c r="E551">
        <v>890.02</v>
      </c>
    </row>
    <row r="552" spans="1:5" x14ac:dyDescent="0.25">
      <c r="A552">
        <v>999508</v>
      </c>
      <c r="C552">
        <v>800932</v>
      </c>
      <c r="E552">
        <v>913.09</v>
      </c>
    </row>
    <row r="553" spans="1:5" x14ac:dyDescent="0.25">
      <c r="A553">
        <v>999508</v>
      </c>
      <c r="C553">
        <v>1027576</v>
      </c>
      <c r="E553">
        <v>922.93</v>
      </c>
    </row>
    <row r="554" spans="1:5" x14ac:dyDescent="0.25">
      <c r="A554">
        <v>999444</v>
      </c>
      <c r="C554">
        <v>1009276</v>
      </c>
      <c r="E554">
        <v>926.44</v>
      </c>
    </row>
    <row r="555" spans="1:5" x14ac:dyDescent="0.25">
      <c r="A555">
        <v>999632</v>
      </c>
      <c r="C555">
        <v>1013000</v>
      </c>
      <c r="E555">
        <v>931.19</v>
      </c>
    </row>
    <row r="556" spans="1:5" x14ac:dyDescent="0.25">
      <c r="A556">
        <v>1247904</v>
      </c>
      <c r="C556">
        <v>1014924</v>
      </c>
      <c r="E556">
        <v>937.09</v>
      </c>
    </row>
    <row r="557" spans="1:5" x14ac:dyDescent="0.25">
      <c r="A557">
        <v>999520</v>
      </c>
      <c r="C557">
        <v>997004</v>
      </c>
      <c r="E557">
        <v>936.18</v>
      </c>
    </row>
    <row r="558" spans="1:5" x14ac:dyDescent="0.25">
      <c r="A558">
        <v>999608</v>
      </c>
      <c r="C558">
        <v>1004720</v>
      </c>
      <c r="E558">
        <v>938.02</v>
      </c>
    </row>
    <row r="559" spans="1:5" x14ac:dyDescent="0.25">
      <c r="A559">
        <v>999468</v>
      </c>
      <c r="C559">
        <v>1004336</v>
      </c>
      <c r="E559">
        <v>939.76</v>
      </c>
    </row>
    <row r="560" spans="1:5" x14ac:dyDescent="0.25">
      <c r="A560">
        <v>999588</v>
      </c>
      <c r="C560">
        <v>1005796</v>
      </c>
      <c r="E560">
        <v>941.98</v>
      </c>
    </row>
    <row r="561" spans="1:5" x14ac:dyDescent="0.25">
      <c r="A561">
        <v>999484</v>
      </c>
      <c r="C561">
        <v>1003876</v>
      </c>
      <c r="E561">
        <v>943.56</v>
      </c>
    </row>
    <row r="562" spans="1:5" x14ac:dyDescent="0.25">
      <c r="A562">
        <v>999520</v>
      </c>
      <c r="C562">
        <v>993980</v>
      </c>
      <c r="E562">
        <v>941.55</v>
      </c>
    </row>
    <row r="563" spans="1:5" x14ac:dyDescent="0.25">
      <c r="A563">
        <v>999580</v>
      </c>
      <c r="C563">
        <v>1005168</v>
      </c>
      <c r="E563">
        <v>943.56</v>
      </c>
    </row>
    <row r="564" spans="1:5" x14ac:dyDescent="0.25">
      <c r="A564">
        <v>999468</v>
      </c>
      <c r="C564">
        <v>1001244</v>
      </c>
      <c r="E564">
        <v>944.19</v>
      </c>
    </row>
    <row r="565" spans="1:5" x14ac:dyDescent="0.25">
      <c r="A565">
        <v>999504</v>
      </c>
      <c r="C565">
        <v>994412</v>
      </c>
      <c r="E565">
        <v>942.35</v>
      </c>
    </row>
    <row r="566" spans="1:5" x14ac:dyDescent="0.25">
      <c r="A566">
        <v>999540</v>
      </c>
      <c r="C566">
        <v>999416</v>
      </c>
      <c r="E566">
        <v>942.31</v>
      </c>
    </row>
    <row r="567" spans="1:5" x14ac:dyDescent="0.25">
      <c r="A567">
        <v>999520</v>
      </c>
      <c r="C567">
        <v>992848</v>
      </c>
      <c r="E567">
        <v>939.89</v>
      </c>
    </row>
    <row r="568" spans="1:5" x14ac:dyDescent="0.25">
      <c r="A568">
        <v>999556</v>
      </c>
      <c r="C568">
        <v>1001420</v>
      </c>
      <c r="E568">
        <v>940.56</v>
      </c>
    </row>
    <row r="569" spans="1:5" x14ac:dyDescent="0.25">
      <c r="A569">
        <v>999496</v>
      </c>
      <c r="C569">
        <v>1001360</v>
      </c>
      <c r="E569">
        <v>941.23</v>
      </c>
    </row>
    <row r="570" spans="1:5" x14ac:dyDescent="0.25">
      <c r="A570">
        <v>999540</v>
      </c>
      <c r="C570">
        <v>993332</v>
      </c>
      <c r="E570">
        <v>938.97</v>
      </c>
    </row>
    <row r="571" spans="1:5" x14ac:dyDescent="0.25">
      <c r="A571">
        <v>999464</v>
      </c>
      <c r="C571">
        <v>1004160</v>
      </c>
      <c r="E571">
        <v>940.66</v>
      </c>
    </row>
    <row r="572" spans="1:5" x14ac:dyDescent="0.25">
      <c r="A572">
        <v>999556</v>
      </c>
      <c r="C572">
        <v>996640</v>
      </c>
      <c r="E572">
        <v>939.61</v>
      </c>
    </row>
    <row r="573" spans="1:5" x14ac:dyDescent="0.25">
      <c r="A573">
        <v>999496</v>
      </c>
      <c r="C573">
        <v>997956</v>
      </c>
      <c r="E573">
        <v>939.05</v>
      </c>
    </row>
    <row r="574" spans="1:5" x14ac:dyDescent="0.25">
      <c r="A574">
        <v>999540</v>
      </c>
      <c r="C574">
        <v>1003468</v>
      </c>
      <c r="E574">
        <v>940.46</v>
      </c>
    </row>
    <row r="575" spans="1:5" x14ac:dyDescent="0.25">
      <c r="A575">
        <v>999464</v>
      </c>
      <c r="C575">
        <v>998204</v>
      </c>
      <c r="E575">
        <v>940.01</v>
      </c>
    </row>
    <row r="576" spans="1:5" x14ac:dyDescent="0.25">
      <c r="A576">
        <v>999624</v>
      </c>
      <c r="C576">
        <v>1002236</v>
      </c>
      <c r="E576">
        <v>940.94</v>
      </c>
    </row>
    <row r="577" spans="1:5" x14ac:dyDescent="0.25">
      <c r="A577">
        <v>999500</v>
      </c>
      <c r="C577">
        <v>999764</v>
      </c>
      <c r="E577">
        <v>941.04</v>
      </c>
    </row>
    <row r="578" spans="1:5" x14ac:dyDescent="0.25">
      <c r="A578">
        <v>999464</v>
      </c>
      <c r="C578">
        <v>997752</v>
      </c>
      <c r="E578">
        <v>940.42</v>
      </c>
    </row>
    <row r="579" spans="1:5" x14ac:dyDescent="0.25">
      <c r="A579">
        <v>999600</v>
      </c>
      <c r="C579">
        <v>999020</v>
      </c>
      <c r="E579">
        <v>940.21</v>
      </c>
    </row>
    <row r="580" spans="1:5" x14ac:dyDescent="0.25">
      <c r="A580">
        <v>999516</v>
      </c>
      <c r="C580">
        <v>996872</v>
      </c>
      <c r="E580">
        <v>939.26</v>
      </c>
    </row>
    <row r="581" spans="1:5" x14ac:dyDescent="0.25">
      <c r="A581">
        <v>999484</v>
      </c>
      <c r="C581">
        <v>997428</v>
      </c>
      <c r="E581">
        <v>938.51</v>
      </c>
    </row>
    <row r="582" spans="1:5" x14ac:dyDescent="0.25">
      <c r="A582">
        <v>999484</v>
      </c>
      <c r="C582">
        <v>999624</v>
      </c>
      <c r="E582">
        <v>938.56</v>
      </c>
    </row>
    <row r="583" spans="1:5" x14ac:dyDescent="0.25">
      <c r="A583">
        <v>999576</v>
      </c>
      <c r="C583">
        <v>1000328</v>
      </c>
      <c r="E583">
        <v>938.83</v>
      </c>
    </row>
    <row r="584" spans="1:5" x14ac:dyDescent="0.25">
      <c r="A584">
        <v>999536</v>
      </c>
      <c r="C584">
        <v>999712</v>
      </c>
      <c r="E584">
        <v>938.9</v>
      </c>
    </row>
    <row r="585" spans="1:5" x14ac:dyDescent="0.25">
      <c r="A585">
        <v>999464</v>
      </c>
      <c r="C585">
        <v>1005632</v>
      </c>
      <c r="E585">
        <v>941.11</v>
      </c>
    </row>
    <row r="586" spans="1:5" x14ac:dyDescent="0.25">
      <c r="A586">
        <v>999588</v>
      </c>
      <c r="C586">
        <v>994476</v>
      </c>
      <c r="E586">
        <v>939.26</v>
      </c>
    </row>
    <row r="587" spans="1:5" x14ac:dyDescent="0.25">
      <c r="A587">
        <v>999472</v>
      </c>
      <c r="C587">
        <v>1000244</v>
      </c>
      <c r="E587">
        <v>939.53</v>
      </c>
    </row>
    <row r="588" spans="1:5" x14ac:dyDescent="0.25">
      <c r="A588">
        <v>999540</v>
      </c>
      <c r="C588">
        <v>995664</v>
      </c>
      <c r="E588">
        <v>938.13</v>
      </c>
    </row>
    <row r="589" spans="1:5" x14ac:dyDescent="0.25">
      <c r="A589">
        <v>999508</v>
      </c>
      <c r="C589">
        <v>999852</v>
      </c>
      <c r="E589">
        <v>938.26</v>
      </c>
    </row>
    <row r="590" spans="1:5" x14ac:dyDescent="0.25">
      <c r="A590">
        <v>999532</v>
      </c>
      <c r="C590">
        <v>999092</v>
      </c>
      <c r="E590">
        <v>938.1</v>
      </c>
    </row>
    <row r="591" spans="1:5" x14ac:dyDescent="0.25">
      <c r="A591">
        <v>999560</v>
      </c>
      <c r="C591">
        <v>1003528</v>
      </c>
      <c r="E591">
        <v>939.52</v>
      </c>
    </row>
    <row r="592" spans="1:5" x14ac:dyDescent="0.25">
      <c r="A592">
        <v>999504</v>
      </c>
      <c r="C592">
        <v>1000916</v>
      </c>
      <c r="E592">
        <v>940.03</v>
      </c>
    </row>
    <row r="593" spans="1:5" x14ac:dyDescent="0.25">
      <c r="A593">
        <v>999468</v>
      </c>
      <c r="C593">
        <v>995680</v>
      </c>
      <c r="E593">
        <v>938.66</v>
      </c>
    </row>
    <row r="594" spans="1:5" x14ac:dyDescent="0.25">
      <c r="A594">
        <v>999560</v>
      </c>
      <c r="C594">
        <v>1002152</v>
      </c>
      <c r="E594">
        <v>939.59</v>
      </c>
    </row>
    <row r="595" spans="1:5" x14ac:dyDescent="0.25">
      <c r="A595">
        <v>999512</v>
      </c>
      <c r="C595">
        <v>1004560</v>
      </c>
      <c r="E595">
        <v>941.4</v>
      </c>
    </row>
    <row r="596" spans="1:5" x14ac:dyDescent="0.25">
      <c r="A596">
        <v>999548</v>
      </c>
      <c r="C596">
        <v>995568</v>
      </c>
      <c r="E596">
        <v>939.96</v>
      </c>
    </row>
    <row r="597" spans="1:5" x14ac:dyDescent="0.25">
      <c r="A597">
        <v>999528</v>
      </c>
      <c r="C597">
        <v>1001004</v>
      </c>
      <c r="E597">
        <v>940.49</v>
      </c>
    </row>
    <row r="598" spans="1:5" x14ac:dyDescent="0.25">
      <c r="A598">
        <v>999500</v>
      </c>
      <c r="C598">
        <v>997020</v>
      </c>
      <c r="E598">
        <v>939.6</v>
      </c>
    </row>
    <row r="599" spans="1:5" x14ac:dyDescent="0.25">
      <c r="A599">
        <v>999496</v>
      </c>
      <c r="C599">
        <v>1001744</v>
      </c>
      <c r="E599">
        <v>940.4</v>
      </c>
    </row>
    <row r="600" spans="1:5" x14ac:dyDescent="0.25">
      <c r="A600">
        <v>999564</v>
      </c>
      <c r="C600">
        <v>1002152</v>
      </c>
      <c r="E600">
        <v>941.33</v>
      </c>
    </row>
    <row r="601" spans="1:5" x14ac:dyDescent="0.25">
      <c r="A601">
        <v>999492</v>
      </c>
      <c r="C601">
        <v>997044</v>
      </c>
      <c r="E601">
        <v>940.45</v>
      </c>
    </row>
    <row r="602" spans="1:5" x14ac:dyDescent="0.25">
      <c r="A602">
        <v>999592</v>
      </c>
      <c r="C602">
        <v>1003560</v>
      </c>
      <c r="E602">
        <v>941.87</v>
      </c>
    </row>
    <row r="603" spans="1:5" x14ac:dyDescent="0.25">
      <c r="A603">
        <v>999484</v>
      </c>
      <c r="C603">
        <v>997516</v>
      </c>
      <c r="E603">
        <v>941.16</v>
      </c>
    </row>
    <row r="604" spans="1:5" x14ac:dyDescent="0.25">
      <c r="A604">
        <v>999580</v>
      </c>
      <c r="C604">
        <v>1003712</v>
      </c>
      <c r="E604">
        <v>942.65</v>
      </c>
    </row>
    <row r="605" spans="1:5" x14ac:dyDescent="0.25">
      <c r="A605">
        <v>999528</v>
      </c>
      <c r="C605">
        <v>1004944</v>
      </c>
      <c r="E605">
        <v>944.59</v>
      </c>
    </row>
    <row r="606" spans="1:5" x14ac:dyDescent="0.25">
      <c r="A606">
        <v>999424</v>
      </c>
      <c r="C606">
        <v>996172</v>
      </c>
      <c r="E606">
        <v>943.41</v>
      </c>
    </row>
    <row r="607" spans="1:5" x14ac:dyDescent="0.25">
      <c r="A607">
        <v>999584</v>
      </c>
      <c r="C607">
        <v>1003452</v>
      </c>
      <c r="E607">
        <v>944.8</v>
      </c>
    </row>
    <row r="608" spans="1:5" x14ac:dyDescent="0.25">
      <c r="A608">
        <v>999544</v>
      </c>
      <c r="C608">
        <v>997344</v>
      </c>
      <c r="E608">
        <v>944.01</v>
      </c>
    </row>
    <row r="609" spans="1:5" x14ac:dyDescent="0.25">
      <c r="A609">
        <v>999484</v>
      </c>
      <c r="C609">
        <v>1002896</v>
      </c>
      <c r="E609">
        <v>945.23</v>
      </c>
    </row>
    <row r="610" spans="1:5" x14ac:dyDescent="0.25">
      <c r="A610">
        <v>999540</v>
      </c>
      <c r="C610">
        <v>1002000</v>
      </c>
      <c r="E610">
        <v>946.11</v>
      </c>
    </row>
    <row r="611" spans="1:5" x14ac:dyDescent="0.25">
      <c r="A611">
        <v>999496</v>
      </c>
      <c r="C611">
        <v>997728</v>
      </c>
      <c r="E611">
        <v>945.48</v>
      </c>
    </row>
    <row r="612" spans="1:5" x14ac:dyDescent="0.25">
      <c r="A612">
        <v>999548</v>
      </c>
      <c r="C612">
        <v>1003816</v>
      </c>
      <c r="E612">
        <v>947.01</v>
      </c>
    </row>
    <row r="613" spans="1:5" x14ac:dyDescent="0.25">
      <c r="A613">
        <v>999492</v>
      </c>
      <c r="C613">
        <v>1000304</v>
      </c>
      <c r="E613">
        <v>947.3</v>
      </c>
    </row>
    <row r="614" spans="1:5" x14ac:dyDescent="0.25">
      <c r="A614">
        <v>999548</v>
      </c>
      <c r="C614">
        <v>1000164</v>
      </c>
      <c r="E614">
        <v>947.52</v>
      </c>
    </row>
    <row r="615" spans="1:5" x14ac:dyDescent="0.25">
      <c r="A615">
        <v>999500</v>
      </c>
      <c r="C615">
        <v>1006620</v>
      </c>
      <c r="E615">
        <v>950.07</v>
      </c>
    </row>
    <row r="616" spans="1:5" x14ac:dyDescent="0.25">
      <c r="A616">
        <v>999524</v>
      </c>
      <c r="C616">
        <v>997612</v>
      </c>
      <c r="E616">
        <v>949.38</v>
      </c>
    </row>
    <row r="617" spans="1:5" x14ac:dyDescent="0.25">
      <c r="A617">
        <v>999556</v>
      </c>
      <c r="C617">
        <v>1004708</v>
      </c>
      <c r="E617">
        <v>951.23</v>
      </c>
    </row>
    <row r="618" spans="1:5" x14ac:dyDescent="0.25">
      <c r="A618">
        <v>999524</v>
      </c>
      <c r="C618">
        <v>1001736</v>
      </c>
      <c r="E618">
        <v>952.02</v>
      </c>
    </row>
    <row r="619" spans="1:5" x14ac:dyDescent="0.25">
      <c r="A619">
        <v>999440</v>
      </c>
      <c r="C619">
        <v>999760</v>
      </c>
      <c r="E619">
        <v>952.14</v>
      </c>
    </row>
    <row r="620" spans="1:5" x14ac:dyDescent="0.25">
      <c r="A620">
        <v>999604</v>
      </c>
      <c r="C620">
        <v>1004348</v>
      </c>
      <c r="E620">
        <v>953.84</v>
      </c>
    </row>
    <row r="621" spans="1:5" x14ac:dyDescent="0.25">
      <c r="A621">
        <v>999528</v>
      </c>
      <c r="C621">
        <v>998336</v>
      </c>
      <c r="E621">
        <v>953.41</v>
      </c>
    </row>
    <row r="622" spans="1:5" x14ac:dyDescent="0.25">
      <c r="A622">
        <v>999492</v>
      </c>
      <c r="C622">
        <v>1002136</v>
      </c>
      <c r="E622">
        <v>954.36</v>
      </c>
    </row>
    <row r="623" spans="1:5" x14ac:dyDescent="0.25">
      <c r="A623">
        <v>999548</v>
      </c>
      <c r="C623">
        <v>1005412</v>
      </c>
      <c r="E623">
        <v>956.46</v>
      </c>
    </row>
    <row r="624" spans="1:5" x14ac:dyDescent="0.25">
      <c r="A624">
        <v>999492</v>
      </c>
      <c r="C624">
        <v>997288</v>
      </c>
      <c r="E624">
        <v>955.66</v>
      </c>
    </row>
    <row r="625" spans="1:5" x14ac:dyDescent="0.25">
      <c r="A625">
        <v>999480</v>
      </c>
      <c r="C625">
        <v>1001616</v>
      </c>
      <c r="E625">
        <v>956.43</v>
      </c>
    </row>
    <row r="626" spans="1:5" x14ac:dyDescent="0.25">
      <c r="A626">
        <v>999584</v>
      </c>
      <c r="C626">
        <v>997232</v>
      </c>
      <c r="E626">
        <v>955.58</v>
      </c>
    </row>
    <row r="627" spans="1:5" x14ac:dyDescent="0.25">
      <c r="A627">
        <v>999552</v>
      </c>
      <c r="C627">
        <v>1003000</v>
      </c>
      <c r="E627">
        <v>956.82</v>
      </c>
    </row>
    <row r="628" spans="1:5" x14ac:dyDescent="0.25">
      <c r="A628">
        <v>999484</v>
      </c>
      <c r="C628">
        <v>1004244</v>
      </c>
      <c r="E628">
        <v>958.53</v>
      </c>
    </row>
    <row r="629" spans="1:5" x14ac:dyDescent="0.25">
      <c r="A629">
        <v>999536</v>
      </c>
      <c r="C629">
        <v>995340</v>
      </c>
      <c r="E629">
        <v>957.01</v>
      </c>
    </row>
    <row r="630" spans="1:5" x14ac:dyDescent="0.25">
      <c r="A630">
        <v>999560</v>
      </c>
      <c r="C630">
        <v>1005584</v>
      </c>
      <c r="E630">
        <v>959.17</v>
      </c>
    </row>
    <row r="631" spans="1:5" x14ac:dyDescent="0.25">
      <c r="A631">
        <v>999452</v>
      </c>
      <c r="C631">
        <v>1000288</v>
      </c>
      <c r="E631">
        <v>959.47</v>
      </c>
    </row>
    <row r="632" spans="1:5" x14ac:dyDescent="0.25">
      <c r="A632">
        <v>999528</v>
      </c>
      <c r="C632">
        <v>999500</v>
      </c>
      <c r="E632">
        <v>959.46</v>
      </c>
    </row>
    <row r="633" spans="1:5" x14ac:dyDescent="0.25">
      <c r="A633">
        <v>999524</v>
      </c>
      <c r="C633">
        <v>1006704</v>
      </c>
      <c r="E633">
        <v>962.03</v>
      </c>
    </row>
    <row r="634" spans="1:5" x14ac:dyDescent="0.25">
      <c r="A634">
        <v>999496</v>
      </c>
      <c r="C634">
        <v>997588</v>
      </c>
      <c r="E634">
        <v>961.34</v>
      </c>
    </row>
    <row r="635" spans="1:5" x14ac:dyDescent="0.25">
      <c r="A635">
        <v>999576</v>
      </c>
      <c r="C635">
        <v>1005280</v>
      </c>
      <c r="E635">
        <v>963.38</v>
      </c>
    </row>
    <row r="636" spans="1:5" x14ac:dyDescent="0.25">
      <c r="A636">
        <v>999556</v>
      </c>
      <c r="C636">
        <v>1001380</v>
      </c>
      <c r="E636">
        <v>964.04</v>
      </c>
    </row>
    <row r="637" spans="1:5" x14ac:dyDescent="0.25">
      <c r="A637">
        <v>999516</v>
      </c>
      <c r="C637">
        <v>999400</v>
      </c>
      <c r="E637">
        <v>963.99</v>
      </c>
    </row>
    <row r="638" spans="1:5" x14ac:dyDescent="0.25">
      <c r="A638">
        <v>999436</v>
      </c>
      <c r="C638">
        <v>1005804</v>
      </c>
      <c r="E638">
        <v>966.28</v>
      </c>
    </row>
    <row r="639" spans="1:5" x14ac:dyDescent="0.25">
      <c r="A639">
        <v>999564</v>
      </c>
      <c r="C639">
        <v>996948</v>
      </c>
      <c r="E639">
        <v>965.33</v>
      </c>
    </row>
    <row r="640" spans="1:5" x14ac:dyDescent="0.25">
      <c r="A640">
        <v>999508</v>
      </c>
      <c r="C640">
        <v>1002852</v>
      </c>
      <c r="E640">
        <v>966.53</v>
      </c>
    </row>
    <row r="641" spans="1:5" x14ac:dyDescent="0.25">
      <c r="A641">
        <v>999540</v>
      </c>
      <c r="C641">
        <v>1004544</v>
      </c>
      <c r="E641">
        <v>968.33</v>
      </c>
    </row>
    <row r="642" spans="1:5" x14ac:dyDescent="0.25">
      <c r="A642">
        <v>999600</v>
      </c>
      <c r="C642">
        <v>999764</v>
      </c>
      <c r="E642">
        <v>968.38</v>
      </c>
    </row>
    <row r="643" spans="1:5" x14ac:dyDescent="0.25">
      <c r="A643">
        <v>999452</v>
      </c>
      <c r="C643">
        <v>1007104</v>
      </c>
      <c r="E643">
        <v>971.12</v>
      </c>
    </row>
    <row r="644" spans="1:5" x14ac:dyDescent="0.25">
      <c r="A644">
        <v>999548</v>
      </c>
      <c r="C644">
        <v>1001592</v>
      </c>
      <c r="E644">
        <v>971.86</v>
      </c>
    </row>
    <row r="645" spans="1:5" x14ac:dyDescent="0.25">
      <c r="A645">
        <v>999464</v>
      </c>
      <c r="C645">
        <v>997228</v>
      </c>
      <c r="E645">
        <v>971.05</v>
      </c>
    </row>
    <row r="646" spans="1:5" x14ac:dyDescent="0.25">
      <c r="A646">
        <v>999536</v>
      </c>
      <c r="C646">
        <v>1004896</v>
      </c>
      <c r="E646">
        <v>972.97</v>
      </c>
    </row>
    <row r="647" spans="1:5" x14ac:dyDescent="0.25">
      <c r="A647">
        <v>999540</v>
      </c>
      <c r="C647">
        <v>995644</v>
      </c>
      <c r="E647">
        <v>971.56</v>
      </c>
    </row>
    <row r="648" spans="1:5" x14ac:dyDescent="0.25">
      <c r="A648">
        <v>999436</v>
      </c>
      <c r="C648">
        <v>1002504</v>
      </c>
      <c r="E648">
        <v>972.66</v>
      </c>
    </row>
    <row r="649" spans="1:5" x14ac:dyDescent="0.25">
      <c r="A649">
        <v>999644</v>
      </c>
      <c r="C649">
        <v>998488</v>
      </c>
      <c r="E649">
        <v>972.25</v>
      </c>
    </row>
    <row r="650" spans="1:5" x14ac:dyDescent="0.25">
      <c r="A650">
        <v>999440</v>
      </c>
      <c r="C650">
        <v>1000860</v>
      </c>
      <c r="E650">
        <v>972.76</v>
      </c>
    </row>
    <row r="651" spans="1:5" x14ac:dyDescent="0.25">
      <c r="A651">
        <v>999612</v>
      </c>
      <c r="C651">
        <v>1006924</v>
      </c>
      <c r="E651">
        <v>975.37</v>
      </c>
    </row>
    <row r="652" spans="1:5" x14ac:dyDescent="0.25">
      <c r="A652">
        <v>999448</v>
      </c>
      <c r="C652">
        <v>995352</v>
      </c>
      <c r="E652">
        <v>973.89</v>
      </c>
    </row>
    <row r="653" spans="1:5" x14ac:dyDescent="0.25">
      <c r="A653">
        <v>999600</v>
      </c>
      <c r="C653">
        <v>1003596</v>
      </c>
      <c r="E653">
        <v>975.32</v>
      </c>
    </row>
    <row r="654" spans="1:5" x14ac:dyDescent="0.25">
      <c r="A654">
        <v>999504</v>
      </c>
      <c r="C654">
        <v>1002796</v>
      </c>
      <c r="E654">
        <v>976.51</v>
      </c>
    </row>
    <row r="655" spans="1:5" x14ac:dyDescent="0.25">
      <c r="A655">
        <v>999516</v>
      </c>
      <c r="C655">
        <v>998396</v>
      </c>
      <c r="E655">
        <v>976.1</v>
      </c>
    </row>
    <row r="656" spans="1:5" x14ac:dyDescent="0.25">
      <c r="A656">
        <v>999540</v>
      </c>
      <c r="C656">
        <v>1005464</v>
      </c>
      <c r="E656">
        <v>978.22</v>
      </c>
    </row>
    <row r="657" spans="1:5" x14ac:dyDescent="0.25">
      <c r="A657">
        <v>999496</v>
      </c>
      <c r="C657">
        <v>995204</v>
      </c>
      <c r="E657">
        <v>976.67</v>
      </c>
    </row>
    <row r="658" spans="1:5" x14ac:dyDescent="0.25">
      <c r="A658">
        <v>999528</v>
      </c>
      <c r="C658">
        <v>1000824</v>
      </c>
      <c r="E658">
        <v>977.14</v>
      </c>
    </row>
    <row r="659" spans="1:5" x14ac:dyDescent="0.25">
      <c r="A659">
        <v>999540</v>
      </c>
      <c r="C659">
        <v>1003592</v>
      </c>
      <c r="E659">
        <v>978.59</v>
      </c>
    </row>
    <row r="660" spans="1:5" x14ac:dyDescent="0.25">
      <c r="A660">
        <v>999560</v>
      </c>
      <c r="C660">
        <v>998248</v>
      </c>
      <c r="E660">
        <v>978.12</v>
      </c>
    </row>
    <row r="661" spans="1:5" x14ac:dyDescent="0.25">
      <c r="A661">
        <v>999528</v>
      </c>
      <c r="C661">
        <v>1002928</v>
      </c>
      <c r="E661">
        <v>979.34</v>
      </c>
    </row>
    <row r="662" spans="1:5" x14ac:dyDescent="0.25">
      <c r="A662">
        <v>999508</v>
      </c>
      <c r="C662">
        <v>998544</v>
      </c>
      <c r="E662">
        <v>978.99</v>
      </c>
    </row>
    <row r="663" spans="1:5" x14ac:dyDescent="0.25">
      <c r="A663">
        <v>999484</v>
      </c>
      <c r="C663">
        <v>1003908</v>
      </c>
      <c r="E663">
        <v>980.58</v>
      </c>
    </row>
    <row r="664" spans="1:5" x14ac:dyDescent="0.25">
      <c r="A664">
        <v>999532</v>
      </c>
      <c r="C664">
        <v>1006760</v>
      </c>
      <c r="E664">
        <v>983.16</v>
      </c>
    </row>
    <row r="665" spans="1:5" x14ac:dyDescent="0.25">
      <c r="A665">
        <v>999540</v>
      </c>
      <c r="C665">
        <v>995664</v>
      </c>
      <c r="E665">
        <v>981.76</v>
      </c>
    </row>
    <row r="666" spans="1:5" x14ac:dyDescent="0.25">
      <c r="A666">
        <v>999500</v>
      </c>
      <c r="C666">
        <v>1001320</v>
      </c>
      <c r="E666">
        <v>982.42</v>
      </c>
    </row>
    <row r="667" spans="1:5" x14ac:dyDescent="0.25">
      <c r="A667">
        <v>999512</v>
      </c>
      <c r="C667">
        <v>997680</v>
      </c>
      <c r="E667">
        <v>981.76</v>
      </c>
    </row>
    <row r="668" spans="1:5" x14ac:dyDescent="0.25">
      <c r="A668">
        <v>999476</v>
      </c>
      <c r="C668">
        <v>1000424</v>
      </c>
      <c r="E668">
        <v>982.1</v>
      </c>
    </row>
    <row r="669" spans="1:5" x14ac:dyDescent="0.25">
      <c r="A669">
        <v>999540</v>
      </c>
      <c r="C669">
        <v>1004588</v>
      </c>
      <c r="E669">
        <v>983.91</v>
      </c>
    </row>
    <row r="670" spans="1:5" x14ac:dyDescent="0.25">
      <c r="A670">
        <v>999568</v>
      </c>
      <c r="C670">
        <v>996428</v>
      </c>
      <c r="E670">
        <v>982.77</v>
      </c>
    </row>
    <row r="671" spans="1:5" x14ac:dyDescent="0.25">
      <c r="A671">
        <v>999528</v>
      </c>
      <c r="C671">
        <v>1004436</v>
      </c>
      <c r="E671">
        <v>984.53</v>
      </c>
    </row>
    <row r="672" spans="1:5" x14ac:dyDescent="0.25">
      <c r="A672">
        <v>999512</v>
      </c>
      <c r="C672">
        <v>1003924</v>
      </c>
      <c r="E672">
        <v>986.11</v>
      </c>
    </row>
    <row r="673" spans="1:5" x14ac:dyDescent="0.25">
      <c r="A673">
        <v>999560</v>
      </c>
      <c r="C673">
        <v>997256</v>
      </c>
      <c r="E673">
        <v>985.28</v>
      </c>
    </row>
    <row r="674" spans="1:5" x14ac:dyDescent="0.25">
      <c r="A674">
        <v>999552</v>
      </c>
      <c r="C674">
        <v>1005744</v>
      </c>
      <c r="E674">
        <v>987.5</v>
      </c>
    </row>
    <row r="675" spans="1:5" x14ac:dyDescent="0.25">
      <c r="A675">
        <v>999420</v>
      </c>
      <c r="C675">
        <v>995604</v>
      </c>
      <c r="E675">
        <v>986.12</v>
      </c>
    </row>
    <row r="676" spans="1:5" x14ac:dyDescent="0.25">
      <c r="A676">
        <v>999564</v>
      </c>
      <c r="C676">
        <v>1000804</v>
      </c>
      <c r="E676">
        <v>986.57</v>
      </c>
    </row>
    <row r="677" spans="1:5" x14ac:dyDescent="0.25">
      <c r="A677">
        <v>999604</v>
      </c>
      <c r="C677">
        <v>1003032</v>
      </c>
      <c r="E677">
        <v>987.8</v>
      </c>
    </row>
    <row r="678" spans="1:5" x14ac:dyDescent="0.25">
      <c r="A678">
        <v>999476</v>
      </c>
      <c r="C678">
        <v>997840</v>
      </c>
      <c r="E678">
        <v>987.21</v>
      </c>
    </row>
    <row r="679" spans="1:5" x14ac:dyDescent="0.25">
      <c r="A679">
        <v>999524</v>
      </c>
      <c r="C679">
        <v>1000524</v>
      </c>
      <c r="E679">
        <v>987.57</v>
      </c>
    </row>
    <row r="680" spans="1:5" x14ac:dyDescent="0.25">
      <c r="A680">
        <v>999504</v>
      </c>
      <c r="C680">
        <v>997752</v>
      </c>
      <c r="E680">
        <v>986.93</v>
      </c>
    </row>
    <row r="681" spans="1:5" x14ac:dyDescent="0.25">
      <c r="A681">
        <v>999464</v>
      </c>
      <c r="C681">
        <v>1000552</v>
      </c>
      <c r="E681">
        <v>987.33</v>
      </c>
    </row>
    <row r="682" spans="1:5" x14ac:dyDescent="0.25">
      <c r="A682">
        <v>999568</v>
      </c>
      <c r="C682">
        <v>1007992</v>
      </c>
      <c r="E682">
        <v>990.34</v>
      </c>
    </row>
    <row r="683" spans="1:5" x14ac:dyDescent="0.25">
      <c r="A683">
        <v>999524</v>
      </c>
      <c r="C683">
        <v>997788</v>
      </c>
      <c r="E683">
        <v>989.71</v>
      </c>
    </row>
    <row r="684" spans="1:5" x14ac:dyDescent="0.25">
      <c r="A684">
        <v>999464</v>
      </c>
      <c r="C684">
        <v>1001864</v>
      </c>
      <c r="E684">
        <v>990.57</v>
      </c>
    </row>
    <row r="685" spans="1:5" x14ac:dyDescent="0.25">
      <c r="A685">
        <v>999564</v>
      </c>
      <c r="C685">
        <v>997736</v>
      </c>
      <c r="E685">
        <v>989.91</v>
      </c>
    </row>
    <row r="686" spans="1:5" x14ac:dyDescent="0.25">
      <c r="A686">
        <v>999564</v>
      </c>
      <c r="C686">
        <v>1001928</v>
      </c>
      <c r="E686">
        <v>990.76</v>
      </c>
    </row>
    <row r="687" spans="1:5" x14ac:dyDescent="0.25">
      <c r="A687">
        <v>999512</v>
      </c>
      <c r="C687">
        <v>1002860</v>
      </c>
      <c r="E687">
        <v>991.96</v>
      </c>
    </row>
    <row r="688" spans="1:5" x14ac:dyDescent="0.25">
      <c r="A688">
        <v>999572</v>
      </c>
      <c r="C688">
        <v>996248</v>
      </c>
      <c r="E688">
        <v>990.76</v>
      </c>
    </row>
    <row r="689" spans="1:5" x14ac:dyDescent="0.25">
      <c r="A689">
        <v>999512</v>
      </c>
      <c r="C689">
        <v>1003056</v>
      </c>
      <c r="E689">
        <v>992.03</v>
      </c>
    </row>
    <row r="690" spans="1:5" x14ac:dyDescent="0.25">
      <c r="A690">
        <v>999512</v>
      </c>
      <c r="C690">
        <v>1002192</v>
      </c>
      <c r="E690">
        <v>993</v>
      </c>
    </row>
    <row r="691" spans="1:5" x14ac:dyDescent="0.25">
      <c r="A691">
        <v>999544</v>
      </c>
      <c r="C691">
        <v>999460</v>
      </c>
      <c r="E691">
        <v>992.97</v>
      </c>
    </row>
    <row r="692" spans="1:5" x14ac:dyDescent="0.25">
      <c r="A692">
        <v>999456</v>
      </c>
      <c r="C692">
        <v>1005240</v>
      </c>
      <c r="E692">
        <v>995.04</v>
      </c>
    </row>
    <row r="693" spans="1:5" x14ac:dyDescent="0.25">
      <c r="A693">
        <v>999580</v>
      </c>
      <c r="C693">
        <v>995724</v>
      </c>
      <c r="E693">
        <v>993.65</v>
      </c>
    </row>
    <row r="694" spans="1:5" x14ac:dyDescent="0.25">
      <c r="A694">
        <v>999472</v>
      </c>
      <c r="C694">
        <v>1002228</v>
      </c>
      <c r="E694">
        <v>994.64</v>
      </c>
    </row>
    <row r="695" spans="1:5" x14ac:dyDescent="0.25">
      <c r="A695">
        <v>999528</v>
      </c>
      <c r="C695">
        <v>1001624</v>
      </c>
      <c r="E695">
        <v>995.39</v>
      </c>
    </row>
    <row r="696" spans="1:5" x14ac:dyDescent="0.25">
      <c r="A696">
        <v>999556</v>
      </c>
      <c r="C696">
        <v>997624</v>
      </c>
      <c r="E696">
        <v>994.69</v>
      </c>
    </row>
    <row r="697" spans="1:5" x14ac:dyDescent="0.25">
      <c r="A697">
        <v>999520</v>
      </c>
      <c r="C697">
        <v>1003556</v>
      </c>
      <c r="E697">
        <v>996.14</v>
      </c>
    </row>
    <row r="698" spans="1:5" x14ac:dyDescent="0.25">
      <c r="A698">
        <v>999464</v>
      </c>
      <c r="C698">
        <v>996656</v>
      </c>
      <c r="E698">
        <v>995.13</v>
      </c>
    </row>
    <row r="699" spans="1:5" x14ac:dyDescent="0.25">
      <c r="A699">
        <v>999624</v>
      </c>
      <c r="C699">
        <v>998680</v>
      </c>
      <c r="E699">
        <v>994.79</v>
      </c>
    </row>
    <row r="700" spans="1:5" x14ac:dyDescent="0.25">
      <c r="A700">
        <v>999460</v>
      </c>
      <c r="C700">
        <v>1005304</v>
      </c>
      <c r="E700">
        <v>996.88</v>
      </c>
    </row>
    <row r="701" spans="1:5" x14ac:dyDescent="0.25">
      <c r="A701">
        <v>999600</v>
      </c>
      <c r="C701">
        <v>996480</v>
      </c>
      <c r="E701">
        <v>995.75</v>
      </c>
    </row>
    <row r="702" spans="1:5" x14ac:dyDescent="0.25">
      <c r="A702">
        <v>999460</v>
      </c>
      <c r="C702">
        <v>1002880</v>
      </c>
      <c r="E702">
        <v>996.98</v>
      </c>
    </row>
    <row r="703" spans="1:5" x14ac:dyDescent="0.25">
      <c r="A703">
        <v>999456</v>
      </c>
      <c r="C703">
        <v>997064</v>
      </c>
      <c r="E703">
        <v>996.12</v>
      </c>
    </row>
    <row r="704" spans="1:5" x14ac:dyDescent="0.25">
      <c r="A704">
        <v>999580</v>
      </c>
      <c r="C704">
        <v>1001484</v>
      </c>
      <c r="E704">
        <v>996.8</v>
      </c>
    </row>
    <row r="705" spans="1:5" x14ac:dyDescent="0.25">
      <c r="A705">
        <v>999544</v>
      </c>
      <c r="C705">
        <v>1005920</v>
      </c>
      <c r="E705">
        <v>999.08</v>
      </c>
    </row>
    <row r="706" spans="1:5" x14ac:dyDescent="0.25">
      <c r="A706">
        <v>999532</v>
      </c>
      <c r="C706">
        <v>994780</v>
      </c>
      <c r="E706">
        <v>997.36</v>
      </c>
    </row>
    <row r="707" spans="1:5" x14ac:dyDescent="0.25">
      <c r="A707">
        <v>999480</v>
      </c>
      <c r="C707">
        <v>1004688</v>
      </c>
      <c r="E707">
        <v>999.23</v>
      </c>
    </row>
    <row r="708" spans="1:5" x14ac:dyDescent="0.25">
      <c r="A708">
        <v>999532</v>
      </c>
      <c r="C708">
        <v>998328</v>
      </c>
      <c r="E708">
        <v>998.8</v>
      </c>
    </row>
    <row r="709" spans="1:5" x14ac:dyDescent="0.25">
      <c r="A709">
        <v>999548</v>
      </c>
      <c r="C709">
        <v>999928</v>
      </c>
      <c r="E709">
        <v>998.93</v>
      </c>
    </row>
    <row r="710" spans="1:5" x14ac:dyDescent="0.25">
      <c r="A710">
        <v>999520</v>
      </c>
      <c r="C710">
        <v>1004744</v>
      </c>
      <c r="E710">
        <v>1000.8</v>
      </c>
    </row>
    <row r="711" spans="1:5" x14ac:dyDescent="0.25">
      <c r="A711">
        <v>999576</v>
      </c>
      <c r="C711">
        <v>995364</v>
      </c>
      <c r="E711">
        <v>999.28</v>
      </c>
    </row>
    <row r="712" spans="1:5" x14ac:dyDescent="0.25">
      <c r="A712">
        <v>999456</v>
      </c>
      <c r="C712">
        <v>1004228</v>
      </c>
      <c r="E712">
        <v>1000.99</v>
      </c>
    </row>
    <row r="713" spans="1:5" x14ac:dyDescent="0.25">
      <c r="A713">
        <v>999532</v>
      </c>
      <c r="C713">
        <v>1001956</v>
      </c>
      <c r="E713">
        <v>1001.86</v>
      </c>
    </row>
    <row r="714" spans="1:5" x14ac:dyDescent="0.25">
      <c r="A714">
        <v>999512</v>
      </c>
      <c r="C714">
        <v>996948</v>
      </c>
      <c r="E714">
        <v>1000.94</v>
      </c>
    </row>
    <row r="715" spans="1:5" x14ac:dyDescent="0.25">
      <c r="A715">
        <v>999536</v>
      </c>
      <c r="C715">
        <v>1006880</v>
      </c>
      <c r="E715">
        <v>1003.56</v>
      </c>
    </row>
    <row r="716" spans="1:5" x14ac:dyDescent="0.25">
      <c r="A716">
        <v>999456</v>
      </c>
      <c r="C716">
        <v>994460</v>
      </c>
      <c r="E716">
        <v>1001.76</v>
      </c>
    </row>
    <row r="717" spans="1:5" x14ac:dyDescent="0.25">
      <c r="A717">
        <v>999620</v>
      </c>
      <c r="C717">
        <v>1001352</v>
      </c>
      <c r="E717">
        <v>1002.38</v>
      </c>
    </row>
    <row r="718" spans="1:5" x14ac:dyDescent="0.25">
      <c r="A718">
        <v>999504</v>
      </c>
      <c r="C718">
        <v>1001928</v>
      </c>
      <c r="E718">
        <v>1003.25</v>
      </c>
    </row>
    <row r="719" spans="1:5" x14ac:dyDescent="0.25">
      <c r="A719">
        <v>999548</v>
      </c>
      <c r="C719">
        <v>996112</v>
      </c>
      <c r="E719">
        <v>1002.01</v>
      </c>
    </row>
    <row r="720" spans="1:5" x14ac:dyDescent="0.25">
      <c r="A720">
        <v>999528</v>
      </c>
      <c r="C720">
        <v>1003936</v>
      </c>
      <c r="E720">
        <v>1003.59</v>
      </c>
    </row>
    <row r="721" spans="1:5" x14ac:dyDescent="0.25">
      <c r="A721">
        <v>999524</v>
      </c>
      <c r="C721">
        <v>997812</v>
      </c>
      <c r="E721">
        <v>1002.97</v>
      </c>
    </row>
    <row r="722" spans="1:5" x14ac:dyDescent="0.25">
      <c r="A722">
        <v>999504</v>
      </c>
      <c r="C722">
        <v>1002248</v>
      </c>
      <c r="E722">
        <v>1003.96</v>
      </c>
    </row>
    <row r="723" spans="1:5" x14ac:dyDescent="0.25">
      <c r="A723">
        <v>999524</v>
      </c>
      <c r="C723">
        <v>1006400</v>
      </c>
      <c r="E723">
        <v>1006.42</v>
      </c>
    </row>
    <row r="724" spans="1:5" x14ac:dyDescent="0.25">
      <c r="A724">
        <v>999520</v>
      </c>
      <c r="C724">
        <v>995396</v>
      </c>
      <c r="E724">
        <v>1004.93</v>
      </c>
    </row>
    <row r="725" spans="1:5" x14ac:dyDescent="0.25">
      <c r="A725">
        <v>999540</v>
      </c>
      <c r="C725">
        <v>1003256</v>
      </c>
      <c r="E725">
        <v>1006.26</v>
      </c>
    </row>
    <row r="726" spans="1:5" x14ac:dyDescent="0.25">
      <c r="A726">
        <v>999500</v>
      </c>
      <c r="C726">
        <v>998604</v>
      </c>
      <c r="E726">
        <v>1005.94</v>
      </c>
    </row>
    <row r="727" spans="1:5" x14ac:dyDescent="0.25">
      <c r="A727">
        <v>999496</v>
      </c>
      <c r="C727">
        <v>1002296</v>
      </c>
      <c r="E727">
        <v>1006.94</v>
      </c>
    </row>
    <row r="728" spans="1:5" x14ac:dyDescent="0.25">
      <c r="A728">
        <v>999560</v>
      </c>
      <c r="C728">
        <v>1006196</v>
      </c>
      <c r="E728">
        <v>1009.32</v>
      </c>
    </row>
    <row r="729" spans="1:5" x14ac:dyDescent="0.25">
      <c r="A729">
        <v>999540</v>
      </c>
      <c r="C729">
        <v>994764</v>
      </c>
      <c r="E729">
        <v>1007.59</v>
      </c>
    </row>
    <row r="730" spans="1:5" x14ac:dyDescent="0.25">
      <c r="A730">
        <v>999492</v>
      </c>
      <c r="C730">
        <v>1003856</v>
      </c>
      <c r="E730">
        <v>1009.15</v>
      </c>
    </row>
    <row r="731" spans="1:5" x14ac:dyDescent="0.25">
      <c r="A731">
        <v>1245252</v>
      </c>
      <c r="C731">
        <v>1003564</v>
      </c>
      <c r="E731">
        <v>1011.81</v>
      </c>
    </row>
    <row r="732" spans="1:5" x14ac:dyDescent="0.25">
      <c r="A732">
        <v>999572</v>
      </c>
      <c r="C732">
        <v>995176</v>
      </c>
      <c r="E732">
        <v>1010.21</v>
      </c>
    </row>
    <row r="733" spans="1:5" x14ac:dyDescent="0.25">
      <c r="A733">
        <v>999592</v>
      </c>
      <c r="C733">
        <v>1004712</v>
      </c>
      <c r="E733">
        <v>1012.05</v>
      </c>
    </row>
    <row r="734" spans="1:5" x14ac:dyDescent="0.25">
      <c r="A734">
        <v>999516</v>
      </c>
      <c r="C734">
        <v>995716</v>
      </c>
      <c r="E734">
        <v>1010.68</v>
      </c>
    </row>
    <row r="735" spans="1:5" x14ac:dyDescent="0.25">
      <c r="A735">
        <v>999476</v>
      </c>
      <c r="C735">
        <v>1002832</v>
      </c>
      <c r="E735">
        <v>1011.88</v>
      </c>
    </row>
    <row r="736" spans="1:5" x14ac:dyDescent="0.25">
      <c r="A736">
        <v>999500</v>
      </c>
      <c r="C736">
        <v>1003272</v>
      </c>
      <c r="E736">
        <v>1013.23</v>
      </c>
    </row>
    <row r="737" spans="1:5" x14ac:dyDescent="0.25">
      <c r="A737">
        <v>999524</v>
      </c>
      <c r="C737">
        <v>996868</v>
      </c>
      <c r="E737">
        <v>1012.28</v>
      </c>
    </row>
    <row r="738" spans="1:5" x14ac:dyDescent="0.25">
      <c r="A738">
        <v>999516</v>
      </c>
      <c r="C738">
        <v>1001628</v>
      </c>
      <c r="E738">
        <v>1013.03</v>
      </c>
    </row>
    <row r="739" spans="1:5" x14ac:dyDescent="0.25">
      <c r="A739">
        <v>999636</v>
      </c>
      <c r="C739">
        <v>995940</v>
      </c>
      <c r="E739">
        <v>1011.7</v>
      </c>
    </row>
    <row r="740" spans="1:5" x14ac:dyDescent="0.25">
      <c r="A740">
        <v>999448</v>
      </c>
      <c r="C740">
        <v>1001596</v>
      </c>
      <c r="E740">
        <v>1012.47</v>
      </c>
    </row>
    <row r="741" spans="1:5" x14ac:dyDescent="0.25">
      <c r="A741">
        <v>999548</v>
      </c>
      <c r="C741">
        <v>1006476</v>
      </c>
      <c r="E741">
        <v>1014.95</v>
      </c>
    </row>
    <row r="742" spans="1:5" x14ac:dyDescent="0.25">
      <c r="A742">
        <v>999512</v>
      </c>
      <c r="C742">
        <v>994768</v>
      </c>
      <c r="E742">
        <v>1013.23</v>
      </c>
    </row>
    <row r="743" spans="1:5" x14ac:dyDescent="0.25">
      <c r="A743">
        <v>999544</v>
      </c>
      <c r="C743">
        <v>1001724</v>
      </c>
      <c r="E743">
        <v>1014.02</v>
      </c>
    </row>
    <row r="744" spans="1:5" x14ac:dyDescent="0.25">
      <c r="A744">
        <v>999580</v>
      </c>
      <c r="C744">
        <v>997384</v>
      </c>
      <c r="E744">
        <v>1013.22</v>
      </c>
    </row>
    <row r="745" spans="1:5" x14ac:dyDescent="0.25">
      <c r="A745">
        <v>999488</v>
      </c>
      <c r="C745">
        <v>1000076</v>
      </c>
      <c r="E745">
        <v>1013.43</v>
      </c>
    </row>
    <row r="746" spans="1:5" x14ac:dyDescent="0.25">
      <c r="A746">
        <v>999528</v>
      </c>
      <c r="C746">
        <v>1003172</v>
      </c>
      <c r="E746">
        <v>1014.74</v>
      </c>
    </row>
    <row r="747" spans="1:5" x14ac:dyDescent="0.25">
      <c r="A747">
        <v>999560</v>
      </c>
      <c r="C747">
        <v>995140</v>
      </c>
      <c r="E747">
        <v>1013.14</v>
      </c>
    </row>
    <row r="748" spans="1:5" x14ac:dyDescent="0.25">
      <c r="A748">
        <v>999496</v>
      </c>
      <c r="C748">
        <v>1005836</v>
      </c>
      <c r="E748">
        <v>1015.41</v>
      </c>
    </row>
    <row r="749" spans="1:5" x14ac:dyDescent="0.25">
      <c r="A749">
        <v>999504</v>
      </c>
      <c r="C749">
        <v>1000188</v>
      </c>
      <c r="E749">
        <v>1015.66</v>
      </c>
    </row>
    <row r="750" spans="1:5" x14ac:dyDescent="0.25">
      <c r="A750">
        <v>999540</v>
      </c>
      <c r="C750">
        <v>998052</v>
      </c>
      <c r="E750">
        <v>1015.12</v>
      </c>
    </row>
    <row r="751" spans="1:5" x14ac:dyDescent="0.25">
      <c r="A751">
        <v>999540</v>
      </c>
      <c r="C751">
        <v>1005696</v>
      </c>
      <c r="E751">
        <v>1017.33</v>
      </c>
    </row>
    <row r="752" spans="1:5" x14ac:dyDescent="0.25">
      <c r="A752">
        <v>999424</v>
      </c>
      <c r="C752">
        <v>995052</v>
      </c>
      <c r="E752">
        <v>1015.74</v>
      </c>
    </row>
    <row r="753" spans="1:5" x14ac:dyDescent="0.25">
      <c r="A753">
        <v>999632</v>
      </c>
      <c r="C753">
        <v>1002744</v>
      </c>
      <c r="E753">
        <v>1016.86</v>
      </c>
    </row>
    <row r="754" spans="1:5" x14ac:dyDescent="0.25">
      <c r="A754">
        <v>999488</v>
      </c>
      <c r="C754">
        <v>1002548</v>
      </c>
      <c r="E754">
        <v>1017.96</v>
      </c>
    </row>
    <row r="755" spans="1:5" x14ac:dyDescent="0.25">
      <c r="A755">
        <v>999488</v>
      </c>
      <c r="C755">
        <v>999916</v>
      </c>
      <c r="E755">
        <v>1018.12</v>
      </c>
    </row>
    <row r="756" spans="1:5" x14ac:dyDescent="0.25">
      <c r="A756">
        <v>999600</v>
      </c>
      <c r="C756">
        <v>1001576</v>
      </c>
      <c r="E756">
        <v>1018.83</v>
      </c>
    </row>
    <row r="757" spans="1:5" x14ac:dyDescent="0.25">
      <c r="A757">
        <v>999484</v>
      </c>
      <c r="C757">
        <v>996708</v>
      </c>
      <c r="E757">
        <v>1017.82</v>
      </c>
    </row>
    <row r="758" spans="1:5" x14ac:dyDescent="0.25">
      <c r="A758">
        <v>999524</v>
      </c>
      <c r="C758">
        <v>1002892</v>
      </c>
      <c r="E758">
        <v>1019.03</v>
      </c>
    </row>
    <row r="759" spans="1:5" x14ac:dyDescent="0.25">
      <c r="A759">
        <v>999552</v>
      </c>
      <c r="C759">
        <v>1005908</v>
      </c>
      <c r="E759">
        <v>1021.31</v>
      </c>
    </row>
    <row r="760" spans="1:5" x14ac:dyDescent="0.25">
      <c r="A760">
        <v>999544</v>
      </c>
      <c r="C760">
        <v>998224</v>
      </c>
      <c r="E760">
        <v>1020.83</v>
      </c>
    </row>
    <row r="761" spans="1:5" x14ac:dyDescent="0.25">
      <c r="A761">
        <v>999412</v>
      </c>
      <c r="C761">
        <v>1001836</v>
      </c>
      <c r="E761">
        <v>1021.7</v>
      </c>
    </row>
    <row r="762" spans="1:5" x14ac:dyDescent="0.25">
      <c r="A762">
        <v>999592</v>
      </c>
      <c r="C762">
        <v>999276</v>
      </c>
      <c r="E762">
        <v>1021.59</v>
      </c>
    </row>
    <row r="763" spans="1:5" x14ac:dyDescent="0.25">
      <c r="A763">
        <v>999528</v>
      </c>
      <c r="C763">
        <v>1002548</v>
      </c>
      <c r="E763">
        <v>1022.67</v>
      </c>
    </row>
    <row r="764" spans="1:5" x14ac:dyDescent="0.25">
      <c r="A764">
        <v>999472</v>
      </c>
      <c r="C764">
        <v>1003520</v>
      </c>
      <c r="E764">
        <v>1024.1300000000001</v>
      </c>
    </row>
    <row r="765" spans="1:5" x14ac:dyDescent="0.25">
      <c r="A765">
        <v>999600</v>
      </c>
      <c r="C765">
        <v>994032</v>
      </c>
      <c r="E765">
        <v>1022.11</v>
      </c>
    </row>
    <row r="766" spans="1:5" x14ac:dyDescent="0.25">
      <c r="A766">
        <v>999552</v>
      </c>
      <c r="C766">
        <v>1004492</v>
      </c>
      <c r="E766">
        <v>1023.88</v>
      </c>
    </row>
    <row r="767" spans="1:5" x14ac:dyDescent="0.25">
      <c r="A767">
        <v>999432</v>
      </c>
      <c r="C767">
        <v>999148</v>
      </c>
      <c r="E767">
        <v>1023.78</v>
      </c>
    </row>
    <row r="768" spans="1:5" x14ac:dyDescent="0.25">
      <c r="A768">
        <v>999552</v>
      </c>
      <c r="C768">
        <v>999184</v>
      </c>
      <c r="E768">
        <v>1023.65</v>
      </c>
    </row>
    <row r="769" spans="1:5" x14ac:dyDescent="0.25">
      <c r="A769">
        <v>999544</v>
      </c>
      <c r="C769">
        <v>1006820</v>
      </c>
      <c r="E769">
        <v>1026.25</v>
      </c>
    </row>
    <row r="770" spans="1:5" x14ac:dyDescent="0.25">
      <c r="A770">
        <v>999456</v>
      </c>
      <c r="C770">
        <v>993664</v>
      </c>
      <c r="E770">
        <v>1024.1500000000001</v>
      </c>
    </row>
    <row r="771" spans="1:5" x14ac:dyDescent="0.25">
      <c r="A771">
        <v>999596</v>
      </c>
      <c r="C771">
        <v>1004320</v>
      </c>
      <c r="E771">
        <v>1025.8399999999999</v>
      </c>
    </row>
    <row r="772" spans="1:5" x14ac:dyDescent="0.25">
      <c r="A772">
        <v>999520</v>
      </c>
      <c r="C772">
        <v>1001616</v>
      </c>
      <c r="E772">
        <v>1026.5999999999999</v>
      </c>
    </row>
    <row r="773" spans="1:5" x14ac:dyDescent="0.25">
      <c r="A773">
        <v>999468</v>
      </c>
      <c r="C773">
        <v>996052</v>
      </c>
      <c r="E773">
        <v>1025.3599999999999</v>
      </c>
    </row>
    <row r="774" spans="1:5" x14ac:dyDescent="0.25">
      <c r="A774">
        <v>999604</v>
      </c>
      <c r="C774">
        <v>1004872</v>
      </c>
      <c r="E774">
        <v>1027.25</v>
      </c>
    </row>
    <row r="775" spans="1:5" x14ac:dyDescent="0.25">
      <c r="A775">
        <v>999536</v>
      </c>
      <c r="C775">
        <v>996952</v>
      </c>
      <c r="E775">
        <v>1026.32</v>
      </c>
    </row>
    <row r="776" spans="1:5" x14ac:dyDescent="0.25">
      <c r="A776">
        <v>999468</v>
      </c>
      <c r="C776">
        <v>1010184</v>
      </c>
      <c r="E776">
        <v>1030.1400000000001</v>
      </c>
    </row>
    <row r="777" spans="1:5" x14ac:dyDescent="0.25">
      <c r="A777">
        <v>999604</v>
      </c>
      <c r="C777">
        <v>1015108</v>
      </c>
      <c r="E777">
        <v>1035.6400000000001</v>
      </c>
    </row>
    <row r="778" spans="1:5" x14ac:dyDescent="0.25">
      <c r="A778">
        <v>999532</v>
      </c>
      <c r="C778">
        <v>1000104</v>
      </c>
      <c r="E778">
        <v>1035.8399999999999</v>
      </c>
    </row>
    <row r="779" spans="1:5" x14ac:dyDescent="0.25">
      <c r="A779">
        <v>999464</v>
      </c>
      <c r="C779">
        <v>1003032</v>
      </c>
      <c r="E779">
        <v>1037.1300000000001</v>
      </c>
    </row>
    <row r="780" spans="1:5" x14ac:dyDescent="0.25">
      <c r="A780">
        <v>999524</v>
      </c>
      <c r="C780">
        <v>997284</v>
      </c>
      <c r="E780">
        <v>1036.32</v>
      </c>
    </row>
    <row r="781" spans="1:5" x14ac:dyDescent="0.25">
      <c r="A781">
        <v>999532</v>
      </c>
      <c r="C781">
        <v>1003884</v>
      </c>
      <c r="E781">
        <v>1037.8800000000001</v>
      </c>
    </row>
    <row r="782" spans="1:5" x14ac:dyDescent="0.25">
      <c r="A782">
        <v>999524</v>
      </c>
      <c r="C782">
        <v>1003628</v>
      </c>
      <c r="E782">
        <v>1039.3499999999999</v>
      </c>
    </row>
    <row r="783" spans="1:5" x14ac:dyDescent="0.25">
      <c r="A783">
        <v>999484</v>
      </c>
      <c r="C783">
        <v>996356</v>
      </c>
      <c r="E783">
        <v>1038.22</v>
      </c>
    </row>
    <row r="784" spans="1:5" x14ac:dyDescent="0.25">
      <c r="A784">
        <v>999620</v>
      </c>
      <c r="C784">
        <v>1004872</v>
      </c>
      <c r="E784">
        <v>1040.0999999999999</v>
      </c>
    </row>
    <row r="785" spans="1:5" x14ac:dyDescent="0.25">
      <c r="A785">
        <v>999516</v>
      </c>
      <c r="C785">
        <v>997516</v>
      </c>
      <c r="E785">
        <v>1039.3800000000001</v>
      </c>
    </row>
    <row r="786" spans="1:5" x14ac:dyDescent="0.25">
      <c r="A786">
        <v>999468</v>
      </c>
      <c r="C786">
        <v>1001740</v>
      </c>
      <c r="E786">
        <v>1040.2</v>
      </c>
    </row>
    <row r="787" spans="1:5" x14ac:dyDescent="0.25">
      <c r="A787">
        <v>999532</v>
      </c>
      <c r="C787">
        <v>1004732</v>
      </c>
      <c r="E787">
        <v>1042.06</v>
      </c>
    </row>
    <row r="788" spans="1:5" x14ac:dyDescent="0.25">
      <c r="A788">
        <v>999504</v>
      </c>
      <c r="C788">
        <v>995384</v>
      </c>
      <c r="E788">
        <v>1040.57</v>
      </c>
    </row>
    <row r="789" spans="1:5" x14ac:dyDescent="0.25">
      <c r="A789">
        <v>999556</v>
      </c>
      <c r="C789">
        <v>1004980</v>
      </c>
      <c r="E789">
        <v>1042.51</v>
      </c>
    </row>
    <row r="790" spans="1:5" x14ac:dyDescent="0.25">
      <c r="A790">
        <v>999544</v>
      </c>
      <c r="C790">
        <v>1004008</v>
      </c>
      <c r="E790">
        <v>1044.1199999999999</v>
      </c>
    </row>
    <row r="791" spans="1:5" x14ac:dyDescent="0.25">
      <c r="A791">
        <v>999488</v>
      </c>
      <c r="C791">
        <v>993784</v>
      </c>
      <c r="E791">
        <v>1042.05</v>
      </c>
    </row>
    <row r="792" spans="1:5" x14ac:dyDescent="0.25">
      <c r="A792">
        <v>999464</v>
      </c>
      <c r="C792">
        <v>1004312</v>
      </c>
      <c r="E792">
        <v>1043.79</v>
      </c>
    </row>
    <row r="793" spans="1:5" x14ac:dyDescent="0.25">
      <c r="A793">
        <v>999572</v>
      </c>
      <c r="C793">
        <v>995720</v>
      </c>
      <c r="E793">
        <v>1042.3900000000001</v>
      </c>
    </row>
    <row r="794" spans="1:5" x14ac:dyDescent="0.25">
      <c r="A794">
        <v>999496</v>
      </c>
      <c r="C794">
        <v>1000840</v>
      </c>
      <c r="E794">
        <v>1042.8800000000001</v>
      </c>
    </row>
    <row r="795" spans="1:5" x14ac:dyDescent="0.25">
      <c r="A795">
        <v>999580</v>
      </c>
      <c r="C795">
        <v>1002412</v>
      </c>
      <c r="E795">
        <v>1043.9000000000001</v>
      </c>
    </row>
    <row r="796" spans="1:5" x14ac:dyDescent="0.25">
      <c r="A796">
        <v>999504</v>
      </c>
      <c r="C796">
        <v>998564</v>
      </c>
      <c r="E796">
        <v>1043.56</v>
      </c>
    </row>
    <row r="797" spans="1:5" x14ac:dyDescent="0.25">
      <c r="A797">
        <v>999544</v>
      </c>
      <c r="C797">
        <v>1002040</v>
      </c>
      <c r="E797">
        <v>1044.45</v>
      </c>
    </row>
    <row r="798" spans="1:5" x14ac:dyDescent="0.25">
      <c r="A798">
        <v>999520</v>
      </c>
      <c r="C798">
        <v>999368</v>
      </c>
      <c r="E798">
        <v>1044.4000000000001</v>
      </c>
    </row>
    <row r="799" spans="1:5" x14ac:dyDescent="0.25">
      <c r="A799">
        <v>999520</v>
      </c>
      <c r="C799">
        <v>1002720</v>
      </c>
      <c r="E799">
        <v>1045.55</v>
      </c>
    </row>
    <row r="800" spans="1:5" x14ac:dyDescent="0.25">
      <c r="A800">
        <v>999456</v>
      </c>
      <c r="C800">
        <v>1009132</v>
      </c>
      <c r="E800">
        <v>1049</v>
      </c>
    </row>
    <row r="801" spans="1:5" x14ac:dyDescent="0.25">
      <c r="A801">
        <v>999580</v>
      </c>
      <c r="C801">
        <v>996204</v>
      </c>
      <c r="E801">
        <v>1047.78</v>
      </c>
    </row>
    <row r="802" spans="1:5" x14ac:dyDescent="0.25">
      <c r="A802">
        <v>999404</v>
      </c>
      <c r="C802">
        <v>1002672</v>
      </c>
      <c r="E802">
        <v>1048.96</v>
      </c>
    </row>
    <row r="803" spans="1:5" x14ac:dyDescent="0.25">
      <c r="A803">
        <v>999628</v>
      </c>
      <c r="C803">
        <v>997596</v>
      </c>
      <c r="E803">
        <v>1048.22</v>
      </c>
    </row>
    <row r="804" spans="1:5" x14ac:dyDescent="0.25">
      <c r="A804">
        <v>999548</v>
      </c>
      <c r="C804">
        <v>1002768</v>
      </c>
      <c r="E804">
        <v>1049.3800000000001</v>
      </c>
    </row>
    <row r="805" spans="1:5" x14ac:dyDescent="0.25">
      <c r="A805">
        <v>999564</v>
      </c>
      <c r="C805">
        <v>1003528</v>
      </c>
      <c r="E805">
        <v>1050.8</v>
      </c>
    </row>
    <row r="806" spans="1:5" x14ac:dyDescent="0.25">
      <c r="A806">
        <v>999500</v>
      </c>
      <c r="C806">
        <v>995956</v>
      </c>
      <c r="E806">
        <v>1049.52</v>
      </c>
    </row>
    <row r="807" spans="1:5" x14ac:dyDescent="0.25">
      <c r="A807">
        <v>999548</v>
      </c>
      <c r="C807">
        <v>1002352</v>
      </c>
      <c r="E807">
        <v>1050.53</v>
      </c>
    </row>
    <row r="808" spans="1:5" x14ac:dyDescent="0.25">
      <c r="A808">
        <v>999432</v>
      </c>
      <c r="C808">
        <v>1001868</v>
      </c>
      <c r="E808">
        <v>1051.4000000000001</v>
      </c>
    </row>
    <row r="809" spans="1:5" x14ac:dyDescent="0.25">
      <c r="A809">
        <v>999564</v>
      </c>
      <c r="C809">
        <v>997044</v>
      </c>
      <c r="E809">
        <v>1050.49</v>
      </c>
    </row>
    <row r="810" spans="1:5" x14ac:dyDescent="0.25">
      <c r="A810">
        <v>999532</v>
      </c>
      <c r="C810">
        <v>1005896</v>
      </c>
      <c r="E810">
        <v>1052.77</v>
      </c>
    </row>
    <row r="811" spans="1:5" x14ac:dyDescent="0.25">
      <c r="A811">
        <v>999524</v>
      </c>
      <c r="C811">
        <v>996800</v>
      </c>
      <c r="E811">
        <v>1051.79</v>
      </c>
    </row>
    <row r="812" spans="1:5" x14ac:dyDescent="0.25">
      <c r="A812">
        <v>999552</v>
      </c>
      <c r="C812">
        <v>1003344</v>
      </c>
      <c r="E812">
        <v>1053.1500000000001</v>
      </c>
    </row>
    <row r="813" spans="1:5" x14ac:dyDescent="0.25">
      <c r="A813">
        <v>999488</v>
      </c>
      <c r="C813">
        <v>1003404</v>
      </c>
      <c r="E813">
        <v>1054.55</v>
      </c>
    </row>
    <row r="814" spans="1:5" x14ac:dyDescent="0.25">
      <c r="A814">
        <v>999536</v>
      </c>
      <c r="C814">
        <v>1000816</v>
      </c>
      <c r="E814">
        <v>1055.01</v>
      </c>
    </row>
    <row r="815" spans="1:5" x14ac:dyDescent="0.25">
      <c r="A815">
        <v>999496</v>
      </c>
      <c r="C815">
        <v>1000780</v>
      </c>
      <c r="E815">
        <v>1055.48</v>
      </c>
    </row>
    <row r="816" spans="1:5" x14ac:dyDescent="0.25">
      <c r="A816">
        <v>999524</v>
      </c>
      <c r="C816">
        <v>1003472</v>
      </c>
      <c r="E816">
        <v>1056.8900000000001</v>
      </c>
    </row>
    <row r="817" spans="1:5" x14ac:dyDescent="0.25">
      <c r="A817">
        <v>999496</v>
      </c>
      <c r="C817">
        <v>907656</v>
      </c>
      <c r="E817">
        <v>1119.6099999999999</v>
      </c>
    </row>
    <row r="818" spans="1:5" x14ac:dyDescent="0.25">
      <c r="A818">
        <v>999548</v>
      </c>
      <c r="C818">
        <v>1136036</v>
      </c>
      <c r="E818">
        <v>1162.8800000000001</v>
      </c>
    </row>
    <row r="819" spans="1:5" x14ac:dyDescent="0.25">
      <c r="A819">
        <v>999472</v>
      </c>
      <c r="C819">
        <v>1035168</v>
      </c>
      <c r="E819">
        <v>1175.3</v>
      </c>
    </row>
    <row r="820" spans="1:5" x14ac:dyDescent="0.25">
      <c r="A820">
        <v>999612</v>
      </c>
      <c r="C820">
        <v>1003228</v>
      </c>
      <c r="E820">
        <v>1176.5999999999999</v>
      </c>
    </row>
    <row r="821" spans="1:5" x14ac:dyDescent="0.25">
      <c r="A821">
        <v>999520</v>
      </c>
      <c r="C821">
        <v>997276</v>
      </c>
      <c r="E821">
        <v>1175.78</v>
      </c>
    </row>
    <row r="822" spans="1:5" x14ac:dyDescent="0.25">
      <c r="A822">
        <v>999572</v>
      </c>
      <c r="C822">
        <v>986956</v>
      </c>
      <c r="E822">
        <v>1171.18</v>
      </c>
    </row>
    <row r="823" spans="1:5" x14ac:dyDescent="0.25">
      <c r="A823">
        <v>999488</v>
      </c>
      <c r="C823">
        <v>993388</v>
      </c>
      <c r="E823">
        <v>1168.97</v>
      </c>
    </row>
    <row r="824" spans="1:5" x14ac:dyDescent="0.25">
      <c r="A824">
        <v>999488</v>
      </c>
      <c r="C824">
        <v>985552</v>
      </c>
      <c r="E824">
        <v>1163.8800000000001</v>
      </c>
    </row>
    <row r="825" spans="1:5" x14ac:dyDescent="0.25">
      <c r="A825">
        <v>999568</v>
      </c>
      <c r="C825">
        <v>995436</v>
      </c>
      <c r="E825">
        <v>1162.3800000000001</v>
      </c>
    </row>
    <row r="826" spans="1:5" x14ac:dyDescent="0.25">
      <c r="A826">
        <v>999520</v>
      </c>
      <c r="C826">
        <v>997836</v>
      </c>
      <c r="E826">
        <v>1161.77</v>
      </c>
    </row>
    <row r="827" spans="1:5" x14ac:dyDescent="0.25">
      <c r="A827">
        <v>999484</v>
      </c>
      <c r="C827">
        <v>996192</v>
      </c>
      <c r="E827">
        <v>1160.58</v>
      </c>
    </row>
    <row r="828" spans="1:5" x14ac:dyDescent="0.25">
      <c r="A828">
        <v>999560</v>
      </c>
      <c r="C828">
        <v>999056</v>
      </c>
      <c r="E828">
        <v>1160.4000000000001</v>
      </c>
    </row>
    <row r="829" spans="1:5" x14ac:dyDescent="0.25">
      <c r="A829">
        <v>999572</v>
      </c>
      <c r="C829">
        <v>996500</v>
      </c>
      <c r="E829">
        <v>1159.29</v>
      </c>
    </row>
    <row r="830" spans="1:5" x14ac:dyDescent="0.25">
      <c r="A830">
        <v>999396</v>
      </c>
      <c r="C830">
        <v>999376</v>
      </c>
      <c r="E830">
        <v>1159.28</v>
      </c>
    </row>
    <row r="831" spans="1:5" x14ac:dyDescent="0.25">
      <c r="A831">
        <v>999552</v>
      </c>
      <c r="C831">
        <v>1004064</v>
      </c>
      <c r="E831">
        <v>1160.9000000000001</v>
      </c>
    </row>
    <row r="832" spans="1:5" x14ac:dyDescent="0.25">
      <c r="A832">
        <v>999600</v>
      </c>
      <c r="C832">
        <v>995520</v>
      </c>
      <c r="E832">
        <v>1159.43</v>
      </c>
    </row>
    <row r="833" spans="1:5" x14ac:dyDescent="0.25">
      <c r="A833">
        <v>999512</v>
      </c>
      <c r="C833">
        <v>1002484</v>
      </c>
      <c r="E833">
        <v>1160.49</v>
      </c>
    </row>
    <row r="834" spans="1:5" x14ac:dyDescent="0.25">
      <c r="A834">
        <v>999476</v>
      </c>
      <c r="C834">
        <v>999720</v>
      </c>
      <c r="E834">
        <v>1160.58</v>
      </c>
    </row>
    <row r="835" spans="1:5" x14ac:dyDescent="0.25">
      <c r="A835">
        <v>999504</v>
      </c>
      <c r="C835">
        <v>998724</v>
      </c>
      <c r="E835">
        <v>1160.3</v>
      </c>
    </row>
    <row r="836" spans="1:5" x14ac:dyDescent="0.25">
      <c r="A836">
        <v>999620</v>
      </c>
      <c r="C836">
        <v>1008512</v>
      </c>
      <c r="E836">
        <v>1163.48</v>
      </c>
    </row>
    <row r="837" spans="1:5" x14ac:dyDescent="0.25">
      <c r="A837">
        <v>999492</v>
      </c>
      <c r="C837">
        <v>990784</v>
      </c>
      <c r="E837">
        <v>1160.31</v>
      </c>
    </row>
    <row r="838" spans="1:5" x14ac:dyDescent="0.25">
      <c r="A838">
        <v>999552</v>
      </c>
      <c r="C838">
        <v>1002044</v>
      </c>
      <c r="E838">
        <v>1161.21</v>
      </c>
    </row>
    <row r="839" spans="1:5" x14ac:dyDescent="0.25">
      <c r="A839">
        <v>999424</v>
      </c>
      <c r="C839">
        <v>932316</v>
      </c>
      <c r="E839">
        <v>1231.81</v>
      </c>
    </row>
    <row r="840" spans="1:5" x14ac:dyDescent="0.25">
      <c r="A840">
        <v>999560</v>
      </c>
      <c r="C840">
        <v>1101912</v>
      </c>
      <c r="E840">
        <v>1265.27</v>
      </c>
    </row>
    <row r="841" spans="1:5" x14ac:dyDescent="0.25">
      <c r="A841">
        <v>999460</v>
      </c>
      <c r="C841">
        <v>1036084</v>
      </c>
      <c r="E841">
        <v>1278</v>
      </c>
    </row>
    <row r="842" spans="1:5" x14ac:dyDescent="0.25">
      <c r="A842">
        <v>999672</v>
      </c>
      <c r="C842">
        <v>1001728</v>
      </c>
      <c r="E842">
        <v>1278.74</v>
      </c>
    </row>
    <row r="843" spans="1:5" x14ac:dyDescent="0.25">
      <c r="A843">
        <v>999464</v>
      </c>
      <c r="C843">
        <v>998748</v>
      </c>
      <c r="E843">
        <v>1278.48</v>
      </c>
    </row>
    <row r="844" spans="1:5" x14ac:dyDescent="0.25">
      <c r="A844">
        <v>999528</v>
      </c>
      <c r="C844">
        <v>1000320</v>
      </c>
      <c r="E844">
        <v>1278.76</v>
      </c>
    </row>
    <row r="845" spans="1:5" x14ac:dyDescent="0.25">
      <c r="A845">
        <v>999456</v>
      </c>
      <c r="C845">
        <v>991804</v>
      </c>
      <c r="E845">
        <v>1275.99</v>
      </c>
    </row>
    <row r="846" spans="1:5" x14ac:dyDescent="0.25">
      <c r="A846">
        <v>999640</v>
      </c>
      <c r="C846">
        <v>1002640</v>
      </c>
      <c r="E846">
        <v>1277.06</v>
      </c>
    </row>
    <row r="847" spans="1:5" x14ac:dyDescent="0.25">
      <c r="A847">
        <v>999440</v>
      </c>
      <c r="C847">
        <v>998884</v>
      </c>
      <c r="E847">
        <v>1276.8599999999999</v>
      </c>
    </row>
    <row r="848" spans="1:5" x14ac:dyDescent="0.25">
      <c r="A848">
        <v>999600</v>
      </c>
      <c r="C848">
        <v>1003368</v>
      </c>
      <c r="E848">
        <v>1278.21</v>
      </c>
    </row>
    <row r="849" spans="1:5" x14ac:dyDescent="0.25">
      <c r="A849">
        <v>999400</v>
      </c>
      <c r="C849">
        <v>1002940</v>
      </c>
      <c r="E849">
        <v>1279.49</v>
      </c>
    </row>
    <row r="850" spans="1:5" x14ac:dyDescent="0.25">
      <c r="A850">
        <v>999528</v>
      </c>
      <c r="C850">
        <v>1000608</v>
      </c>
      <c r="E850">
        <v>1279.8699999999999</v>
      </c>
    </row>
    <row r="851" spans="1:5" x14ac:dyDescent="0.25">
      <c r="A851">
        <v>999572</v>
      </c>
      <c r="C851">
        <v>1001604</v>
      </c>
      <c r="E851">
        <v>1280.6099999999999</v>
      </c>
    </row>
    <row r="852" spans="1:5" x14ac:dyDescent="0.25">
      <c r="A852">
        <v>999580</v>
      </c>
      <c r="C852">
        <v>1008164</v>
      </c>
      <c r="E852">
        <v>1283.67</v>
      </c>
    </row>
    <row r="853" spans="1:5" x14ac:dyDescent="0.25">
      <c r="A853">
        <v>999564</v>
      </c>
      <c r="C853">
        <v>1003976</v>
      </c>
      <c r="E853">
        <v>1285.25</v>
      </c>
    </row>
    <row r="854" spans="1:5" x14ac:dyDescent="0.25">
      <c r="A854">
        <v>999468</v>
      </c>
      <c r="C854">
        <v>1007304</v>
      </c>
      <c r="E854">
        <v>1288.06</v>
      </c>
    </row>
    <row r="855" spans="1:5" x14ac:dyDescent="0.25">
      <c r="A855">
        <v>999524</v>
      </c>
      <c r="C855">
        <v>997844</v>
      </c>
      <c r="E855">
        <v>1287.45</v>
      </c>
    </row>
    <row r="856" spans="1:5" x14ac:dyDescent="0.25">
      <c r="A856">
        <v>999568</v>
      </c>
      <c r="C856">
        <v>1003876</v>
      </c>
      <c r="E856">
        <v>1289</v>
      </c>
    </row>
    <row r="857" spans="1:5" x14ac:dyDescent="0.25">
      <c r="A857">
        <v>999464</v>
      </c>
      <c r="C857">
        <v>1001224</v>
      </c>
      <c r="E857">
        <v>1289.6300000000001</v>
      </c>
    </row>
    <row r="858" spans="1:5" x14ac:dyDescent="0.25">
      <c r="A858">
        <v>999568</v>
      </c>
      <c r="C858">
        <v>1004364</v>
      </c>
      <c r="E858">
        <v>1291.3499999999999</v>
      </c>
    </row>
    <row r="859" spans="1:5" x14ac:dyDescent="0.25">
      <c r="A859">
        <v>999556</v>
      </c>
      <c r="C859">
        <v>1000284</v>
      </c>
      <c r="E859">
        <v>1291.6099999999999</v>
      </c>
    </row>
    <row r="860" spans="1:5" x14ac:dyDescent="0.25">
      <c r="A860">
        <v>999536</v>
      </c>
      <c r="C860">
        <v>1002832</v>
      </c>
      <c r="E860">
        <v>1292.79</v>
      </c>
    </row>
    <row r="861" spans="1:5" x14ac:dyDescent="0.25">
      <c r="A861">
        <v>999464</v>
      </c>
      <c r="C861">
        <v>999820</v>
      </c>
      <c r="E861">
        <v>1292.92</v>
      </c>
    </row>
    <row r="862" spans="1:5" x14ac:dyDescent="0.25">
      <c r="A862">
        <v>999476</v>
      </c>
      <c r="C862">
        <v>1000856</v>
      </c>
      <c r="E862">
        <v>1293.42</v>
      </c>
    </row>
    <row r="863" spans="1:5" x14ac:dyDescent="0.25">
      <c r="A863">
        <v>999584</v>
      </c>
      <c r="C863">
        <v>998516</v>
      </c>
      <c r="E863">
        <v>1293.03</v>
      </c>
    </row>
    <row r="864" spans="1:5" x14ac:dyDescent="0.25">
      <c r="A864">
        <v>999520</v>
      </c>
      <c r="C864">
        <v>1001156</v>
      </c>
      <c r="E864">
        <v>1293.6199999999999</v>
      </c>
    </row>
    <row r="865" spans="1:5" x14ac:dyDescent="0.25">
      <c r="A865">
        <v>999520</v>
      </c>
      <c r="C865">
        <v>999160</v>
      </c>
      <c r="E865">
        <v>1293.49</v>
      </c>
    </row>
    <row r="866" spans="1:5" x14ac:dyDescent="0.25">
      <c r="A866">
        <v>999504</v>
      </c>
      <c r="C866">
        <v>1001972</v>
      </c>
      <c r="E866">
        <v>1294.3800000000001</v>
      </c>
    </row>
    <row r="867" spans="1:5" x14ac:dyDescent="0.25">
      <c r="A867">
        <v>999508</v>
      </c>
      <c r="C867">
        <v>1007152</v>
      </c>
      <c r="E867">
        <v>1297.1099999999999</v>
      </c>
    </row>
    <row r="868" spans="1:5" x14ac:dyDescent="0.25">
      <c r="A868">
        <v>999616</v>
      </c>
      <c r="C868">
        <v>993804</v>
      </c>
      <c r="E868">
        <v>1295.01</v>
      </c>
    </row>
    <row r="869" spans="1:5" x14ac:dyDescent="0.25">
      <c r="A869">
        <v>999484</v>
      </c>
      <c r="C869">
        <v>1001596</v>
      </c>
      <c r="E869">
        <v>1295.77</v>
      </c>
    </row>
    <row r="870" spans="1:5" x14ac:dyDescent="0.25">
      <c r="A870">
        <v>999492</v>
      </c>
      <c r="C870">
        <v>1001536</v>
      </c>
      <c r="E870">
        <v>1296.5</v>
      </c>
    </row>
    <row r="871" spans="1:5" x14ac:dyDescent="0.25">
      <c r="A871">
        <v>999524</v>
      </c>
      <c r="C871">
        <v>1001916</v>
      </c>
      <c r="E871">
        <v>1297.3599999999999</v>
      </c>
    </row>
    <row r="872" spans="1:5" x14ac:dyDescent="0.25">
      <c r="A872">
        <v>999564</v>
      </c>
      <c r="C872">
        <v>1004180</v>
      </c>
      <c r="E872">
        <v>1299.02</v>
      </c>
    </row>
    <row r="873" spans="1:5" x14ac:dyDescent="0.25">
      <c r="A873">
        <v>999512</v>
      </c>
      <c r="C873">
        <v>998196</v>
      </c>
      <c r="E873">
        <v>1298.54</v>
      </c>
    </row>
    <row r="874" spans="1:5" x14ac:dyDescent="0.25">
      <c r="A874">
        <v>999464</v>
      </c>
      <c r="C874">
        <v>1002128</v>
      </c>
      <c r="E874">
        <v>1299.5</v>
      </c>
    </row>
    <row r="875" spans="1:5" x14ac:dyDescent="0.25">
      <c r="A875">
        <v>999564</v>
      </c>
      <c r="C875">
        <v>1004744</v>
      </c>
      <c r="E875">
        <v>1301.3599999999999</v>
      </c>
    </row>
    <row r="876" spans="1:5" x14ac:dyDescent="0.25">
      <c r="A876">
        <v>999464</v>
      </c>
      <c r="C876">
        <v>1005720</v>
      </c>
      <c r="E876">
        <v>1303.5999999999999</v>
      </c>
    </row>
    <row r="877" spans="1:5" x14ac:dyDescent="0.25">
      <c r="A877">
        <v>999584</v>
      </c>
      <c r="C877">
        <v>1003800</v>
      </c>
      <c r="E877">
        <v>1305.1099999999999</v>
      </c>
    </row>
    <row r="878" spans="1:5" x14ac:dyDescent="0.25">
      <c r="A878">
        <v>999492</v>
      </c>
      <c r="C878">
        <v>1002596</v>
      </c>
      <c r="E878">
        <v>1306.23</v>
      </c>
    </row>
    <row r="879" spans="1:5" x14ac:dyDescent="0.25">
      <c r="A879">
        <v>999580</v>
      </c>
      <c r="C879">
        <v>1003940</v>
      </c>
      <c r="E879">
        <v>1307.79</v>
      </c>
    </row>
    <row r="880" spans="1:5" x14ac:dyDescent="0.25">
      <c r="A880">
        <v>999436</v>
      </c>
      <c r="C880">
        <v>1004032</v>
      </c>
      <c r="E880">
        <v>1309.44</v>
      </c>
    </row>
    <row r="881" spans="1:5" x14ac:dyDescent="0.25">
      <c r="A881">
        <v>999584</v>
      </c>
      <c r="C881">
        <v>1001884</v>
      </c>
      <c r="E881">
        <v>1310.27</v>
      </c>
    </row>
    <row r="882" spans="1:5" x14ac:dyDescent="0.25">
      <c r="A882">
        <v>999460</v>
      </c>
      <c r="C882">
        <v>1004108</v>
      </c>
      <c r="E882">
        <v>1311.93</v>
      </c>
    </row>
    <row r="883" spans="1:5" x14ac:dyDescent="0.25">
      <c r="A883">
        <v>999596</v>
      </c>
      <c r="C883">
        <v>1003008</v>
      </c>
      <c r="E883">
        <v>1313.16</v>
      </c>
    </row>
    <row r="884" spans="1:5" x14ac:dyDescent="0.25">
      <c r="A884">
        <v>999520</v>
      </c>
      <c r="C884">
        <v>1003956</v>
      </c>
      <c r="E884">
        <v>1314.75</v>
      </c>
    </row>
    <row r="885" spans="1:5" x14ac:dyDescent="0.25">
      <c r="A885">
        <v>999480</v>
      </c>
      <c r="C885">
        <v>1009600</v>
      </c>
      <c r="E885">
        <v>1318.36</v>
      </c>
    </row>
    <row r="886" spans="1:5" x14ac:dyDescent="0.25">
      <c r="A886">
        <v>999544</v>
      </c>
      <c r="C886">
        <v>998812</v>
      </c>
      <c r="E886">
        <v>1318.1</v>
      </c>
    </row>
    <row r="887" spans="1:5" x14ac:dyDescent="0.25">
      <c r="A887">
        <v>999592</v>
      </c>
      <c r="C887">
        <v>1001560</v>
      </c>
      <c r="E887">
        <v>1318.8</v>
      </c>
    </row>
    <row r="888" spans="1:5" x14ac:dyDescent="0.25">
      <c r="A888">
        <v>999452</v>
      </c>
      <c r="C888">
        <v>1002204</v>
      </c>
      <c r="E888">
        <v>1319.79</v>
      </c>
    </row>
    <row r="889" spans="1:5" x14ac:dyDescent="0.25">
      <c r="A889">
        <v>999508</v>
      </c>
      <c r="C889">
        <v>1003756</v>
      </c>
      <c r="E889">
        <v>1321.32</v>
      </c>
    </row>
    <row r="890" spans="1:5" x14ac:dyDescent="0.25">
      <c r="A890">
        <v>999592</v>
      </c>
      <c r="C890">
        <v>1007348</v>
      </c>
      <c r="E890">
        <v>1324.09</v>
      </c>
    </row>
    <row r="891" spans="1:5" x14ac:dyDescent="0.25">
      <c r="A891">
        <v>999388</v>
      </c>
      <c r="C891">
        <v>998844</v>
      </c>
      <c r="E891">
        <v>1323.89</v>
      </c>
    </row>
    <row r="892" spans="1:5" x14ac:dyDescent="0.25">
      <c r="A892">
        <v>999632</v>
      </c>
      <c r="C892">
        <v>1005144</v>
      </c>
      <c r="E892">
        <v>1325.87</v>
      </c>
    </row>
    <row r="893" spans="1:5" x14ac:dyDescent="0.25">
      <c r="A893">
        <v>999580</v>
      </c>
      <c r="C893">
        <v>1005176</v>
      </c>
      <c r="E893">
        <v>1327.87</v>
      </c>
    </row>
    <row r="894" spans="1:5" x14ac:dyDescent="0.25">
      <c r="A894">
        <v>999492</v>
      </c>
      <c r="C894">
        <v>1005200</v>
      </c>
      <c r="E894">
        <v>1329.92</v>
      </c>
    </row>
    <row r="895" spans="1:5" x14ac:dyDescent="0.25">
      <c r="A895">
        <v>999500</v>
      </c>
      <c r="C895">
        <v>1009012</v>
      </c>
      <c r="E895">
        <v>1333.31</v>
      </c>
    </row>
    <row r="896" spans="1:5" x14ac:dyDescent="0.25">
      <c r="A896">
        <v>999520</v>
      </c>
      <c r="C896">
        <v>1000368</v>
      </c>
      <c r="E896">
        <v>1333.62</v>
      </c>
    </row>
    <row r="897" spans="1:5" x14ac:dyDescent="0.25">
      <c r="A897">
        <v>999524</v>
      </c>
      <c r="C897">
        <v>1004528</v>
      </c>
      <c r="E897">
        <v>1335.41</v>
      </c>
    </row>
    <row r="898" spans="1:5" x14ac:dyDescent="0.25">
      <c r="A898">
        <v>999516</v>
      </c>
      <c r="C898">
        <v>1005076</v>
      </c>
      <c r="E898">
        <v>1337.41</v>
      </c>
    </row>
    <row r="899" spans="1:5" x14ac:dyDescent="0.25">
      <c r="A899">
        <v>999500</v>
      </c>
      <c r="C899">
        <v>1001828</v>
      </c>
      <c r="E899">
        <v>1338.24</v>
      </c>
    </row>
    <row r="900" spans="1:5" x14ac:dyDescent="0.25">
      <c r="A900">
        <v>999492</v>
      </c>
      <c r="C900">
        <v>1007368</v>
      </c>
      <c r="E900">
        <v>1341.06</v>
      </c>
    </row>
    <row r="901" spans="1:5" x14ac:dyDescent="0.25">
      <c r="A901">
        <v>999560</v>
      </c>
      <c r="C901">
        <v>758400</v>
      </c>
      <c r="E901">
        <v>1345.2</v>
      </c>
    </row>
    <row r="902" spans="1:5" x14ac:dyDescent="0.25">
      <c r="A902">
        <v>999600</v>
      </c>
      <c r="C902">
        <v>1003840</v>
      </c>
      <c r="E902">
        <v>1346.73</v>
      </c>
    </row>
    <row r="903" spans="1:5" x14ac:dyDescent="0.25">
      <c r="A903">
        <v>999460</v>
      </c>
      <c r="C903">
        <v>1005908</v>
      </c>
      <c r="E903">
        <v>1349.03</v>
      </c>
    </row>
    <row r="904" spans="1:5" x14ac:dyDescent="0.25">
      <c r="A904">
        <v>999464</v>
      </c>
      <c r="C904">
        <v>1001520</v>
      </c>
      <c r="E904">
        <v>1349.77</v>
      </c>
    </row>
    <row r="905" spans="1:5" x14ac:dyDescent="0.25">
      <c r="A905">
        <v>999592</v>
      </c>
      <c r="C905">
        <v>1003660</v>
      </c>
      <c r="E905">
        <v>1351.23</v>
      </c>
    </row>
    <row r="906" spans="1:5" x14ac:dyDescent="0.25">
      <c r="A906">
        <v>999528</v>
      </c>
      <c r="C906">
        <v>1006016</v>
      </c>
      <c r="E906">
        <v>1353.56</v>
      </c>
    </row>
    <row r="907" spans="1:5" x14ac:dyDescent="0.25">
      <c r="A907">
        <v>999520</v>
      </c>
      <c r="C907">
        <v>1001904</v>
      </c>
      <c r="E907">
        <v>1354.41</v>
      </c>
    </row>
    <row r="908" spans="1:5" x14ac:dyDescent="0.25">
      <c r="A908">
        <v>999496</v>
      </c>
      <c r="C908">
        <v>1004992</v>
      </c>
      <c r="E908">
        <v>1356.38</v>
      </c>
    </row>
    <row r="909" spans="1:5" x14ac:dyDescent="0.25">
      <c r="A909">
        <v>999484</v>
      </c>
      <c r="C909">
        <v>1000904</v>
      </c>
      <c r="E909">
        <v>1356.89</v>
      </c>
    </row>
    <row r="910" spans="1:5" x14ac:dyDescent="0.25">
      <c r="A910">
        <v>999612</v>
      </c>
      <c r="C910">
        <v>1003532</v>
      </c>
      <c r="E910">
        <v>1358.3</v>
      </c>
    </row>
    <row r="911" spans="1:5" x14ac:dyDescent="0.25">
      <c r="A911">
        <v>999524</v>
      </c>
      <c r="C911">
        <v>1006560</v>
      </c>
      <c r="E911">
        <v>1360.82</v>
      </c>
    </row>
    <row r="912" spans="1:5" x14ac:dyDescent="0.25">
      <c r="A912">
        <v>1254560</v>
      </c>
      <c r="C912">
        <v>1003876</v>
      </c>
      <c r="E912">
        <v>1360.9</v>
      </c>
    </row>
    <row r="913" spans="1:5" x14ac:dyDescent="0.25">
      <c r="A913">
        <v>999568</v>
      </c>
      <c r="C913">
        <v>1008672</v>
      </c>
      <c r="E913">
        <v>1364.15</v>
      </c>
    </row>
    <row r="914" spans="1:5" x14ac:dyDescent="0.25">
      <c r="A914">
        <v>999484</v>
      </c>
      <c r="C914">
        <v>1004840</v>
      </c>
      <c r="E914">
        <v>1366.07</v>
      </c>
    </row>
    <row r="915" spans="1:5" x14ac:dyDescent="0.25">
      <c r="A915">
        <v>999556</v>
      </c>
      <c r="C915">
        <v>1002792</v>
      </c>
      <c r="E915">
        <v>1367.23</v>
      </c>
    </row>
    <row r="916" spans="1:5" x14ac:dyDescent="0.25">
      <c r="A916">
        <v>999532</v>
      </c>
      <c r="C916">
        <v>1008576</v>
      </c>
      <c r="E916">
        <v>1370.46</v>
      </c>
    </row>
    <row r="917" spans="1:5" x14ac:dyDescent="0.25">
      <c r="A917">
        <v>999484</v>
      </c>
      <c r="C917">
        <v>1000644</v>
      </c>
      <c r="E917">
        <v>1370.88</v>
      </c>
    </row>
    <row r="918" spans="1:5" x14ac:dyDescent="0.25">
      <c r="A918">
        <v>999544</v>
      </c>
      <c r="C918">
        <v>1006208</v>
      </c>
      <c r="E918">
        <v>1373.27</v>
      </c>
    </row>
    <row r="919" spans="1:5" x14ac:dyDescent="0.25">
      <c r="A919">
        <v>999512</v>
      </c>
      <c r="C919">
        <v>1001140</v>
      </c>
      <c r="E919">
        <v>1373.85</v>
      </c>
    </row>
    <row r="920" spans="1:5" x14ac:dyDescent="0.25">
      <c r="A920">
        <v>999484</v>
      </c>
      <c r="C920">
        <v>1003480</v>
      </c>
      <c r="E920">
        <v>1375.29</v>
      </c>
    </row>
    <row r="921" spans="1:5" x14ac:dyDescent="0.25">
      <c r="A921">
        <v>999580</v>
      </c>
      <c r="C921">
        <v>1004404</v>
      </c>
      <c r="E921">
        <v>1377.02</v>
      </c>
    </row>
    <row r="922" spans="1:5" x14ac:dyDescent="0.25">
      <c r="A922">
        <v>999596</v>
      </c>
      <c r="C922">
        <v>1000292</v>
      </c>
      <c r="E922">
        <v>1377.27</v>
      </c>
    </row>
    <row r="923" spans="1:5" x14ac:dyDescent="0.25">
      <c r="A923">
        <v>999488</v>
      </c>
      <c r="C923">
        <v>1004164</v>
      </c>
      <c r="E923">
        <v>1378.94</v>
      </c>
    </row>
    <row r="924" spans="1:5" x14ac:dyDescent="0.25">
      <c r="A924">
        <v>999480</v>
      </c>
      <c r="C924">
        <v>1003800</v>
      </c>
      <c r="E924">
        <v>1380.49</v>
      </c>
    </row>
    <row r="925" spans="1:5" x14ac:dyDescent="0.25">
      <c r="A925">
        <v>999568</v>
      </c>
      <c r="C925">
        <v>1004648</v>
      </c>
      <c r="E925">
        <v>1382.31</v>
      </c>
    </row>
    <row r="926" spans="1:5" x14ac:dyDescent="0.25">
      <c r="A926">
        <v>999460</v>
      </c>
      <c r="C926">
        <v>1005208</v>
      </c>
      <c r="E926">
        <v>1384.37</v>
      </c>
    </row>
    <row r="927" spans="1:5" x14ac:dyDescent="0.25">
      <c r="A927">
        <v>999584</v>
      </c>
      <c r="C927">
        <v>1001480</v>
      </c>
      <c r="E927">
        <v>1385.06</v>
      </c>
    </row>
    <row r="928" spans="1:5" x14ac:dyDescent="0.25">
      <c r="A928">
        <v>999500</v>
      </c>
      <c r="C928">
        <v>1002400</v>
      </c>
      <c r="E928">
        <v>1386.1</v>
      </c>
    </row>
    <row r="929" spans="1:5" x14ac:dyDescent="0.25">
      <c r="A929">
        <v>999604</v>
      </c>
      <c r="C929">
        <v>1006688</v>
      </c>
      <c r="E929">
        <v>1388.63</v>
      </c>
    </row>
    <row r="930" spans="1:5" x14ac:dyDescent="0.25">
      <c r="A930">
        <v>999448</v>
      </c>
      <c r="C930">
        <v>1001152</v>
      </c>
      <c r="E930">
        <v>1389.25</v>
      </c>
    </row>
    <row r="931" spans="1:5" x14ac:dyDescent="0.25">
      <c r="A931">
        <v>999552</v>
      </c>
      <c r="C931">
        <v>1007260</v>
      </c>
      <c r="E931">
        <v>1392</v>
      </c>
    </row>
    <row r="932" spans="1:5" x14ac:dyDescent="0.25">
      <c r="A932">
        <v>999580</v>
      </c>
      <c r="C932">
        <v>1000768</v>
      </c>
      <c r="E932">
        <v>1392.43</v>
      </c>
    </row>
    <row r="933" spans="1:5" x14ac:dyDescent="0.25">
      <c r="A933">
        <v>999532</v>
      </c>
      <c r="C933">
        <v>1004120</v>
      </c>
      <c r="E933">
        <v>1394.07</v>
      </c>
    </row>
    <row r="934" spans="1:5" x14ac:dyDescent="0.25">
      <c r="A934">
        <v>999472</v>
      </c>
      <c r="C934">
        <v>1008044</v>
      </c>
      <c r="E934">
        <v>1397.14</v>
      </c>
    </row>
    <row r="935" spans="1:5" x14ac:dyDescent="0.25">
      <c r="A935">
        <v>999552</v>
      </c>
      <c r="C935">
        <v>1000040</v>
      </c>
      <c r="E935">
        <v>1397.31</v>
      </c>
    </row>
    <row r="936" spans="1:5" x14ac:dyDescent="0.25">
      <c r="A936">
        <v>999528</v>
      </c>
      <c r="C936">
        <v>1004140</v>
      </c>
      <c r="E936">
        <v>1398.97</v>
      </c>
    </row>
    <row r="937" spans="1:5" x14ac:dyDescent="0.25">
      <c r="A937">
        <v>999448</v>
      </c>
      <c r="C937">
        <v>1002040</v>
      </c>
      <c r="E937">
        <v>1399.9</v>
      </c>
    </row>
    <row r="938" spans="1:5" x14ac:dyDescent="0.25">
      <c r="A938">
        <v>999508</v>
      </c>
      <c r="C938">
        <v>1004164</v>
      </c>
      <c r="E938">
        <v>1401.57</v>
      </c>
    </row>
    <row r="939" spans="1:5" x14ac:dyDescent="0.25">
      <c r="A939">
        <v>999552</v>
      </c>
      <c r="C939">
        <v>1002544</v>
      </c>
      <c r="E939">
        <v>1402.64</v>
      </c>
    </row>
    <row r="940" spans="1:5" x14ac:dyDescent="0.25">
      <c r="A940">
        <v>999500</v>
      </c>
      <c r="C940">
        <v>1001404</v>
      </c>
      <c r="E940">
        <v>1403.33</v>
      </c>
    </row>
    <row r="941" spans="1:5" x14ac:dyDescent="0.25">
      <c r="A941">
        <v>999580</v>
      </c>
      <c r="C941">
        <v>1004860</v>
      </c>
      <c r="E941">
        <v>1405.22</v>
      </c>
    </row>
    <row r="942" spans="1:5" x14ac:dyDescent="0.25">
      <c r="A942">
        <v>999580</v>
      </c>
      <c r="C942">
        <v>1004156</v>
      </c>
      <c r="E942">
        <v>1406.86</v>
      </c>
    </row>
    <row r="943" spans="1:5" x14ac:dyDescent="0.25">
      <c r="A943">
        <v>999460</v>
      </c>
      <c r="C943">
        <v>1004512</v>
      </c>
      <c r="E943">
        <v>1408.67</v>
      </c>
    </row>
    <row r="944" spans="1:5" x14ac:dyDescent="0.25">
      <c r="A944">
        <v>999560</v>
      </c>
      <c r="C944">
        <v>1005172</v>
      </c>
      <c r="E944">
        <v>1410.69</v>
      </c>
    </row>
    <row r="945" spans="1:5" x14ac:dyDescent="0.25">
      <c r="A945">
        <v>999448</v>
      </c>
      <c r="C945">
        <v>1000216</v>
      </c>
      <c r="E945">
        <v>1410.96</v>
      </c>
    </row>
    <row r="946" spans="1:5" x14ac:dyDescent="0.25">
      <c r="A946">
        <v>999556</v>
      </c>
      <c r="C946">
        <v>1002684</v>
      </c>
      <c r="E946">
        <v>1412.09</v>
      </c>
    </row>
    <row r="947" spans="1:5" x14ac:dyDescent="0.25">
      <c r="A947">
        <v>999496</v>
      </c>
      <c r="C947">
        <v>1005844</v>
      </c>
      <c r="E947">
        <v>1414.36</v>
      </c>
    </row>
    <row r="948" spans="1:5" x14ac:dyDescent="0.25">
      <c r="A948">
        <v>999568</v>
      </c>
      <c r="C948">
        <v>1002252</v>
      </c>
      <c r="E948">
        <v>1415.32</v>
      </c>
    </row>
    <row r="949" spans="1:5" x14ac:dyDescent="0.25">
      <c r="A949">
        <v>999544</v>
      </c>
      <c r="C949">
        <v>1007308</v>
      </c>
      <c r="E949">
        <v>1418.1</v>
      </c>
    </row>
    <row r="950" spans="1:5" x14ac:dyDescent="0.25">
      <c r="A950">
        <v>999464</v>
      </c>
      <c r="C950">
        <v>1004020</v>
      </c>
      <c r="E950">
        <v>1419.73</v>
      </c>
    </row>
    <row r="951" spans="1:5" x14ac:dyDescent="0.25">
      <c r="A951">
        <v>999576</v>
      </c>
      <c r="C951">
        <v>1004628</v>
      </c>
      <c r="E951">
        <v>1421.54</v>
      </c>
    </row>
    <row r="952" spans="1:5" x14ac:dyDescent="0.25">
      <c r="A952">
        <v>999504</v>
      </c>
      <c r="C952">
        <v>1004044</v>
      </c>
      <c r="E952">
        <v>1423.17</v>
      </c>
    </row>
    <row r="953" spans="1:5" x14ac:dyDescent="0.25">
      <c r="A953">
        <v>999540</v>
      </c>
      <c r="C953">
        <v>1000348</v>
      </c>
      <c r="E953">
        <v>1423.46</v>
      </c>
    </row>
    <row r="954" spans="1:5" x14ac:dyDescent="0.25">
      <c r="A954">
        <v>999524</v>
      </c>
      <c r="C954">
        <v>1006368</v>
      </c>
      <c r="E954">
        <v>1425.91</v>
      </c>
    </row>
    <row r="955" spans="1:5" x14ac:dyDescent="0.25">
      <c r="A955">
        <v>999528</v>
      </c>
      <c r="C955">
        <v>1001084</v>
      </c>
      <c r="E955">
        <v>1426.47</v>
      </c>
    </row>
    <row r="956" spans="1:5" x14ac:dyDescent="0.25">
      <c r="A956">
        <v>999428</v>
      </c>
      <c r="C956">
        <v>1000328</v>
      </c>
      <c r="E956">
        <v>1426.8</v>
      </c>
    </row>
    <row r="957" spans="1:5" x14ac:dyDescent="0.25">
      <c r="A957">
        <v>999608</v>
      </c>
      <c r="C957">
        <v>1004216</v>
      </c>
      <c r="E957">
        <v>1428.45</v>
      </c>
    </row>
    <row r="958" spans="1:5" x14ac:dyDescent="0.25">
      <c r="A958">
        <v>999528</v>
      </c>
      <c r="C958">
        <v>999380</v>
      </c>
      <c r="E958">
        <v>1428.4</v>
      </c>
    </row>
    <row r="959" spans="1:5" x14ac:dyDescent="0.25">
      <c r="A959">
        <v>999488</v>
      </c>
      <c r="C959">
        <v>1004396</v>
      </c>
      <c r="E959">
        <v>1430.16</v>
      </c>
    </row>
    <row r="960" spans="1:5" x14ac:dyDescent="0.25">
      <c r="A960">
        <v>999564</v>
      </c>
      <c r="C960">
        <v>1003464</v>
      </c>
      <c r="E960">
        <v>1431.56</v>
      </c>
    </row>
    <row r="961" spans="1:5" x14ac:dyDescent="0.25">
      <c r="A961">
        <v>999488</v>
      </c>
      <c r="C961">
        <v>1002400</v>
      </c>
      <c r="E961">
        <v>1432.6</v>
      </c>
    </row>
    <row r="962" spans="1:5" x14ac:dyDescent="0.25">
      <c r="A962">
        <v>999576</v>
      </c>
      <c r="C962">
        <v>1004372</v>
      </c>
      <c r="E962">
        <v>1434.32</v>
      </c>
    </row>
    <row r="963" spans="1:5" x14ac:dyDescent="0.25">
      <c r="A963">
        <v>999488</v>
      </c>
      <c r="C963">
        <v>998900</v>
      </c>
      <c r="E963">
        <v>1434.11</v>
      </c>
    </row>
    <row r="964" spans="1:5" x14ac:dyDescent="0.25">
      <c r="A964">
        <v>999556</v>
      </c>
      <c r="C964">
        <v>1001864</v>
      </c>
      <c r="E964">
        <v>1434.94</v>
      </c>
    </row>
    <row r="965" spans="1:5" x14ac:dyDescent="0.25">
      <c r="A965">
        <v>999492</v>
      </c>
      <c r="C965">
        <v>1003084</v>
      </c>
      <c r="E965">
        <v>1436.23</v>
      </c>
    </row>
    <row r="966" spans="1:5" x14ac:dyDescent="0.25">
      <c r="A966">
        <v>999552</v>
      </c>
      <c r="C966">
        <v>1000852</v>
      </c>
      <c r="E966">
        <v>1436.7</v>
      </c>
    </row>
    <row r="967" spans="1:5" x14ac:dyDescent="0.25">
      <c r="A967">
        <v>999476</v>
      </c>
      <c r="C967">
        <v>1005876</v>
      </c>
      <c r="E967">
        <v>1438.99</v>
      </c>
    </row>
    <row r="968" spans="1:5" x14ac:dyDescent="0.25">
      <c r="A968">
        <v>999524</v>
      </c>
      <c r="C968">
        <v>1000752</v>
      </c>
      <c r="E968">
        <v>1439.43</v>
      </c>
    </row>
    <row r="969" spans="1:5" x14ac:dyDescent="0.25">
      <c r="A969">
        <v>999528</v>
      </c>
      <c r="C969">
        <v>1003444</v>
      </c>
      <c r="E969">
        <v>1440.84</v>
      </c>
    </row>
    <row r="970" spans="1:5" x14ac:dyDescent="0.25">
      <c r="A970">
        <v>999540</v>
      </c>
      <c r="C970">
        <v>1003700</v>
      </c>
      <c r="E970">
        <v>1442.33</v>
      </c>
    </row>
    <row r="971" spans="1:5" x14ac:dyDescent="0.25">
      <c r="A971">
        <v>999528</v>
      </c>
      <c r="C971">
        <v>1000764</v>
      </c>
      <c r="E971">
        <v>1442.77</v>
      </c>
    </row>
    <row r="972" spans="1:5" x14ac:dyDescent="0.25">
      <c r="A972">
        <v>999448</v>
      </c>
      <c r="C972">
        <v>1006344</v>
      </c>
      <c r="E972">
        <v>1445.24</v>
      </c>
    </row>
    <row r="973" spans="1:5" x14ac:dyDescent="0.25">
      <c r="A973">
        <v>999564</v>
      </c>
      <c r="C973">
        <v>1001252</v>
      </c>
      <c r="E973">
        <v>1445.85</v>
      </c>
    </row>
    <row r="974" spans="1:5" x14ac:dyDescent="0.25">
      <c r="A974">
        <v>999576</v>
      </c>
      <c r="C974">
        <v>1003600</v>
      </c>
      <c r="E974">
        <v>1447.29</v>
      </c>
    </row>
    <row r="975" spans="1:5" x14ac:dyDescent="0.25">
      <c r="A975">
        <v>999524</v>
      </c>
      <c r="C975">
        <v>1005104</v>
      </c>
      <c r="E975">
        <v>1449.29</v>
      </c>
    </row>
    <row r="976" spans="1:5" x14ac:dyDescent="0.25">
      <c r="A976">
        <v>999532</v>
      </c>
      <c r="C976">
        <v>1000456</v>
      </c>
      <c r="E976">
        <v>1449.63</v>
      </c>
    </row>
    <row r="977" spans="1:5" x14ac:dyDescent="0.25">
      <c r="A977">
        <v>999488</v>
      </c>
      <c r="C977">
        <v>1003912</v>
      </c>
      <c r="E977">
        <v>1451.21</v>
      </c>
    </row>
    <row r="978" spans="1:5" x14ac:dyDescent="0.25">
      <c r="A978">
        <v>999500</v>
      </c>
      <c r="C978">
        <v>1002972</v>
      </c>
      <c r="E978">
        <v>1452.46</v>
      </c>
    </row>
    <row r="979" spans="1:5" x14ac:dyDescent="0.25">
      <c r="A979">
        <v>999516</v>
      </c>
      <c r="C979">
        <v>1004500</v>
      </c>
      <c r="E979">
        <v>1454.25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0AC0-27CA-4A4C-8A8A-06A39A26674B}">
  <dimension ref="A1:E1121"/>
  <sheetViews>
    <sheetView topLeftCell="D581" workbookViewId="0">
      <selection activeCell="L3" sqref="L3"/>
    </sheetView>
  </sheetViews>
  <sheetFormatPr defaultRowHeight="15" x14ac:dyDescent="0.25"/>
  <sheetData>
    <row r="1" spans="1:5" x14ac:dyDescent="0.25">
      <c r="A1" t="s">
        <v>13</v>
      </c>
      <c r="B1" t="s">
        <v>14</v>
      </c>
      <c r="C1" t="s">
        <v>1</v>
      </c>
    </row>
    <row r="2" spans="1:5" x14ac:dyDescent="0.25">
      <c r="A2">
        <v>1226364</v>
      </c>
      <c r="C2">
        <v>1226380</v>
      </c>
      <c r="E2">
        <v>0</v>
      </c>
    </row>
    <row r="3" spans="1:5" x14ac:dyDescent="0.25">
      <c r="A3">
        <v>486808</v>
      </c>
      <c r="C3">
        <v>452416</v>
      </c>
      <c r="E3">
        <v>-56.22</v>
      </c>
    </row>
    <row r="4" spans="1:5" x14ac:dyDescent="0.25">
      <c r="A4">
        <v>499756</v>
      </c>
      <c r="C4">
        <v>500548</v>
      </c>
      <c r="E4">
        <v>-55.08</v>
      </c>
    </row>
    <row r="5" spans="1:5" x14ac:dyDescent="0.25">
      <c r="A5">
        <v>499784</v>
      </c>
      <c r="C5">
        <v>499332</v>
      </c>
      <c r="E5">
        <v>-55.73</v>
      </c>
    </row>
    <row r="6" spans="1:5" x14ac:dyDescent="0.25">
      <c r="A6">
        <v>499828</v>
      </c>
      <c r="C6">
        <v>499560</v>
      </c>
      <c r="E6">
        <v>-56.11</v>
      </c>
    </row>
    <row r="7" spans="1:5" x14ac:dyDescent="0.25">
      <c r="A7">
        <v>499852</v>
      </c>
      <c r="C7">
        <v>500080</v>
      </c>
      <c r="E7">
        <v>-55.79</v>
      </c>
    </row>
    <row r="8" spans="1:5" x14ac:dyDescent="0.25">
      <c r="A8">
        <v>499844</v>
      </c>
      <c r="C8">
        <v>499492</v>
      </c>
      <c r="E8">
        <v>-56.29</v>
      </c>
    </row>
    <row r="9" spans="1:5" x14ac:dyDescent="0.25">
      <c r="A9">
        <v>499880</v>
      </c>
      <c r="C9">
        <v>500072</v>
      </c>
      <c r="E9">
        <v>-56.02</v>
      </c>
    </row>
    <row r="10" spans="1:5" x14ac:dyDescent="0.25">
      <c r="A10">
        <v>499812</v>
      </c>
      <c r="C10">
        <v>500016</v>
      </c>
      <c r="E10">
        <v>-55.72</v>
      </c>
    </row>
    <row r="11" spans="1:5" x14ac:dyDescent="0.25">
      <c r="A11">
        <v>499780</v>
      </c>
      <c r="C11">
        <v>499184</v>
      </c>
      <c r="E11">
        <v>-56.58</v>
      </c>
    </row>
    <row r="12" spans="1:5" x14ac:dyDescent="0.25">
      <c r="A12">
        <v>499748</v>
      </c>
      <c r="C12">
        <v>500172</v>
      </c>
      <c r="E12">
        <v>-55.97</v>
      </c>
    </row>
    <row r="13" spans="1:5" x14ac:dyDescent="0.25">
      <c r="A13">
        <v>499772</v>
      </c>
      <c r="C13">
        <v>499872</v>
      </c>
      <c r="E13">
        <v>-55.83</v>
      </c>
    </row>
    <row r="14" spans="1:5" x14ac:dyDescent="0.25">
      <c r="A14">
        <v>499708</v>
      </c>
      <c r="C14">
        <v>499744</v>
      </c>
      <c r="E14">
        <v>-55.78</v>
      </c>
    </row>
    <row r="15" spans="1:5" x14ac:dyDescent="0.25">
      <c r="A15">
        <v>499756</v>
      </c>
      <c r="C15">
        <v>560984</v>
      </c>
      <c r="E15">
        <v>-57.37</v>
      </c>
    </row>
    <row r="16" spans="1:5" x14ac:dyDescent="0.25">
      <c r="A16">
        <v>499800</v>
      </c>
      <c r="C16">
        <v>500272</v>
      </c>
      <c r="E16">
        <v>-56.69</v>
      </c>
    </row>
    <row r="17" spans="1:5" x14ac:dyDescent="0.25">
      <c r="A17">
        <v>499792</v>
      </c>
      <c r="C17">
        <v>499684</v>
      </c>
      <c r="E17">
        <v>-56.85</v>
      </c>
    </row>
    <row r="18" spans="1:5" x14ac:dyDescent="0.25">
      <c r="A18">
        <v>499788</v>
      </c>
      <c r="C18">
        <v>499864</v>
      </c>
      <c r="E18">
        <v>-56.74</v>
      </c>
    </row>
    <row r="19" spans="1:5" x14ac:dyDescent="0.25">
      <c r="A19">
        <v>499848</v>
      </c>
      <c r="C19">
        <v>499612</v>
      </c>
      <c r="E19">
        <v>-57.08</v>
      </c>
    </row>
    <row r="20" spans="1:5" x14ac:dyDescent="0.25">
      <c r="A20">
        <v>499736</v>
      </c>
      <c r="C20">
        <v>499376</v>
      </c>
      <c r="E20">
        <v>-57.6</v>
      </c>
    </row>
    <row r="21" spans="1:5" x14ac:dyDescent="0.25">
      <c r="A21">
        <v>499636</v>
      </c>
      <c r="C21">
        <v>500180</v>
      </c>
      <c r="E21">
        <v>-56.81</v>
      </c>
    </row>
    <row r="22" spans="1:5" x14ac:dyDescent="0.25">
      <c r="A22">
        <v>499716</v>
      </c>
      <c r="C22">
        <v>499676</v>
      </c>
      <c r="E22">
        <v>-56.87</v>
      </c>
    </row>
    <row r="23" spans="1:5" x14ac:dyDescent="0.25">
      <c r="A23">
        <v>499596</v>
      </c>
      <c r="C23">
        <v>499544</v>
      </c>
      <c r="E23">
        <v>-56.95</v>
      </c>
    </row>
    <row r="24" spans="1:5" x14ac:dyDescent="0.25">
      <c r="A24">
        <v>499556</v>
      </c>
      <c r="C24">
        <v>499844</v>
      </c>
      <c r="E24">
        <v>-56.53</v>
      </c>
    </row>
    <row r="25" spans="1:5" x14ac:dyDescent="0.25">
      <c r="A25">
        <v>499696</v>
      </c>
      <c r="C25">
        <v>499800</v>
      </c>
      <c r="E25">
        <v>-56.38</v>
      </c>
    </row>
    <row r="26" spans="1:5" x14ac:dyDescent="0.25">
      <c r="A26">
        <v>499760</v>
      </c>
      <c r="C26">
        <v>499960</v>
      </c>
      <c r="E26">
        <v>-56.09</v>
      </c>
    </row>
    <row r="27" spans="1:5" x14ac:dyDescent="0.25">
      <c r="A27">
        <v>499768</v>
      </c>
      <c r="C27">
        <v>500072</v>
      </c>
      <c r="E27">
        <v>-55.66</v>
      </c>
    </row>
    <row r="28" spans="1:5" x14ac:dyDescent="0.25">
      <c r="A28">
        <v>499800</v>
      </c>
      <c r="C28">
        <v>499668</v>
      </c>
      <c r="E28">
        <v>-55.85</v>
      </c>
    </row>
    <row r="29" spans="1:5" x14ac:dyDescent="0.25">
      <c r="A29">
        <v>499820</v>
      </c>
      <c r="C29">
        <v>499712</v>
      </c>
      <c r="E29">
        <v>-56</v>
      </c>
    </row>
    <row r="30" spans="1:5" x14ac:dyDescent="0.25">
      <c r="A30">
        <v>499804</v>
      </c>
      <c r="C30">
        <v>500080</v>
      </c>
      <c r="E30">
        <v>-55.6</v>
      </c>
    </row>
    <row r="31" spans="1:5" x14ac:dyDescent="0.25">
      <c r="A31">
        <v>499860</v>
      </c>
      <c r="C31">
        <v>499932</v>
      </c>
      <c r="E31">
        <v>-55.5</v>
      </c>
    </row>
    <row r="32" spans="1:5" x14ac:dyDescent="0.25">
      <c r="A32">
        <v>499840</v>
      </c>
      <c r="C32">
        <v>499896</v>
      </c>
      <c r="E32">
        <v>-55.42</v>
      </c>
    </row>
    <row r="33" spans="1:5" x14ac:dyDescent="0.25">
      <c r="A33">
        <v>499768</v>
      </c>
      <c r="C33">
        <v>499604</v>
      </c>
      <c r="E33">
        <v>-55.66</v>
      </c>
    </row>
    <row r="34" spans="1:5" x14ac:dyDescent="0.25">
      <c r="A34">
        <v>499788</v>
      </c>
      <c r="C34">
        <v>499732</v>
      </c>
      <c r="E34">
        <v>-55.74</v>
      </c>
    </row>
    <row r="35" spans="1:5" x14ac:dyDescent="0.25">
      <c r="A35">
        <v>499816</v>
      </c>
      <c r="C35">
        <v>499892</v>
      </c>
      <c r="E35">
        <v>-55.63</v>
      </c>
    </row>
    <row r="36" spans="1:5" x14ac:dyDescent="0.25">
      <c r="A36">
        <v>499900</v>
      </c>
      <c r="C36">
        <v>499704</v>
      </c>
      <c r="E36">
        <v>-55.91</v>
      </c>
    </row>
    <row r="37" spans="1:5" x14ac:dyDescent="0.25">
      <c r="A37">
        <v>499892</v>
      </c>
      <c r="C37">
        <v>500152</v>
      </c>
      <c r="E37">
        <v>-55.53</v>
      </c>
    </row>
    <row r="38" spans="1:5" x14ac:dyDescent="0.25">
      <c r="A38">
        <v>499780</v>
      </c>
      <c r="C38">
        <v>499524</v>
      </c>
      <c r="E38">
        <v>-55.9</v>
      </c>
    </row>
    <row r="39" spans="1:5" x14ac:dyDescent="0.25">
      <c r="A39">
        <v>499784</v>
      </c>
      <c r="C39">
        <v>499684</v>
      </c>
      <c r="E39">
        <v>-56.05</v>
      </c>
    </row>
    <row r="40" spans="1:5" x14ac:dyDescent="0.25">
      <c r="A40">
        <v>499772</v>
      </c>
      <c r="C40">
        <v>500100</v>
      </c>
      <c r="E40">
        <v>-55.58</v>
      </c>
    </row>
    <row r="41" spans="1:5" x14ac:dyDescent="0.25">
      <c r="A41">
        <v>499732</v>
      </c>
      <c r="C41">
        <v>499988</v>
      </c>
      <c r="E41">
        <v>-55.21</v>
      </c>
    </row>
    <row r="42" spans="1:5" x14ac:dyDescent="0.25">
      <c r="A42">
        <v>499684</v>
      </c>
      <c r="C42">
        <v>499524</v>
      </c>
      <c r="E42">
        <v>-55.44</v>
      </c>
    </row>
    <row r="43" spans="1:5" x14ac:dyDescent="0.25">
      <c r="A43">
        <v>499636</v>
      </c>
      <c r="C43">
        <v>499452</v>
      </c>
      <c r="E43">
        <v>-55.7</v>
      </c>
    </row>
    <row r="44" spans="1:5" x14ac:dyDescent="0.25">
      <c r="A44">
        <v>499704</v>
      </c>
      <c r="C44">
        <v>500116</v>
      </c>
      <c r="E44">
        <v>-55.11</v>
      </c>
    </row>
    <row r="45" spans="1:5" x14ac:dyDescent="0.25">
      <c r="A45">
        <v>499596</v>
      </c>
      <c r="C45">
        <v>499652</v>
      </c>
      <c r="E45">
        <v>-55.03</v>
      </c>
    </row>
    <row r="46" spans="1:5" x14ac:dyDescent="0.25">
      <c r="A46">
        <v>499680</v>
      </c>
      <c r="C46">
        <v>499532</v>
      </c>
      <c r="E46">
        <v>-55.24</v>
      </c>
    </row>
    <row r="47" spans="1:5" x14ac:dyDescent="0.25">
      <c r="A47">
        <v>562196</v>
      </c>
      <c r="C47">
        <v>499644</v>
      </c>
      <c r="E47">
        <v>-55.37</v>
      </c>
    </row>
    <row r="48" spans="1:5" x14ac:dyDescent="0.25">
      <c r="A48">
        <v>499772</v>
      </c>
      <c r="C48">
        <v>499264</v>
      </c>
      <c r="E48">
        <v>-56.1</v>
      </c>
    </row>
    <row r="49" spans="1:5" x14ac:dyDescent="0.25">
      <c r="A49">
        <v>499748</v>
      </c>
      <c r="C49">
        <v>499656</v>
      </c>
      <c r="E49">
        <v>-56.23</v>
      </c>
    </row>
    <row r="50" spans="1:5" x14ac:dyDescent="0.25">
      <c r="A50">
        <v>499756</v>
      </c>
      <c r="C50">
        <v>499748</v>
      </c>
      <c r="E50">
        <v>-56.24</v>
      </c>
    </row>
    <row r="51" spans="1:5" x14ac:dyDescent="0.25">
      <c r="A51">
        <v>499792</v>
      </c>
      <c r="C51">
        <v>500128</v>
      </c>
      <c r="E51">
        <v>-55.76</v>
      </c>
    </row>
    <row r="52" spans="1:5" x14ac:dyDescent="0.25">
      <c r="A52">
        <v>499816</v>
      </c>
      <c r="C52">
        <v>499664</v>
      </c>
      <c r="E52">
        <v>-55.98</v>
      </c>
    </row>
    <row r="53" spans="1:5" x14ac:dyDescent="0.25">
      <c r="A53">
        <v>499760</v>
      </c>
      <c r="C53">
        <v>499336</v>
      </c>
      <c r="E53">
        <v>-56.59</v>
      </c>
    </row>
    <row r="54" spans="1:5" x14ac:dyDescent="0.25">
      <c r="A54">
        <v>499756</v>
      </c>
      <c r="C54">
        <v>500148</v>
      </c>
      <c r="E54">
        <v>-56.03</v>
      </c>
    </row>
    <row r="55" spans="1:5" x14ac:dyDescent="0.25">
      <c r="A55">
        <v>499796</v>
      </c>
      <c r="C55">
        <v>499612</v>
      </c>
      <c r="E55">
        <v>-56.29</v>
      </c>
    </row>
    <row r="56" spans="1:5" x14ac:dyDescent="0.25">
      <c r="A56">
        <v>499764</v>
      </c>
      <c r="C56">
        <v>499688</v>
      </c>
      <c r="E56">
        <v>-56.4</v>
      </c>
    </row>
    <row r="57" spans="1:5" x14ac:dyDescent="0.25">
      <c r="A57">
        <v>499784</v>
      </c>
      <c r="C57">
        <v>499140</v>
      </c>
      <c r="E57">
        <v>-57.33</v>
      </c>
    </row>
    <row r="58" spans="1:5" x14ac:dyDescent="0.25">
      <c r="A58">
        <v>499732</v>
      </c>
      <c r="C58">
        <v>500068</v>
      </c>
      <c r="E58">
        <v>-56.85</v>
      </c>
    </row>
    <row r="59" spans="1:5" x14ac:dyDescent="0.25">
      <c r="A59">
        <v>499836</v>
      </c>
      <c r="C59">
        <v>499704</v>
      </c>
      <c r="E59">
        <v>-57.04</v>
      </c>
    </row>
    <row r="60" spans="1:5" x14ac:dyDescent="0.25">
      <c r="A60">
        <v>499780</v>
      </c>
      <c r="C60">
        <v>499896</v>
      </c>
      <c r="E60">
        <v>-56.87</v>
      </c>
    </row>
    <row r="61" spans="1:5" x14ac:dyDescent="0.25">
      <c r="A61">
        <v>499828</v>
      </c>
      <c r="C61">
        <v>499552</v>
      </c>
      <c r="E61">
        <v>-57.27</v>
      </c>
    </row>
    <row r="62" spans="1:5" x14ac:dyDescent="0.25">
      <c r="A62">
        <v>499828</v>
      </c>
      <c r="C62">
        <v>499440</v>
      </c>
      <c r="E62">
        <v>-57.83</v>
      </c>
    </row>
    <row r="63" spans="1:5" x14ac:dyDescent="0.25">
      <c r="A63">
        <v>499744</v>
      </c>
      <c r="C63">
        <v>499816</v>
      </c>
      <c r="E63">
        <v>-57.72</v>
      </c>
    </row>
    <row r="64" spans="1:5" x14ac:dyDescent="0.25">
      <c r="A64">
        <v>499784</v>
      </c>
      <c r="C64">
        <v>500044</v>
      </c>
      <c r="E64">
        <v>-57.35</v>
      </c>
    </row>
    <row r="65" spans="1:5" x14ac:dyDescent="0.25">
      <c r="A65">
        <v>499944</v>
      </c>
      <c r="C65">
        <v>499160</v>
      </c>
      <c r="E65">
        <v>-58.48</v>
      </c>
    </row>
    <row r="66" spans="1:5" x14ac:dyDescent="0.25">
      <c r="A66">
        <v>499876</v>
      </c>
      <c r="C66">
        <v>500072</v>
      </c>
      <c r="E66">
        <v>-58.2</v>
      </c>
    </row>
    <row r="67" spans="1:5" x14ac:dyDescent="0.25">
      <c r="A67">
        <v>499836</v>
      </c>
      <c r="C67">
        <v>499728</v>
      </c>
      <c r="E67">
        <v>-58.35</v>
      </c>
    </row>
    <row r="68" spans="1:5" x14ac:dyDescent="0.25">
      <c r="A68">
        <v>499748</v>
      </c>
      <c r="C68">
        <v>499292</v>
      </c>
      <c r="E68">
        <v>-59.01</v>
      </c>
    </row>
    <row r="69" spans="1:5" x14ac:dyDescent="0.25">
      <c r="A69">
        <v>499780</v>
      </c>
      <c r="C69">
        <v>500160</v>
      </c>
      <c r="E69">
        <v>-58.46</v>
      </c>
    </row>
    <row r="70" spans="1:5" x14ac:dyDescent="0.25">
      <c r="A70">
        <v>499768</v>
      </c>
      <c r="C70">
        <v>499992</v>
      </c>
      <c r="E70">
        <v>-58.14</v>
      </c>
    </row>
    <row r="71" spans="1:5" x14ac:dyDescent="0.25">
      <c r="A71">
        <v>499808</v>
      </c>
      <c r="C71">
        <v>561472</v>
      </c>
      <c r="E71">
        <v>-59.18</v>
      </c>
    </row>
    <row r="72" spans="1:5" x14ac:dyDescent="0.25">
      <c r="A72">
        <v>499712</v>
      </c>
      <c r="C72">
        <v>499700</v>
      </c>
      <c r="E72">
        <v>-59.2</v>
      </c>
    </row>
    <row r="73" spans="1:5" x14ac:dyDescent="0.25">
      <c r="A73">
        <v>499792</v>
      </c>
      <c r="C73">
        <v>500028</v>
      </c>
      <c r="E73">
        <v>-58.86</v>
      </c>
    </row>
    <row r="74" spans="1:5" x14ac:dyDescent="0.25">
      <c r="A74">
        <v>499796</v>
      </c>
      <c r="C74">
        <v>499944</v>
      </c>
      <c r="E74">
        <v>-58.65</v>
      </c>
    </row>
    <row r="75" spans="1:5" x14ac:dyDescent="0.25">
      <c r="A75">
        <v>499728</v>
      </c>
      <c r="C75">
        <v>499896</v>
      </c>
      <c r="E75">
        <v>-58.4</v>
      </c>
    </row>
    <row r="76" spans="1:5" x14ac:dyDescent="0.25">
      <c r="A76">
        <v>499752</v>
      </c>
      <c r="C76">
        <v>499488</v>
      </c>
      <c r="E76">
        <v>-58.78</v>
      </c>
    </row>
    <row r="77" spans="1:5" x14ac:dyDescent="0.25">
      <c r="A77">
        <v>499756</v>
      </c>
      <c r="C77">
        <v>499496</v>
      </c>
      <c r="E77">
        <v>-59.16</v>
      </c>
    </row>
    <row r="78" spans="1:5" x14ac:dyDescent="0.25">
      <c r="A78">
        <v>499744</v>
      </c>
      <c r="C78">
        <v>500268</v>
      </c>
      <c r="E78">
        <v>-58.41</v>
      </c>
    </row>
    <row r="79" spans="1:5" x14ac:dyDescent="0.25">
      <c r="A79">
        <v>499696</v>
      </c>
      <c r="C79">
        <v>499860</v>
      </c>
      <c r="E79">
        <v>-58.17</v>
      </c>
    </row>
    <row r="80" spans="1:5" x14ac:dyDescent="0.25">
      <c r="A80">
        <v>499740</v>
      </c>
      <c r="C80">
        <v>499956</v>
      </c>
      <c r="E80">
        <v>-57.86</v>
      </c>
    </row>
    <row r="81" spans="1:5" x14ac:dyDescent="0.25">
      <c r="A81">
        <v>499704</v>
      </c>
      <c r="C81">
        <v>499312</v>
      </c>
      <c r="E81">
        <v>-58.42</v>
      </c>
    </row>
    <row r="82" spans="1:5" x14ac:dyDescent="0.25">
      <c r="A82">
        <v>499680</v>
      </c>
      <c r="C82">
        <v>499924</v>
      </c>
      <c r="E82">
        <v>-58.07</v>
      </c>
    </row>
    <row r="83" spans="1:5" x14ac:dyDescent="0.25">
      <c r="A83">
        <v>499600</v>
      </c>
      <c r="C83">
        <v>500248</v>
      </c>
      <c r="E83">
        <v>-57.14</v>
      </c>
    </row>
    <row r="84" spans="1:5" x14ac:dyDescent="0.25">
      <c r="A84">
        <v>499708</v>
      </c>
      <c r="C84">
        <v>499184</v>
      </c>
      <c r="E84">
        <v>-57.89</v>
      </c>
    </row>
    <row r="85" spans="1:5" x14ac:dyDescent="0.25">
      <c r="A85">
        <v>499712</v>
      </c>
      <c r="C85">
        <v>499368</v>
      </c>
      <c r="E85">
        <v>-58.39</v>
      </c>
    </row>
    <row r="86" spans="1:5" x14ac:dyDescent="0.25">
      <c r="A86">
        <v>499740</v>
      </c>
      <c r="C86">
        <v>500860</v>
      </c>
      <c r="E86">
        <v>-56.78</v>
      </c>
    </row>
    <row r="87" spans="1:5" x14ac:dyDescent="0.25">
      <c r="A87">
        <v>499728</v>
      </c>
      <c r="C87">
        <v>500144</v>
      </c>
      <c r="E87">
        <v>-56.18</v>
      </c>
    </row>
    <row r="88" spans="1:5" x14ac:dyDescent="0.25">
      <c r="A88">
        <v>499768</v>
      </c>
      <c r="C88">
        <v>498096</v>
      </c>
      <c r="E88">
        <v>-58.6</v>
      </c>
    </row>
    <row r="89" spans="1:5" x14ac:dyDescent="0.25">
      <c r="A89">
        <v>499752</v>
      </c>
      <c r="C89">
        <v>500576</v>
      </c>
      <c r="E89">
        <v>-57.41</v>
      </c>
    </row>
    <row r="90" spans="1:5" x14ac:dyDescent="0.25">
      <c r="A90">
        <v>499780</v>
      </c>
      <c r="C90">
        <v>500144</v>
      </c>
      <c r="E90">
        <v>-56.89</v>
      </c>
    </row>
    <row r="91" spans="1:5" x14ac:dyDescent="0.25">
      <c r="A91">
        <v>499772</v>
      </c>
      <c r="C91">
        <v>499332</v>
      </c>
      <c r="E91">
        <v>-57.52</v>
      </c>
    </row>
    <row r="92" spans="1:5" x14ac:dyDescent="0.25">
      <c r="A92">
        <v>499768</v>
      </c>
      <c r="C92">
        <v>499004</v>
      </c>
      <c r="E92">
        <v>-58.63</v>
      </c>
    </row>
    <row r="93" spans="1:5" x14ac:dyDescent="0.25">
      <c r="A93">
        <v>499800</v>
      </c>
      <c r="C93">
        <v>499996</v>
      </c>
      <c r="E93">
        <v>-58.34</v>
      </c>
    </row>
    <row r="94" spans="1:5" x14ac:dyDescent="0.25">
      <c r="A94">
        <v>499800</v>
      </c>
      <c r="C94">
        <v>500628</v>
      </c>
      <c r="E94">
        <v>-57.15</v>
      </c>
    </row>
    <row r="95" spans="1:5" x14ac:dyDescent="0.25">
      <c r="A95">
        <v>499756</v>
      </c>
      <c r="C95">
        <v>499024</v>
      </c>
      <c r="E95">
        <v>-58.21</v>
      </c>
    </row>
    <row r="96" spans="1:5" x14ac:dyDescent="0.25">
      <c r="A96">
        <v>499776</v>
      </c>
      <c r="C96">
        <v>499888</v>
      </c>
      <c r="E96">
        <v>-58.05</v>
      </c>
    </row>
    <row r="97" spans="1:5" x14ac:dyDescent="0.25">
      <c r="A97">
        <v>499772</v>
      </c>
      <c r="C97">
        <v>500032</v>
      </c>
      <c r="E97">
        <v>-57.67</v>
      </c>
    </row>
    <row r="98" spans="1:5" x14ac:dyDescent="0.25">
      <c r="A98">
        <v>499788</v>
      </c>
      <c r="C98">
        <v>499848</v>
      </c>
      <c r="E98">
        <v>-57.59</v>
      </c>
    </row>
    <row r="99" spans="1:5" x14ac:dyDescent="0.25">
      <c r="A99">
        <v>499812</v>
      </c>
      <c r="C99">
        <v>499576</v>
      </c>
      <c r="E99">
        <v>-57.93</v>
      </c>
    </row>
    <row r="100" spans="1:5" x14ac:dyDescent="0.25">
      <c r="A100">
        <v>499892</v>
      </c>
      <c r="C100">
        <v>499936</v>
      </c>
      <c r="E100">
        <v>-57.86</v>
      </c>
    </row>
    <row r="101" spans="1:5" x14ac:dyDescent="0.25">
      <c r="A101">
        <v>499888</v>
      </c>
      <c r="C101">
        <v>499820</v>
      </c>
      <c r="E101">
        <v>-57.96</v>
      </c>
    </row>
    <row r="102" spans="1:5" x14ac:dyDescent="0.25">
      <c r="A102">
        <v>499808</v>
      </c>
      <c r="C102">
        <v>499960</v>
      </c>
      <c r="E102">
        <v>-57.74</v>
      </c>
    </row>
    <row r="103" spans="1:5" x14ac:dyDescent="0.25">
      <c r="A103">
        <v>499784</v>
      </c>
      <c r="C103">
        <v>499168</v>
      </c>
      <c r="E103">
        <v>-58.63</v>
      </c>
    </row>
    <row r="104" spans="1:5" x14ac:dyDescent="0.25">
      <c r="A104">
        <v>499748</v>
      </c>
      <c r="C104">
        <v>500200</v>
      </c>
      <c r="E104">
        <v>-57.98</v>
      </c>
    </row>
    <row r="105" spans="1:5" x14ac:dyDescent="0.25">
      <c r="A105">
        <v>563636</v>
      </c>
      <c r="C105">
        <v>500556</v>
      </c>
      <c r="E105">
        <v>-58.63</v>
      </c>
    </row>
    <row r="106" spans="1:5" x14ac:dyDescent="0.25">
      <c r="A106">
        <v>499776</v>
      </c>
      <c r="C106">
        <v>498144</v>
      </c>
      <c r="E106">
        <v>-60.99</v>
      </c>
    </row>
    <row r="107" spans="1:5" x14ac:dyDescent="0.25">
      <c r="A107">
        <v>499776</v>
      </c>
      <c r="C107">
        <v>499968</v>
      </c>
      <c r="E107">
        <v>-60.72</v>
      </c>
    </row>
    <row r="108" spans="1:5" x14ac:dyDescent="0.25">
      <c r="A108">
        <v>499808</v>
      </c>
      <c r="C108">
        <v>501792</v>
      </c>
      <c r="E108">
        <v>-57.87</v>
      </c>
    </row>
    <row r="109" spans="1:5" x14ac:dyDescent="0.25">
      <c r="A109">
        <v>499748</v>
      </c>
      <c r="C109">
        <v>498280</v>
      </c>
      <c r="E109">
        <v>-59.99</v>
      </c>
    </row>
    <row r="110" spans="1:5" x14ac:dyDescent="0.25">
      <c r="A110">
        <v>499792</v>
      </c>
      <c r="C110">
        <v>499872</v>
      </c>
      <c r="E110">
        <v>-59.87</v>
      </c>
    </row>
    <row r="111" spans="1:5" x14ac:dyDescent="0.25">
      <c r="A111">
        <v>499768</v>
      </c>
      <c r="C111">
        <v>499860</v>
      </c>
      <c r="E111">
        <v>-59.74</v>
      </c>
    </row>
    <row r="112" spans="1:5" x14ac:dyDescent="0.25">
      <c r="A112">
        <v>499768</v>
      </c>
      <c r="C112">
        <v>499092</v>
      </c>
      <c r="E112">
        <v>-60.72</v>
      </c>
    </row>
    <row r="113" spans="1:5" x14ac:dyDescent="0.25">
      <c r="A113">
        <v>499772</v>
      </c>
      <c r="C113">
        <v>499916</v>
      </c>
      <c r="E113">
        <v>-60.51</v>
      </c>
    </row>
    <row r="114" spans="1:5" x14ac:dyDescent="0.25">
      <c r="A114">
        <v>499760</v>
      </c>
      <c r="C114">
        <v>501304</v>
      </c>
      <c r="E114">
        <v>-58.29</v>
      </c>
    </row>
    <row r="115" spans="1:5" x14ac:dyDescent="0.25">
      <c r="A115">
        <v>499736</v>
      </c>
      <c r="C115">
        <v>498872</v>
      </c>
      <c r="E115">
        <v>-59.54</v>
      </c>
    </row>
    <row r="116" spans="1:5" x14ac:dyDescent="0.25">
      <c r="A116">
        <v>499736</v>
      </c>
      <c r="C116">
        <v>499604</v>
      </c>
      <c r="E116">
        <v>-59.73</v>
      </c>
    </row>
    <row r="117" spans="1:5" x14ac:dyDescent="0.25">
      <c r="A117">
        <v>499684</v>
      </c>
      <c r="C117">
        <v>499460</v>
      </c>
      <c r="E117">
        <v>-60.05</v>
      </c>
    </row>
    <row r="118" spans="1:5" x14ac:dyDescent="0.25">
      <c r="A118">
        <v>499696</v>
      </c>
      <c r="C118">
        <v>500244</v>
      </c>
      <c r="E118">
        <v>-59.26</v>
      </c>
    </row>
    <row r="119" spans="1:5" x14ac:dyDescent="0.25">
      <c r="A119">
        <v>499640</v>
      </c>
      <c r="C119">
        <v>500008</v>
      </c>
      <c r="E119">
        <v>-58.73</v>
      </c>
    </row>
    <row r="120" spans="1:5" x14ac:dyDescent="0.25">
      <c r="A120">
        <v>499712</v>
      </c>
      <c r="C120">
        <v>499456</v>
      </c>
      <c r="E120">
        <v>-59.1</v>
      </c>
    </row>
    <row r="121" spans="1:5" x14ac:dyDescent="0.25">
      <c r="A121">
        <v>499640</v>
      </c>
      <c r="C121">
        <v>500312</v>
      </c>
      <c r="E121">
        <v>-58.13</v>
      </c>
    </row>
    <row r="122" spans="1:5" x14ac:dyDescent="0.25">
      <c r="A122">
        <v>499712</v>
      </c>
      <c r="C122">
        <v>498960</v>
      </c>
      <c r="E122">
        <v>-59.22</v>
      </c>
    </row>
    <row r="123" spans="1:5" x14ac:dyDescent="0.25">
      <c r="A123">
        <v>499716</v>
      </c>
      <c r="C123">
        <v>499988</v>
      </c>
      <c r="E123">
        <v>-58.83</v>
      </c>
    </row>
    <row r="124" spans="1:5" x14ac:dyDescent="0.25">
      <c r="A124">
        <v>499760</v>
      </c>
      <c r="C124">
        <v>500220</v>
      </c>
      <c r="E124">
        <v>-58.17</v>
      </c>
    </row>
    <row r="125" spans="1:5" x14ac:dyDescent="0.25">
      <c r="A125">
        <v>499776</v>
      </c>
      <c r="C125">
        <v>499456</v>
      </c>
      <c r="E125">
        <v>-58.63</v>
      </c>
    </row>
    <row r="126" spans="1:5" x14ac:dyDescent="0.25">
      <c r="A126">
        <v>499772</v>
      </c>
      <c r="C126">
        <v>499472</v>
      </c>
      <c r="E126">
        <v>-59.06</v>
      </c>
    </row>
    <row r="127" spans="1:5" x14ac:dyDescent="0.25">
      <c r="A127">
        <v>499772</v>
      </c>
      <c r="C127">
        <v>500200</v>
      </c>
      <c r="E127">
        <v>-58.44</v>
      </c>
    </row>
    <row r="128" spans="1:5" x14ac:dyDescent="0.25">
      <c r="A128">
        <v>499796</v>
      </c>
      <c r="C128">
        <v>499536</v>
      </c>
      <c r="E128">
        <v>-58.82</v>
      </c>
    </row>
    <row r="129" spans="1:5" x14ac:dyDescent="0.25">
      <c r="A129">
        <v>499776</v>
      </c>
      <c r="C129">
        <v>499512</v>
      </c>
      <c r="E129">
        <v>-59.2</v>
      </c>
    </row>
    <row r="130" spans="1:5" x14ac:dyDescent="0.25">
      <c r="A130">
        <v>499748</v>
      </c>
      <c r="C130">
        <v>564620</v>
      </c>
      <c r="E130">
        <v>23.57</v>
      </c>
    </row>
    <row r="131" spans="1:5" x14ac:dyDescent="0.25">
      <c r="A131">
        <v>499768</v>
      </c>
      <c r="C131">
        <v>499888</v>
      </c>
      <c r="E131">
        <v>23.74</v>
      </c>
    </row>
    <row r="132" spans="1:5" x14ac:dyDescent="0.25">
      <c r="A132">
        <v>499848</v>
      </c>
      <c r="C132">
        <v>499412</v>
      </c>
      <c r="E132">
        <v>23.11</v>
      </c>
    </row>
    <row r="133" spans="1:5" x14ac:dyDescent="0.25">
      <c r="A133">
        <v>499856</v>
      </c>
      <c r="C133">
        <v>500132</v>
      </c>
      <c r="E133">
        <v>23.51</v>
      </c>
    </row>
    <row r="134" spans="1:5" x14ac:dyDescent="0.25">
      <c r="A134">
        <v>499768</v>
      </c>
      <c r="C134">
        <v>499036</v>
      </c>
      <c r="E134">
        <v>22.45</v>
      </c>
    </row>
    <row r="135" spans="1:5" x14ac:dyDescent="0.25">
      <c r="A135">
        <v>499796</v>
      </c>
      <c r="C135">
        <v>500712</v>
      </c>
      <c r="E135">
        <v>23.77</v>
      </c>
    </row>
    <row r="136" spans="1:5" x14ac:dyDescent="0.25">
      <c r="A136">
        <v>499776</v>
      </c>
      <c r="C136">
        <v>499264</v>
      </c>
      <c r="E136">
        <v>23.03</v>
      </c>
    </row>
    <row r="137" spans="1:5" x14ac:dyDescent="0.25">
      <c r="A137">
        <v>499756</v>
      </c>
      <c r="C137">
        <v>499216</v>
      </c>
      <c r="E137">
        <v>22.25</v>
      </c>
    </row>
    <row r="138" spans="1:5" x14ac:dyDescent="0.25">
      <c r="A138">
        <v>499740</v>
      </c>
      <c r="C138">
        <v>500164</v>
      </c>
      <c r="E138">
        <v>22.86</v>
      </c>
    </row>
    <row r="139" spans="1:5" x14ac:dyDescent="0.25">
      <c r="A139">
        <v>499908</v>
      </c>
      <c r="C139">
        <v>500040</v>
      </c>
      <c r="E139">
        <v>23.05</v>
      </c>
    </row>
    <row r="140" spans="1:5" x14ac:dyDescent="0.25">
      <c r="A140">
        <v>499900</v>
      </c>
      <c r="C140">
        <v>499552</v>
      </c>
      <c r="E140">
        <v>22.55</v>
      </c>
    </row>
    <row r="141" spans="1:5" x14ac:dyDescent="0.25">
      <c r="A141">
        <v>499856</v>
      </c>
      <c r="C141">
        <v>500172</v>
      </c>
      <c r="E141">
        <v>23.01</v>
      </c>
    </row>
    <row r="142" spans="1:5" x14ac:dyDescent="0.25">
      <c r="A142">
        <v>499756</v>
      </c>
      <c r="C142">
        <v>499340</v>
      </c>
      <c r="E142">
        <v>22.41</v>
      </c>
    </row>
    <row r="143" spans="1:5" x14ac:dyDescent="0.25">
      <c r="A143">
        <v>499756</v>
      </c>
      <c r="C143">
        <v>499876</v>
      </c>
      <c r="E143">
        <v>22.58</v>
      </c>
    </row>
    <row r="144" spans="1:5" x14ac:dyDescent="0.25">
      <c r="A144">
        <v>499768</v>
      </c>
      <c r="C144">
        <v>499248</v>
      </c>
      <c r="E144">
        <v>21.83</v>
      </c>
    </row>
    <row r="145" spans="1:5" x14ac:dyDescent="0.25">
      <c r="A145">
        <v>499840</v>
      </c>
      <c r="C145">
        <v>500644</v>
      </c>
      <c r="E145">
        <v>22.98</v>
      </c>
    </row>
    <row r="146" spans="1:5" x14ac:dyDescent="0.25">
      <c r="A146">
        <v>499724</v>
      </c>
      <c r="C146">
        <v>499252</v>
      </c>
      <c r="E146">
        <v>22.3</v>
      </c>
    </row>
    <row r="147" spans="1:5" x14ac:dyDescent="0.25">
      <c r="A147">
        <v>499800</v>
      </c>
      <c r="C147">
        <v>500184</v>
      </c>
      <c r="E147">
        <v>22.86</v>
      </c>
    </row>
    <row r="148" spans="1:5" x14ac:dyDescent="0.25">
      <c r="A148">
        <v>499724</v>
      </c>
      <c r="C148">
        <v>499796</v>
      </c>
      <c r="E148">
        <v>22.96</v>
      </c>
    </row>
    <row r="149" spans="1:5" x14ac:dyDescent="0.25">
      <c r="A149">
        <v>499676</v>
      </c>
      <c r="C149">
        <v>499576</v>
      </c>
      <c r="E149">
        <v>22.82</v>
      </c>
    </row>
    <row r="150" spans="1:5" x14ac:dyDescent="0.25">
      <c r="A150">
        <v>499728</v>
      </c>
      <c r="C150">
        <v>499904</v>
      </c>
      <c r="E150">
        <v>23.07</v>
      </c>
    </row>
    <row r="151" spans="1:5" x14ac:dyDescent="0.25">
      <c r="A151">
        <v>499676</v>
      </c>
      <c r="C151">
        <v>500328</v>
      </c>
      <c r="E151">
        <v>24.01</v>
      </c>
    </row>
    <row r="152" spans="1:5" x14ac:dyDescent="0.25">
      <c r="A152">
        <v>499684</v>
      </c>
      <c r="C152">
        <v>499860</v>
      </c>
      <c r="E152">
        <v>24.26</v>
      </c>
    </row>
    <row r="153" spans="1:5" x14ac:dyDescent="0.25">
      <c r="A153">
        <v>499648</v>
      </c>
      <c r="C153">
        <v>499320</v>
      </c>
      <c r="E153">
        <v>23.79</v>
      </c>
    </row>
    <row r="154" spans="1:5" x14ac:dyDescent="0.25">
      <c r="A154">
        <v>499664</v>
      </c>
      <c r="C154">
        <v>499416</v>
      </c>
      <c r="E154">
        <v>23.43</v>
      </c>
    </row>
    <row r="155" spans="1:5" x14ac:dyDescent="0.25">
      <c r="A155">
        <v>499676</v>
      </c>
      <c r="C155">
        <v>500164</v>
      </c>
      <c r="E155">
        <v>24.13</v>
      </c>
    </row>
    <row r="156" spans="1:5" x14ac:dyDescent="0.25">
      <c r="A156">
        <v>499768</v>
      </c>
      <c r="C156">
        <v>500052</v>
      </c>
      <c r="E156">
        <v>24.54</v>
      </c>
    </row>
    <row r="157" spans="1:5" x14ac:dyDescent="0.25">
      <c r="A157">
        <v>499760</v>
      </c>
      <c r="C157">
        <v>499904</v>
      </c>
      <c r="E157">
        <v>24.75</v>
      </c>
    </row>
    <row r="158" spans="1:5" x14ac:dyDescent="0.25">
      <c r="A158">
        <v>499756</v>
      </c>
      <c r="C158">
        <v>499412</v>
      </c>
      <c r="E158">
        <v>24.25</v>
      </c>
    </row>
    <row r="159" spans="1:5" x14ac:dyDescent="0.25">
      <c r="A159">
        <v>499788</v>
      </c>
      <c r="C159">
        <v>499780</v>
      </c>
      <c r="E159">
        <v>24.24</v>
      </c>
    </row>
    <row r="160" spans="1:5" x14ac:dyDescent="0.25">
      <c r="A160">
        <v>561468</v>
      </c>
      <c r="C160">
        <v>499576</v>
      </c>
      <c r="E160">
        <v>24.96</v>
      </c>
    </row>
    <row r="161" spans="1:5" x14ac:dyDescent="0.25">
      <c r="A161">
        <v>499744</v>
      </c>
      <c r="C161">
        <v>499448</v>
      </c>
      <c r="E161">
        <v>24.53</v>
      </c>
    </row>
    <row r="162" spans="1:5" x14ac:dyDescent="0.25">
      <c r="A162">
        <v>499780</v>
      </c>
      <c r="C162">
        <v>499764</v>
      </c>
      <c r="E162">
        <v>24.51</v>
      </c>
    </row>
    <row r="163" spans="1:5" x14ac:dyDescent="0.25">
      <c r="A163">
        <v>499772</v>
      </c>
      <c r="C163">
        <v>500108</v>
      </c>
      <c r="E163">
        <v>24.99</v>
      </c>
    </row>
    <row r="164" spans="1:5" x14ac:dyDescent="0.25">
      <c r="A164">
        <v>499784</v>
      </c>
      <c r="C164">
        <v>499788</v>
      </c>
      <c r="E164">
        <v>25</v>
      </c>
    </row>
    <row r="165" spans="1:5" x14ac:dyDescent="0.25">
      <c r="A165">
        <v>499832</v>
      </c>
      <c r="C165">
        <v>499456</v>
      </c>
      <c r="E165">
        <v>24.45</v>
      </c>
    </row>
    <row r="166" spans="1:5" x14ac:dyDescent="0.25">
      <c r="A166">
        <v>499808</v>
      </c>
      <c r="C166">
        <v>500444</v>
      </c>
      <c r="E166">
        <v>25.37</v>
      </c>
    </row>
    <row r="167" spans="1:5" x14ac:dyDescent="0.25">
      <c r="A167">
        <v>499828</v>
      </c>
      <c r="C167">
        <v>499072</v>
      </c>
      <c r="E167">
        <v>24.28</v>
      </c>
    </row>
    <row r="168" spans="1:5" x14ac:dyDescent="0.25">
      <c r="A168">
        <v>499752</v>
      </c>
      <c r="C168">
        <v>499444</v>
      </c>
      <c r="E168">
        <v>23.83</v>
      </c>
    </row>
    <row r="169" spans="1:5" x14ac:dyDescent="0.25">
      <c r="A169">
        <v>499784</v>
      </c>
      <c r="C169">
        <v>500368</v>
      </c>
      <c r="E169">
        <v>24.67</v>
      </c>
    </row>
    <row r="170" spans="1:5" x14ac:dyDescent="0.25">
      <c r="A170">
        <v>499820</v>
      </c>
      <c r="C170">
        <v>499608</v>
      </c>
      <c r="E170">
        <v>24.37</v>
      </c>
    </row>
    <row r="171" spans="1:5" x14ac:dyDescent="0.25">
      <c r="A171">
        <v>499836</v>
      </c>
      <c r="C171">
        <v>499784</v>
      </c>
      <c r="E171">
        <v>24.29</v>
      </c>
    </row>
    <row r="172" spans="1:5" x14ac:dyDescent="0.25">
      <c r="A172">
        <v>499820</v>
      </c>
      <c r="C172">
        <v>499728</v>
      </c>
      <c r="E172">
        <v>24.16</v>
      </c>
    </row>
    <row r="173" spans="1:5" x14ac:dyDescent="0.25">
      <c r="A173">
        <v>499936</v>
      </c>
      <c r="C173">
        <v>499412</v>
      </c>
      <c r="E173">
        <v>23.41</v>
      </c>
    </row>
    <row r="174" spans="1:5" x14ac:dyDescent="0.25">
      <c r="A174">
        <v>499804</v>
      </c>
      <c r="C174">
        <v>500160</v>
      </c>
      <c r="E174">
        <v>23.92</v>
      </c>
    </row>
    <row r="175" spans="1:5" x14ac:dyDescent="0.25">
      <c r="A175">
        <v>499760</v>
      </c>
      <c r="C175">
        <v>499536</v>
      </c>
      <c r="E175">
        <v>23.59</v>
      </c>
    </row>
    <row r="176" spans="1:5" x14ac:dyDescent="0.25">
      <c r="A176">
        <v>499740</v>
      </c>
      <c r="C176">
        <v>499664</v>
      </c>
      <c r="E176">
        <v>23.49</v>
      </c>
    </row>
    <row r="177" spans="1:5" x14ac:dyDescent="0.25">
      <c r="A177">
        <v>499784</v>
      </c>
      <c r="C177">
        <v>500348</v>
      </c>
      <c r="E177">
        <v>24.3</v>
      </c>
    </row>
    <row r="178" spans="1:5" x14ac:dyDescent="0.25">
      <c r="A178">
        <v>499792</v>
      </c>
      <c r="C178">
        <v>499232</v>
      </c>
      <c r="E178">
        <v>23.49</v>
      </c>
    </row>
    <row r="179" spans="1:5" x14ac:dyDescent="0.25">
      <c r="A179">
        <v>499768</v>
      </c>
      <c r="C179">
        <v>499648</v>
      </c>
      <c r="E179">
        <v>23.32</v>
      </c>
    </row>
    <row r="180" spans="1:5" x14ac:dyDescent="0.25">
      <c r="A180">
        <v>499784</v>
      </c>
      <c r="C180">
        <v>499788</v>
      </c>
      <c r="E180">
        <v>23.32</v>
      </c>
    </row>
    <row r="181" spans="1:5" x14ac:dyDescent="0.25">
      <c r="A181">
        <v>499780</v>
      </c>
      <c r="C181">
        <v>499660</v>
      </c>
      <c r="E181">
        <v>23.15</v>
      </c>
    </row>
    <row r="182" spans="1:5" x14ac:dyDescent="0.25">
      <c r="A182">
        <v>499736</v>
      </c>
      <c r="C182">
        <v>499420</v>
      </c>
      <c r="E182">
        <v>22.69</v>
      </c>
    </row>
    <row r="183" spans="1:5" x14ac:dyDescent="0.25">
      <c r="A183">
        <v>499752</v>
      </c>
      <c r="C183">
        <v>499748</v>
      </c>
      <c r="E183">
        <v>22.69</v>
      </c>
    </row>
    <row r="184" spans="1:5" x14ac:dyDescent="0.25">
      <c r="A184">
        <v>499816</v>
      </c>
      <c r="C184">
        <v>499696</v>
      </c>
      <c r="E184">
        <v>22.51</v>
      </c>
    </row>
    <row r="185" spans="1:5" x14ac:dyDescent="0.25">
      <c r="A185">
        <v>499764</v>
      </c>
      <c r="C185">
        <v>561868</v>
      </c>
      <c r="E185">
        <v>22.04</v>
      </c>
    </row>
    <row r="186" spans="1:5" x14ac:dyDescent="0.25">
      <c r="A186">
        <v>499660</v>
      </c>
      <c r="C186">
        <v>499448</v>
      </c>
      <c r="E186">
        <v>21.74</v>
      </c>
    </row>
    <row r="187" spans="1:5" x14ac:dyDescent="0.25">
      <c r="A187">
        <v>499756</v>
      </c>
      <c r="C187">
        <v>499640</v>
      </c>
      <c r="E187">
        <v>21.57</v>
      </c>
    </row>
    <row r="188" spans="1:5" x14ac:dyDescent="0.25">
      <c r="A188">
        <v>499740</v>
      </c>
      <c r="C188">
        <v>499616</v>
      </c>
      <c r="E188">
        <v>21.39</v>
      </c>
    </row>
    <row r="189" spans="1:5" x14ac:dyDescent="0.25">
      <c r="A189">
        <v>499760</v>
      </c>
      <c r="C189">
        <v>500172</v>
      </c>
      <c r="E189">
        <v>21.99</v>
      </c>
    </row>
    <row r="190" spans="1:5" x14ac:dyDescent="0.25">
      <c r="A190">
        <v>499760</v>
      </c>
      <c r="C190">
        <v>499616</v>
      </c>
      <c r="E190">
        <v>21.78</v>
      </c>
    </row>
    <row r="191" spans="1:5" x14ac:dyDescent="0.25">
      <c r="A191">
        <v>499736</v>
      </c>
      <c r="C191">
        <v>499824</v>
      </c>
      <c r="E191">
        <v>21.91</v>
      </c>
    </row>
    <row r="192" spans="1:5" x14ac:dyDescent="0.25">
      <c r="A192">
        <v>499752</v>
      </c>
      <c r="C192">
        <v>500052</v>
      </c>
      <c r="E192">
        <v>22.34</v>
      </c>
    </row>
    <row r="193" spans="1:5" x14ac:dyDescent="0.25">
      <c r="A193">
        <v>499728</v>
      </c>
      <c r="C193">
        <v>499732</v>
      </c>
      <c r="E193">
        <v>22.34</v>
      </c>
    </row>
    <row r="194" spans="1:5" x14ac:dyDescent="0.25">
      <c r="A194">
        <v>499668</v>
      </c>
      <c r="C194">
        <v>499400</v>
      </c>
      <c r="E194">
        <v>21.96</v>
      </c>
    </row>
    <row r="195" spans="1:5" x14ac:dyDescent="0.25">
      <c r="A195">
        <v>499664</v>
      </c>
      <c r="C195">
        <v>499976</v>
      </c>
      <c r="E195">
        <v>22.41</v>
      </c>
    </row>
    <row r="196" spans="1:5" x14ac:dyDescent="0.25">
      <c r="A196">
        <v>499664</v>
      </c>
      <c r="C196">
        <v>499756</v>
      </c>
      <c r="E196">
        <v>22.54</v>
      </c>
    </row>
    <row r="197" spans="1:5" x14ac:dyDescent="0.25">
      <c r="A197">
        <v>499660</v>
      </c>
      <c r="C197">
        <v>499684</v>
      </c>
      <c r="E197">
        <v>22.57</v>
      </c>
    </row>
    <row r="198" spans="1:5" x14ac:dyDescent="0.25">
      <c r="A198">
        <v>499772</v>
      </c>
      <c r="C198">
        <v>499860</v>
      </c>
      <c r="E198">
        <v>22.7</v>
      </c>
    </row>
    <row r="199" spans="1:5" x14ac:dyDescent="0.25">
      <c r="A199">
        <v>499740</v>
      </c>
      <c r="C199">
        <v>500144</v>
      </c>
      <c r="E199">
        <v>23.28</v>
      </c>
    </row>
    <row r="200" spans="1:5" x14ac:dyDescent="0.25">
      <c r="A200">
        <v>499780</v>
      </c>
      <c r="C200">
        <v>499580</v>
      </c>
      <c r="E200">
        <v>22.99</v>
      </c>
    </row>
    <row r="201" spans="1:5" x14ac:dyDescent="0.25">
      <c r="A201">
        <v>499784</v>
      </c>
      <c r="C201">
        <v>499292</v>
      </c>
      <c r="E201">
        <v>22.28</v>
      </c>
    </row>
    <row r="202" spans="1:5" x14ac:dyDescent="0.25">
      <c r="A202">
        <v>499776</v>
      </c>
      <c r="C202">
        <v>500004</v>
      </c>
      <c r="E202">
        <v>22.61</v>
      </c>
    </row>
    <row r="203" spans="1:5" x14ac:dyDescent="0.25">
      <c r="A203">
        <v>499784</v>
      </c>
      <c r="C203">
        <v>499956</v>
      </c>
      <c r="E203">
        <v>22.86</v>
      </c>
    </row>
    <row r="204" spans="1:5" x14ac:dyDescent="0.25">
      <c r="A204">
        <v>499824</v>
      </c>
      <c r="C204">
        <v>499944</v>
      </c>
      <c r="E204">
        <v>23.03</v>
      </c>
    </row>
    <row r="205" spans="1:5" x14ac:dyDescent="0.25">
      <c r="A205">
        <v>499824</v>
      </c>
      <c r="C205">
        <v>499596</v>
      </c>
      <c r="E205">
        <v>22.7</v>
      </c>
    </row>
    <row r="206" spans="1:5" x14ac:dyDescent="0.25">
      <c r="A206">
        <v>499740</v>
      </c>
      <c r="C206">
        <v>500180</v>
      </c>
      <c r="E206">
        <v>23.34</v>
      </c>
    </row>
    <row r="207" spans="1:5" x14ac:dyDescent="0.25">
      <c r="A207">
        <v>499812</v>
      </c>
      <c r="C207">
        <v>499624</v>
      </c>
      <c r="E207">
        <v>23.07</v>
      </c>
    </row>
    <row r="208" spans="1:5" x14ac:dyDescent="0.25">
      <c r="A208">
        <v>499900</v>
      </c>
      <c r="C208">
        <v>499416</v>
      </c>
      <c r="E208">
        <v>22.37</v>
      </c>
    </row>
    <row r="209" spans="1:5" x14ac:dyDescent="0.25">
      <c r="A209">
        <v>499808</v>
      </c>
      <c r="C209">
        <v>500548</v>
      </c>
      <c r="E209">
        <v>23.43</v>
      </c>
    </row>
    <row r="210" spans="1:5" x14ac:dyDescent="0.25">
      <c r="A210">
        <v>499736</v>
      </c>
      <c r="C210">
        <v>499736</v>
      </c>
      <c r="E210">
        <v>23.43</v>
      </c>
    </row>
    <row r="211" spans="1:5" x14ac:dyDescent="0.25">
      <c r="A211">
        <v>499752</v>
      </c>
      <c r="C211">
        <v>499616</v>
      </c>
      <c r="E211">
        <v>23.24</v>
      </c>
    </row>
    <row r="212" spans="1:5" x14ac:dyDescent="0.25">
      <c r="A212">
        <v>499736</v>
      </c>
      <c r="C212">
        <v>500100</v>
      </c>
      <c r="E212">
        <v>23.76</v>
      </c>
    </row>
    <row r="213" spans="1:5" x14ac:dyDescent="0.25">
      <c r="A213">
        <v>499748</v>
      </c>
      <c r="C213">
        <v>499232</v>
      </c>
      <c r="E213">
        <v>23.02</v>
      </c>
    </row>
    <row r="214" spans="1:5" x14ac:dyDescent="0.25">
      <c r="A214">
        <v>499836</v>
      </c>
      <c r="C214">
        <v>499944</v>
      </c>
      <c r="E214">
        <v>23.17</v>
      </c>
    </row>
    <row r="215" spans="1:5" x14ac:dyDescent="0.25">
      <c r="A215">
        <v>499936</v>
      </c>
      <c r="C215">
        <v>499448</v>
      </c>
      <c r="E215">
        <v>22.47</v>
      </c>
    </row>
    <row r="216" spans="1:5" x14ac:dyDescent="0.25">
      <c r="A216">
        <v>499904</v>
      </c>
      <c r="C216">
        <v>500340</v>
      </c>
      <c r="E216">
        <v>23.1</v>
      </c>
    </row>
    <row r="217" spans="1:5" x14ac:dyDescent="0.25">
      <c r="A217">
        <v>561728</v>
      </c>
      <c r="C217">
        <v>499984</v>
      </c>
      <c r="E217">
        <v>24.06</v>
      </c>
    </row>
    <row r="218" spans="1:5" x14ac:dyDescent="0.25">
      <c r="A218">
        <v>499768</v>
      </c>
      <c r="C218">
        <v>499300</v>
      </c>
      <c r="E218">
        <v>23.39</v>
      </c>
    </row>
    <row r="219" spans="1:5" x14ac:dyDescent="0.25">
      <c r="A219">
        <v>499660</v>
      </c>
      <c r="C219">
        <v>499904</v>
      </c>
      <c r="E219">
        <v>23.74</v>
      </c>
    </row>
    <row r="220" spans="1:5" x14ac:dyDescent="0.25">
      <c r="A220">
        <v>499668</v>
      </c>
      <c r="C220">
        <v>499836</v>
      </c>
      <c r="E220">
        <v>23.98</v>
      </c>
    </row>
    <row r="221" spans="1:5" x14ac:dyDescent="0.25">
      <c r="A221">
        <v>499680</v>
      </c>
      <c r="C221">
        <v>500224</v>
      </c>
      <c r="E221">
        <v>24.77</v>
      </c>
    </row>
    <row r="222" spans="1:5" x14ac:dyDescent="0.25">
      <c r="A222">
        <v>499700</v>
      </c>
      <c r="C222">
        <v>499464</v>
      </c>
      <c r="E222">
        <v>24.43</v>
      </c>
    </row>
    <row r="223" spans="1:5" x14ac:dyDescent="0.25">
      <c r="A223">
        <v>499612</v>
      </c>
      <c r="C223">
        <v>499492</v>
      </c>
      <c r="E223">
        <v>24.25</v>
      </c>
    </row>
    <row r="224" spans="1:5" x14ac:dyDescent="0.25">
      <c r="A224">
        <v>499660</v>
      </c>
      <c r="C224">
        <v>499480</v>
      </c>
      <c r="E224">
        <v>23.99</v>
      </c>
    </row>
    <row r="225" spans="1:5" x14ac:dyDescent="0.25">
      <c r="A225">
        <v>499700</v>
      </c>
      <c r="C225">
        <v>499948</v>
      </c>
      <c r="E225">
        <v>24.35</v>
      </c>
    </row>
    <row r="226" spans="1:5" x14ac:dyDescent="0.25">
      <c r="A226">
        <v>499776</v>
      </c>
      <c r="C226">
        <v>500376</v>
      </c>
      <c r="E226">
        <v>25.21</v>
      </c>
    </row>
    <row r="227" spans="1:5" x14ac:dyDescent="0.25">
      <c r="A227">
        <v>499768</v>
      </c>
      <c r="C227">
        <v>499032</v>
      </c>
      <c r="E227">
        <v>24.15</v>
      </c>
    </row>
    <row r="228" spans="1:5" x14ac:dyDescent="0.25">
      <c r="A228">
        <v>499828</v>
      </c>
      <c r="C228">
        <v>500428</v>
      </c>
      <c r="E228">
        <v>25.01</v>
      </c>
    </row>
    <row r="229" spans="1:5" x14ac:dyDescent="0.25">
      <c r="A229">
        <v>499756</v>
      </c>
      <c r="C229">
        <v>499388</v>
      </c>
      <c r="E229">
        <v>24.48</v>
      </c>
    </row>
    <row r="230" spans="1:5" x14ac:dyDescent="0.25">
      <c r="A230">
        <v>499772</v>
      </c>
      <c r="C230">
        <v>499012</v>
      </c>
      <c r="E230">
        <v>23.39</v>
      </c>
    </row>
    <row r="231" spans="1:5" x14ac:dyDescent="0.25">
      <c r="A231">
        <v>499788</v>
      </c>
      <c r="C231">
        <v>500692</v>
      </c>
      <c r="E231">
        <v>24.69</v>
      </c>
    </row>
    <row r="232" spans="1:5" x14ac:dyDescent="0.25">
      <c r="A232">
        <v>499728</v>
      </c>
      <c r="C232">
        <v>499956</v>
      </c>
      <c r="E232">
        <v>25.02</v>
      </c>
    </row>
    <row r="233" spans="1:5" x14ac:dyDescent="0.25">
      <c r="A233">
        <v>499772</v>
      </c>
      <c r="C233">
        <v>498876</v>
      </c>
      <c r="E233">
        <v>23.72</v>
      </c>
    </row>
    <row r="234" spans="1:5" x14ac:dyDescent="0.25">
      <c r="A234">
        <v>499784</v>
      </c>
      <c r="C234">
        <v>500984</v>
      </c>
      <c r="E234">
        <v>25.45</v>
      </c>
    </row>
    <row r="235" spans="1:5" x14ac:dyDescent="0.25">
      <c r="A235">
        <v>499800</v>
      </c>
      <c r="C235">
        <v>499356</v>
      </c>
      <c r="E235">
        <v>24.81</v>
      </c>
    </row>
    <row r="236" spans="1:5" x14ac:dyDescent="0.25">
      <c r="A236">
        <v>499772</v>
      </c>
      <c r="C236">
        <v>498876</v>
      </c>
      <c r="E236">
        <v>23.51</v>
      </c>
    </row>
    <row r="237" spans="1:5" x14ac:dyDescent="0.25">
      <c r="A237">
        <v>499812</v>
      </c>
      <c r="C237">
        <v>500268</v>
      </c>
      <c r="E237">
        <v>24.17</v>
      </c>
    </row>
    <row r="238" spans="1:5" x14ac:dyDescent="0.25">
      <c r="A238">
        <v>499748</v>
      </c>
      <c r="C238">
        <v>500076</v>
      </c>
      <c r="E238">
        <v>24.64</v>
      </c>
    </row>
    <row r="239" spans="1:5" x14ac:dyDescent="0.25">
      <c r="A239">
        <v>499796</v>
      </c>
      <c r="C239">
        <v>499968</v>
      </c>
      <c r="E239">
        <v>24.89</v>
      </c>
    </row>
    <row r="240" spans="1:5" x14ac:dyDescent="0.25">
      <c r="A240">
        <v>499736</v>
      </c>
      <c r="C240">
        <v>499620</v>
      </c>
      <c r="E240">
        <v>24.72</v>
      </c>
    </row>
    <row r="241" spans="1:5" x14ac:dyDescent="0.25">
      <c r="A241">
        <v>499848</v>
      </c>
      <c r="C241">
        <v>499900</v>
      </c>
      <c r="E241">
        <v>24.8</v>
      </c>
    </row>
    <row r="242" spans="1:5" x14ac:dyDescent="0.25">
      <c r="A242">
        <v>499800</v>
      </c>
      <c r="C242">
        <v>499792</v>
      </c>
      <c r="E242">
        <v>24.79</v>
      </c>
    </row>
    <row r="243" spans="1:5" x14ac:dyDescent="0.25">
      <c r="A243">
        <v>499764</v>
      </c>
      <c r="C243">
        <v>561688</v>
      </c>
      <c r="E243">
        <v>24.09</v>
      </c>
    </row>
    <row r="244" spans="1:5" x14ac:dyDescent="0.25">
      <c r="A244">
        <v>499760</v>
      </c>
      <c r="C244">
        <v>499712</v>
      </c>
      <c r="E244">
        <v>24.02</v>
      </c>
    </row>
    <row r="245" spans="1:5" x14ac:dyDescent="0.25">
      <c r="A245">
        <v>499796</v>
      </c>
      <c r="C245">
        <v>499300</v>
      </c>
      <c r="E245">
        <v>23.3</v>
      </c>
    </row>
    <row r="246" spans="1:5" x14ac:dyDescent="0.25">
      <c r="A246">
        <v>499764</v>
      </c>
      <c r="C246">
        <v>500412</v>
      </c>
      <c r="E246">
        <v>24.23</v>
      </c>
    </row>
    <row r="247" spans="1:5" x14ac:dyDescent="0.25">
      <c r="A247">
        <v>499804</v>
      </c>
      <c r="C247">
        <v>499804</v>
      </c>
      <c r="E247">
        <v>24.23</v>
      </c>
    </row>
    <row r="248" spans="1:5" x14ac:dyDescent="0.25">
      <c r="A248">
        <v>499728</v>
      </c>
      <c r="C248">
        <v>499076</v>
      </c>
      <c r="E248">
        <v>23.29</v>
      </c>
    </row>
    <row r="249" spans="1:5" x14ac:dyDescent="0.25">
      <c r="A249">
        <v>499816</v>
      </c>
      <c r="C249">
        <v>499672</v>
      </c>
      <c r="E249">
        <v>23.09</v>
      </c>
    </row>
    <row r="250" spans="1:5" x14ac:dyDescent="0.25">
      <c r="A250">
        <v>499764</v>
      </c>
      <c r="C250">
        <v>500088</v>
      </c>
      <c r="E250">
        <v>23.55</v>
      </c>
    </row>
    <row r="251" spans="1:5" x14ac:dyDescent="0.25">
      <c r="A251">
        <v>499852</v>
      </c>
      <c r="C251">
        <v>499328</v>
      </c>
      <c r="E251">
        <v>22.8</v>
      </c>
    </row>
    <row r="252" spans="1:5" x14ac:dyDescent="0.25">
      <c r="A252">
        <v>499816</v>
      </c>
      <c r="C252">
        <v>500140</v>
      </c>
      <c r="E252">
        <v>23.26</v>
      </c>
    </row>
    <row r="253" spans="1:5" x14ac:dyDescent="0.25">
      <c r="A253">
        <v>499848</v>
      </c>
      <c r="C253">
        <v>499756</v>
      </c>
      <c r="E253">
        <v>23.13</v>
      </c>
    </row>
    <row r="254" spans="1:5" x14ac:dyDescent="0.25">
      <c r="A254">
        <v>499884</v>
      </c>
      <c r="C254">
        <v>499480</v>
      </c>
      <c r="E254">
        <v>22.55</v>
      </c>
    </row>
    <row r="255" spans="1:5" x14ac:dyDescent="0.25">
      <c r="A255">
        <v>499784</v>
      </c>
      <c r="C255">
        <v>499840</v>
      </c>
      <c r="E255">
        <v>22.63</v>
      </c>
    </row>
    <row r="256" spans="1:5" x14ac:dyDescent="0.25">
      <c r="A256">
        <v>499744</v>
      </c>
      <c r="C256">
        <v>500112</v>
      </c>
      <c r="E256">
        <v>23.16</v>
      </c>
    </row>
    <row r="257" spans="1:5" x14ac:dyDescent="0.25">
      <c r="A257">
        <v>499732</v>
      </c>
      <c r="C257">
        <v>499544</v>
      </c>
      <c r="E257">
        <v>22.89</v>
      </c>
    </row>
    <row r="258" spans="1:5" x14ac:dyDescent="0.25">
      <c r="A258">
        <v>499688</v>
      </c>
      <c r="C258">
        <v>499440</v>
      </c>
      <c r="E258">
        <v>22.53</v>
      </c>
    </row>
    <row r="259" spans="1:5" x14ac:dyDescent="0.25">
      <c r="A259">
        <v>499700</v>
      </c>
      <c r="C259">
        <v>500092</v>
      </c>
      <c r="E259">
        <v>23.09</v>
      </c>
    </row>
    <row r="260" spans="1:5" x14ac:dyDescent="0.25">
      <c r="A260">
        <v>499720</v>
      </c>
      <c r="C260">
        <v>499756</v>
      </c>
      <c r="E260">
        <v>23.15</v>
      </c>
    </row>
    <row r="261" spans="1:5" x14ac:dyDescent="0.25">
      <c r="A261">
        <v>499680</v>
      </c>
      <c r="C261">
        <v>499708</v>
      </c>
      <c r="E261">
        <v>23.19</v>
      </c>
    </row>
    <row r="262" spans="1:5" x14ac:dyDescent="0.25">
      <c r="A262">
        <v>499628</v>
      </c>
      <c r="C262">
        <v>499780</v>
      </c>
      <c r="E262">
        <v>23.41</v>
      </c>
    </row>
    <row r="263" spans="1:5" x14ac:dyDescent="0.25">
      <c r="A263">
        <v>499656</v>
      </c>
      <c r="C263">
        <v>499836</v>
      </c>
      <c r="E263">
        <v>23.67</v>
      </c>
    </row>
    <row r="264" spans="1:5" x14ac:dyDescent="0.25">
      <c r="A264">
        <v>499704</v>
      </c>
      <c r="C264">
        <v>500068</v>
      </c>
      <c r="E264">
        <v>24.19</v>
      </c>
    </row>
    <row r="265" spans="1:5" x14ac:dyDescent="0.25">
      <c r="A265">
        <v>499720</v>
      </c>
      <c r="C265">
        <v>499560</v>
      </c>
      <c r="E265">
        <v>23.96</v>
      </c>
    </row>
    <row r="266" spans="1:5" x14ac:dyDescent="0.25">
      <c r="A266">
        <v>499776</v>
      </c>
      <c r="C266">
        <v>499672</v>
      </c>
      <c r="E266">
        <v>23.81</v>
      </c>
    </row>
    <row r="267" spans="1:5" x14ac:dyDescent="0.25">
      <c r="A267">
        <v>499764</v>
      </c>
      <c r="C267">
        <v>499612</v>
      </c>
      <c r="E267">
        <v>23.59</v>
      </c>
    </row>
    <row r="268" spans="1:5" x14ac:dyDescent="0.25">
      <c r="A268">
        <v>499764</v>
      </c>
      <c r="C268">
        <v>499772</v>
      </c>
      <c r="E268">
        <v>23.6</v>
      </c>
    </row>
    <row r="269" spans="1:5" x14ac:dyDescent="0.25">
      <c r="A269">
        <v>499788</v>
      </c>
      <c r="C269">
        <v>500216</v>
      </c>
      <c r="E269">
        <v>24.22</v>
      </c>
    </row>
    <row r="270" spans="1:5" x14ac:dyDescent="0.25">
      <c r="A270">
        <v>499776</v>
      </c>
      <c r="C270">
        <v>499496</v>
      </c>
      <c r="E270">
        <v>23.81</v>
      </c>
    </row>
    <row r="271" spans="1:5" x14ac:dyDescent="0.25">
      <c r="A271">
        <v>499756</v>
      </c>
      <c r="C271">
        <v>499084</v>
      </c>
      <c r="E271">
        <v>22.84</v>
      </c>
    </row>
    <row r="272" spans="1:5" x14ac:dyDescent="0.25">
      <c r="A272">
        <v>499784</v>
      </c>
      <c r="C272">
        <v>500212</v>
      </c>
      <c r="E272">
        <v>23.46</v>
      </c>
    </row>
    <row r="273" spans="1:5" x14ac:dyDescent="0.25">
      <c r="A273">
        <v>499804</v>
      </c>
      <c r="C273">
        <v>499640</v>
      </c>
      <c r="E273">
        <v>23.22</v>
      </c>
    </row>
    <row r="274" spans="1:5" x14ac:dyDescent="0.25">
      <c r="A274">
        <v>562316</v>
      </c>
      <c r="C274">
        <v>500152</v>
      </c>
      <c r="E274">
        <v>23.68</v>
      </c>
    </row>
    <row r="275" spans="1:5" x14ac:dyDescent="0.25">
      <c r="A275">
        <v>499776</v>
      </c>
      <c r="C275">
        <v>499764</v>
      </c>
      <c r="E275">
        <v>23.66</v>
      </c>
    </row>
    <row r="276" spans="1:5" x14ac:dyDescent="0.25">
      <c r="A276">
        <v>499772</v>
      </c>
      <c r="C276">
        <v>499892</v>
      </c>
      <c r="E276">
        <v>23.83</v>
      </c>
    </row>
    <row r="277" spans="1:5" x14ac:dyDescent="0.25">
      <c r="A277">
        <v>499772</v>
      </c>
      <c r="C277">
        <v>499876</v>
      </c>
      <c r="E277">
        <v>23.98</v>
      </c>
    </row>
    <row r="278" spans="1:5" x14ac:dyDescent="0.25">
      <c r="A278">
        <v>499732</v>
      </c>
      <c r="C278">
        <v>499180</v>
      </c>
      <c r="E278">
        <v>23.19</v>
      </c>
    </row>
    <row r="279" spans="1:5" x14ac:dyDescent="0.25">
      <c r="A279">
        <v>499828</v>
      </c>
      <c r="C279">
        <v>500084</v>
      </c>
      <c r="E279">
        <v>23.56</v>
      </c>
    </row>
    <row r="280" spans="1:5" x14ac:dyDescent="0.25">
      <c r="A280">
        <v>499904</v>
      </c>
      <c r="C280">
        <v>500136</v>
      </c>
      <c r="E280">
        <v>23.89</v>
      </c>
    </row>
    <row r="281" spans="1:5" x14ac:dyDescent="0.25">
      <c r="A281">
        <v>499904</v>
      </c>
      <c r="C281">
        <v>499308</v>
      </c>
      <c r="E281">
        <v>23.03</v>
      </c>
    </row>
    <row r="282" spans="1:5" x14ac:dyDescent="0.25">
      <c r="A282">
        <v>499760</v>
      </c>
      <c r="C282">
        <v>499896</v>
      </c>
      <c r="E282">
        <v>23.23</v>
      </c>
    </row>
    <row r="283" spans="1:5" x14ac:dyDescent="0.25">
      <c r="A283">
        <v>499700</v>
      </c>
      <c r="C283">
        <v>499548</v>
      </c>
      <c r="E283">
        <v>23.01</v>
      </c>
    </row>
    <row r="284" spans="1:5" x14ac:dyDescent="0.25">
      <c r="A284">
        <v>499756</v>
      </c>
      <c r="C284">
        <v>499524</v>
      </c>
      <c r="E284">
        <v>22.67</v>
      </c>
    </row>
    <row r="285" spans="1:5" x14ac:dyDescent="0.25">
      <c r="A285">
        <v>499784</v>
      </c>
      <c r="C285">
        <v>499896</v>
      </c>
      <c r="E285">
        <v>22.83</v>
      </c>
    </row>
    <row r="286" spans="1:5" x14ac:dyDescent="0.25">
      <c r="A286">
        <v>499816</v>
      </c>
      <c r="C286">
        <v>499716</v>
      </c>
      <c r="E286">
        <v>22.69</v>
      </c>
    </row>
    <row r="287" spans="1:5" x14ac:dyDescent="0.25">
      <c r="A287">
        <v>499800</v>
      </c>
      <c r="C287">
        <v>500056</v>
      </c>
      <c r="E287">
        <v>23.06</v>
      </c>
    </row>
    <row r="288" spans="1:5" x14ac:dyDescent="0.25">
      <c r="A288">
        <v>499836</v>
      </c>
      <c r="C288">
        <v>500012</v>
      </c>
      <c r="E288">
        <v>23.31</v>
      </c>
    </row>
    <row r="289" spans="1:5" x14ac:dyDescent="0.25">
      <c r="A289">
        <v>499816</v>
      </c>
      <c r="C289">
        <v>499356</v>
      </c>
      <c r="E289">
        <v>22.65</v>
      </c>
    </row>
    <row r="290" spans="1:5" x14ac:dyDescent="0.25">
      <c r="A290">
        <v>499796</v>
      </c>
      <c r="C290">
        <v>500108</v>
      </c>
      <c r="E290">
        <v>23.1</v>
      </c>
    </row>
    <row r="291" spans="1:5" x14ac:dyDescent="0.25">
      <c r="A291">
        <v>499788</v>
      </c>
      <c r="C291">
        <v>499780</v>
      </c>
      <c r="E291">
        <v>23.09</v>
      </c>
    </row>
    <row r="292" spans="1:5" x14ac:dyDescent="0.25">
      <c r="A292">
        <v>499768</v>
      </c>
      <c r="C292">
        <v>499340</v>
      </c>
      <c r="E292">
        <v>22.47</v>
      </c>
    </row>
    <row r="293" spans="1:5" x14ac:dyDescent="0.25">
      <c r="A293">
        <v>499780</v>
      </c>
      <c r="C293">
        <v>499964</v>
      </c>
      <c r="E293">
        <v>22.73</v>
      </c>
    </row>
    <row r="294" spans="1:5" x14ac:dyDescent="0.25">
      <c r="A294">
        <v>499748</v>
      </c>
      <c r="C294">
        <v>499408</v>
      </c>
      <c r="E294">
        <v>22.24</v>
      </c>
    </row>
    <row r="295" spans="1:5" x14ac:dyDescent="0.25">
      <c r="A295">
        <v>499668</v>
      </c>
      <c r="C295">
        <v>499376</v>
      </c>
      <c r="E295">
        <v>21.82</v>
      </c>
    </row>
    <row r="296" spans="1:5" x14ac:dyDescent="0.25">
      <c r="A296">
        <v>499720</v>
      </c>
      <c r="C296">
        <v>500084</v>
      </c>
      <c r="E296">
        <v>22.35</v>
      </c>
    </row>
    <row r="297" spans="1:5" x14ac:dyDescent="0.25">
      <c r="A297">
        <v>499756</v>
      </c>
      <c r="C297">
        <v>499968</v>
      </c>
      <c r="E297">
        <v>22.65</v>
      </c>
    </row>
    <row r="298" spans="1:5" x14ac:dyDescent="0.25">
      <c r="A298">
        <v>499772</v>
      </c>
      <c r="C298">
        <v>561564</v>
      </c>
      <c r="E298">
        <v>21.78</v>
      </c>
    </row>
    <row r="299" spans="1:5" x14ac:dyDescent="0.25">
      <c r="A299">
        <v>499744</v>
      </c>
      <c r="C299">
        <v>499708</v>
      </c>
      <c r="E299">
        <v>21.73</v>
      </c>
    </row>
    <row r="300" spans="1:5" x14ac:dyDescent="0.25">
      <c r="A300">
        <v>499700</v>
      </c>
      <c r="C300">
        <v>500120</v>
      </c>
      <c r="E300">
        <v>22.33</v>
      </c>
    </row>
    <row r="301" spans="1:5" x14ac:dyDescent="0.25">
      <c r="A301">
        <v>499640</v>
      </c>
      <c r="C301">
        <v>499504</v>
      </c>
      <c r="E301">
        <v>22.14</v>
      </c>
    </row>
    <row r="302" spans="1:5" x14ac:dyDescent="0.25">
      <c r="A302">
        <v>499628</v>
      </c>
      <c r="C302">
        <v>499548</v>
      </c>
      <c r="E302">
        <v>22.02</v>
      </c>
    </row>
    <row r="303" spans="1:5" x14ac:dyDescent="0.25">
      <c r="A303">
        <v>499700</v>
      </c>
      <c r="C303">
        <v>500116</v>
      </c>
      <c r="E303">
        <v>22.62</v>
      </c>
    </row>
    <row r="304" spans="1:5" x14ac:dyDescent="0.25">
      <c r="A304">
        <v>499712</v>
      </c>
      <c r="C304">
        <v>499064</v>
      </c>
      <c r="E304">
        <v>21.69</v>
      </c>
    </row>
    <row r="305" spans="1:5" x14ac:dyDescent="0.25">
      <c r="A305">
        <v>499744</v>
      </c>
      <c r="C305">
        <v>500236</v>
      </c>
      <c r="E305">
        <v>22.39</v>
      </c>
    </row>
    <row r="306" spans="1:5" x14ac:dyDescent="0.25">
      <c r="A306">
        <v>499740</v>
      </c>
      <c r="C306">
        <v>500132</v>
      </c>
      <c r="E306">
        <v>22.96</v>
      </c>
    </row>
    <row r="307" spans="1:5" x14ac:dyDescent="0.25">
      <c r="A307">
        <v>499772</v>
      </c>
      <c r="C307">
        <v>499540</v>
      </c>
      <c r="E307">
        <v>22.62</v>
      </c>
    </row>
    <row r="308" spans="1:5" x14ac:dyDescent="0.25">
      <c r="A308">
        <v>499784</v>
      </c>
      <c r="C308">
        <v>499028</v>
      </c>
      <c r="E308">
        <v>21.53</v>
      </c>
    </row>
    <row r="309" spans="1:5" x14ac:dyDescent="0.25">
      <c r="A309">
        <v>499756</v>
      </c>
      <c r="C309">
        <v>500148</v>
      </c>
      <c r="E309">
        <v>22.1</v>
      </c>
    </row>
    <row r="310" spans="1:5" x14ac:dyDescent="0.25">
      <c r="A310">
        <v>499772</v>
      </c>
      <c r="C310">
        <v>500148</v>
      </c>
      <c r="E310">
        <v>22.64</v>
      </c>
    </row>
    <row r="311" spans="1:5" x14ac:dyDescent="0.25">
      <c r="A311">
        <v>499776</v>
      </c>
      <c r="C311">
        <v>499676</v>
      </c>
      <c r="E311">
        <v>22.49</v>
      </c>
    </row>
    <row r="312" spans="1:5" x14ac:dyDescent="0.25">
      <c r="A312">
        <v>499784</v>
      </c>
      <c r="C312">
        <v>499948</v>
      </c>
      <c r="E312">
        <v>22.73</v>
      </c>
    </row>
    <row r="313" spans="1:5" x14ac:dyDescent="0.25">
      <c r="A313">
        <v>499780</v>
      </c>
      <c r="C313">
        <v>499784</v>
      </c>
      <c r="E313">
        <v>22.74</v>
      </c>
    </row>
    <row r="314" spans="1:5" x14ac:dyDescent="0.25">
      <c r="A314">
        <v>499756</v>
      </c>
      <c r="C314">
        <v>499828</v>
      </c>
      <c r="E314">
        <v>22.84</v>
      </c>
    </row>
    <row r="315" spans="1:5" x14ac:dyDescent="0.25">
      <c r="A315">
        <v>499816</v>
      </c>
      <c r="C315">
        <v>499660</v>
      </c>
      <c r="E315">
        <v>22.62</v>
      </c>
    </row>
    <row r="316" spans="1:5" x14ac:dyDescent="0.25">
      <c r="A316">
        <v>499760</v>
      </c>
      <c r="C316">
        <v>499596</v>
      </c>
      <c r="E316">
        <v>22.38</v>
      </c>
    </row>
    <row r="317" spans="1:5" x14ac:dyDescent="0.25">
      <c r="A317">
        <v>499824</v>
      </c>
      <c r="C317">
        <v>499816</v>
      </c>
      <c r="E317">
        <v>22.37</v>
      </c>
    </row>
    <row r="318" spans="1:5" x14ac:dyDescent="0.25">
      <c r="A318">
        <v>499760</v>
      </c>
      <c r="C318">
        <v>499500</v>
      </c>
      <c r="E318">
        <v>21.99</v>
      </c>
    </row>
    <row r="319" spans="1:5" x14ac:dyDescent="0.25">
      <c r="A319">
        <v>499792</v>
      </c>
      <c r="C319">
        <v>499756</v>
      </c>
      <c r="E319">
        <v>21.94</v>
      </c>
    </row>
    <row r="320" spans="1:5" x14ac:dyDescent="0.25">
      <c r="A320">
        <v>499808</v>
      </c>
      <c r="C320">
        <v>499864</v>
      </c>
      <c r="E320">
        <v>22.02</v>
      </c>
    </row>
    <row r="321" spans="1:5" x14ac:dyDescent="0.25">
      <c r="A321">
        <v>499844</v>
      </c>
      <c r="C321">
        <v>499960</v>
      </c>
      <c r="E321">
        <v>22.19</v>
      </c>
    </row>
    <row r="322" spans="1:5" x14ac:dyDescent="0.25">
      <c r="A322">
        <v>499848</v>
      </c>
      <c r="C322">
        <v>499680</v>
      </c>
      <c r="E322">
        <v>21.95</v>
      </c>
    </row>
    <row r="323" spans="1:5" x14ac:dyDescent="0.25">
      <c r="A323">
        <v>499932</v>
      </c>
      <c r="C323">
        <v>499428</v>
      </c>
      <c r="E323">
        <v>21.22</v>
      </c>
    </row>
    <row r="324" spans="1:5" x14ac:dyDescent="0.25">
      <c r="A324">
        <v>499856</v>
      </c>
      <c r="C324">
        <v>500116</v>
      </c>
      <c r="E324">
        <v>21.59</v>
      </c>
    </row>
    <row r="325" spans="1:5" x14ac:dyDescent="0.25">
      <c r="A325">
        <v>499776</v>
      </c>
      <c r="C325">
        <v>499940</v>
      </c>
      <c r="E325">
        <v>21.83</v>
      </c>
    </row>
    <row r="326" spans="1:5" x14ac:dyDescent="0.25">
      <c r="A326">
        <v>499788</v>
      </c>
      <c r="C326">
        <v>499600</v>
      </c>
      <c r="E326">
        <v>21.56</v>
      </c>
    </row>
    <row r="327" spans="1:5" x14ac:dyDescent="0.25">
      <c r="A327">
        <v>499744</v>
      </c>
      <c r="C327">
        <v>499640</v>
      </c>
      <c r="E327">
        <v>21.41</v>
      </c>
    </row>
    <row r="328" spans="1:5" x14ac:dyDescent="0.25">
      <c r="A328">
        <v>499764</v>
      </c>
      <c r="C328">
        <v>500068</v>
      </c>
      <c r="E328">
        <v>21.85</v>
      </c>
    </row>
    <row r="329" spans="1:5" x14ac:dyDescent="0.25">
      <c r="A329">
        <v>499768</v>
      </c>
      <c r="C329">
        <v>499860</v>
      </c>
      <c r="E329">
        <v>21.98</v>
      </c>
    </row>
    <row r="330" spans="1:5" x14ac:dyDescent="0.25">
      <c r="A330">
        <v>499796</v>
      </c>
      <c r="C330">
        <v>500020</v>
      </c>
      <c r="E330">
        <v>22.3</v>
      </c>
    </row>
    <row r="331" spans="1:5" x14ac:dyDescent="0.25">
      <c r="A331">
        <v>499776</v>
      </c>
      <c r="C331">
        <v>499424</v>
      </c>
      <c r="E331">
        <v>21.8</v>
      </c>
    </row>
    <row r="332" spans="1:5" x14ac:dyDescent="0.25">
      <c r="A332">
        <v>563452</v>
      </c>
      <c r="C332">
        <v>499196</v>
      </c>
      <c r="E332">
        <v>19.420000000000002</v>
      </c>
    </row>
    <row r="333" spans="1:5" x14ac:dyDescent="0.25">
      <c r="A333">
        <v>499756</v>
      </c>
      <c r="C333">
        <v>500172</v>
      </c>
      <c r="E333">
        <v>20.02</v>
      </c>
    </row>
    <row r="334" spans="1:5" x14ac:dyDescent="0.25">
      <c r="A334">
        <v>499712</v>
      </c>
      <c r="C334">
        <v>499720</v>
      </c>
      <c r="E334">
        <v>20.03</v>
      </c>
    </row>
    <row r="335" spans="1:5" x14ac:dyDescent="0.25">
      <c r="A335">
        <v>499732</v>
      </c>
      <c r="C335">
        <v>499692</v>
      </c>
      <c r="E335">
        <v>19.97</v>
      </c>
    </row>
    <row r="336" spans="1:5" x14ac:dyDescent="0.25">
      <c r="A336">
        <v>499728</v>
      </c>
      <c r="C336">
        <v>499916</v>
      </c>
      <c r="E336">
        <v>20.239999999999998</v>
      </c>
    </row>
    <row r="337" spans="1:5" x14ac:dyDescent="0.25">
      <c r="A337">
        <v>499736</v>
      </c>
      <c r="C337">
        <v>499256</v>
      </c>
      <c r="E337">
        <v>19.55</v>
      </c>
    </row>
    <row r="338" spans="1:5" x14ac:dyDescent="0.25">
      <c r="A338">
        <v>499680</v>
      </c>
      <c r="C338">
        <v>500436</v>
      </c>
      <c r="E338">
        <v>20.64</v>
      </c>
    </row>
    <row r="339" spans="1:5" x14ac:dyDescent="0.25">
      <c r="A339">
        <v>499668</v>
      </c>
      <c r="C339">
        <v>498984</v>
      </c>
      <c r="E339">
        <v>19.649999999999999</v>
      </c>
    </row>
    <row r="340" spans="1:5" x14ac:dyDescent="0.25">
      <c r="A340">
        <v>499648</v>
      </c>
      <c r="C340">
        <v>499780</v>
      </c>
      <c r="E340">
        <v>19.84</v>
      </c>
    </row>
    <row r="341" spans="1:5" x14ac:dyDescent="0.25">
      <c r="A341">
        <v>499668</v>
      </c>
      <c r="C341">
        <v>500508</v>
      </c>
      <c r="E341">
        <v>21.05</v>
      </c>
    </row>
    <row r="342" spans="1:5" x14ac:dyDescent="0.25">
      <c r="A342">
        <v>499708</v>
      </c>
      <c r="C342">
        <v>499076</v>
      </c>
      <c r="E342">
        <v>20.14</v>
      </c>
    </row>
    <row r="343" spans="1:5" x14ac:dyDescent="0.25">
      <c r="A343">
        <v>499772</v>
      </c>
      <c r="C343">
        <v>500376</v>
      </c>
      <c r="E343">
        <v>21.01</v>
      </c>
    </row>
    <row r="344" spans="1:5" x14ac:dyDescent="0.25">
      <c r="A344">
        <v>499772</v>
      </c>
      <c r="C344">
        <v>500000</v>
      </c>
      <c r="E344">
        <v>21.34</v>
      </c>
    </row>
    <row r="345" spans="1:5" x14ac:dyDescent="0.25">
      <c r="A345">
        <v>499796</v>
      </c>
      <c r="C345">
        <v>498900</v>
      </c>
      <c r="E345">
        <v>20.04</v>
      </c>
    </row>
    <row r="346" spans="1:5" x14ac:dyDescent="0.25">
      <c r="A346">
        <v>499752</v>
      </c>
      <c r="C346">
        <v>500172</v>
      </c>
      <c r="E346">
        <v>20.65</v>
      </c>
    </row>
    <row r="347" spans="1:5" x14ac:dyDescent="0.25">
      <c r="A347">
        <v>499796</v>
      </c>
      <c r="C347">
        <v>500868</v>
      </c>
      <c r="E347">
        <v>22.19</v>
      </c>
    </row>
    <row r="348" spans="1:5" x14ac:dyDescent="0.25">
      <c r="A348">
        <v>499772</v>
      </c>
      <c r="C348">
        <v>498648</v>
      </c>
      <c r="E348">
        <v>20.57</v>
      </c>
    </row>
    <row r="349" spans="1:5" x14ac:dyDescent="0.25">
      <c r="A349">
        <v>499764</v>
      </c>
      <c r="C349">
        <v>499932</v>
      </c>
      <c r="E349">
        <v>20.81</v>
      </c>
    </row>
    <row r="350" spans="1:5" x14ac:dyDescent="0.25">
      <c r="A350">
        <v>499832</v>
      </c>
      <c r="C350">
        <v>499756</v>
      </c>
      <c r="E350">
        <v>20.7</v>
      </c>
    </row>
    <row r="351" spans="1:5" x14ac:dyDescent="0.25">
      <c r="A351">
        <v>499796</v>
      </c>
      <c r="C351">
        <v>500092</v>
      </c>
      <c r="E351">
        <v>21.12</v>
      </c>
    </row>
    <row r="352" spans="1:5" x14ac:dyDescent="0.25">
      <c r="A352">
        <v>499824</v>
      </c>
      <c r="C352">
        <v>499948</v>
      </c>
      <c r="E352">
        <v>21.3</v>
      </c>
    </row>
    <row r="353" spans="1:5" x14ac:dyDescent="0.25">
      <c r="A353">
        <v>499760</v>
      </c>
      <c r="C353">
        <v>499332</v>
      </c>
      <c r="E353">
        <v>20.69</v>
      </c>
    </row>
    <row r="354" spans="1:5" x14ac:dyDescent="0.25">
      <c r="A354">
        <v>499808</v>
      </c>
      <c r="C354">
        <v>499612</v>
      </c>
      <c r="E354">
        <v>20.399999999999999</v>
      </c>
    </row>
    <row r="355" spans="1:5" x14ac:dyDescent="0.25">
      <c r="A355">
        <v>499760</v>
      </c>
      <c r="C355">
        <v>499904</v>
      </c>
      <c r="E355">
        <v>20.61</v>
      </c>
    </row>
    <row r="356" spans="1:5" x14ac:dyDescent="0.25">
      <c r="A356">
        <v>499812</v>
      </c>
      <c r="C356">
        <v>562576</v>
      </c>
      <c r="E356">
        <v>20.98</v>
      </c>
    </row>
    <row r="357" spans="1:5" x14ac:dyDescent="0.25">
      <c r="A357">
        <v>499792</v>
      </c>
      <c r="C357">
        <v>499856</v>
      </c>
      <c r="E357">
        <v>21.07</v>
      </c>
    </row>
    <row r="358" spans="1:5" x14ac:dyDescent="0.25">
      <c r="A358">
        <v>499820</v>
      </c>
      <c r="C358">
        <v>499848</v>
      </c>
      <c r="E358">
        <v>21.11</v>
      </c>
    </row>
    <row r="359" spans="1:5" x14ac:dyDescent="0.25">
      <c r="A359">
        <v>499812</v>
      </c>
      <c r="C359">
        <v>499916</v>
      </c>
      <c r="E359">
        <v>21.26</v>
      </c>
    </row>
    <row r="360" spans="1:5" x14ac:dyDescent="0.25">
      <c r="A360">
        <v>499836</v>
      </c>
      <c r="C360">
        <v>499380</v>
      </c>
      <c r="E360">
        <v>20.6</v>
      </c>
    </row>
    <row r="361" spans="1:5" x14ac:dyDescent="0.25">
      <c r="A361">
        <v>499784</v>
      </c>
      <c r="C361">
        <v>499596</v>
      </c>
      <c r="E361">
        <v>20.329999999999998</v>
      </c>
    </row>
    <row r="362" spans="1:5" x14ac:dyDescent="0.25">
      <c r="A362">
        <v>499840</v>
      </c>
      <c r="C362">
        <v>499948</v>
      </c>
      <c r="E362">
        <v>20.49</v>
      </c>
    </row>
    <row r="363" spans="1:5" x14ac:dyDescent="0.25">
      <c r="A363">
        <v>499792</v>
      </c>
      <c r="C363">
        <v>499764</v>
      </c>
      <c r="E363">
        <v>20.45</v>
      </c>
    </row>
    <row r="364" spans="1:5" x14ac:dyDescent="0.25">
      <c r="A364">
        <v>499780</v>
      </c>
      <c r="C364">
        <v>499804</v>
      </c>
      <c r="E364">
        <v>20.48</v>
      </c>
    </row>
    <row r="365" spans="1:5" x14ac:dyDescent="0.25">
      <c r="A365">
        <v>499756</v>
      </c>
      <c r="C365">
        <v>499680</v>
      </c>
      <c r="E365">
        <v>20.37</v>
      </c>
    </row>
    <row r="366" spans="1:5" x14ac:dyDescent="0.25">
      <c r="A366">
        <v>499704</v>
      </c>
      <c r="C366">
        <v>499708</v>
      </c>
      <c r="E366">
        <v>20.38</v>
      </c>
    </row>
    <row r="367" spans="1:5" x14ac:dyDescent="0.25">
      <c r="A367">
        <v>499712</v>
      </c>
      <c r="C367">
        <v>499776</v>
      </c>
      <c r="E367">
        <v>20.47</v>
      </c>
    </row>
    <row r="368" spans="1:5" x14ac:dyDescent="0.25">
      <c r="A368">
        <v>499684</v>
      </c>
      <c r="C368">
        <v>499560</v>
      </c>
      <c r="E368">
        <v>20.29</v>
      </c>
    </row>
    <row r="369" spans="1:5" x14ac:dyDescent="0.25">
      <c r="A369">
        <v>499696</v>
      </c>
      <c r="C369">
        <v>499352</v>
      </c>
      <c r="E369">
        <v>19.8</v>
      </c>
    </row>
    <row r="370" spans="1:5" x14ac:dyDescent="0.25">
      <c r="A370">
        <v>499676</v>
      </c>
      <c r="C370">
        <v>500228</v>
      </c>
      <c r="E370">
        <v>20.59</v>
      </c>
    </row>
    <row r="371" spans="1:5" x14ac:dyDescent="0.25">
      <c r="A371">
        <v>499668</v>
      </c>
      <c r="C371">
        <v>499704</v>
      </c>
      <c r="E371">
        <v>20.64</v>
      </c>
    </row>
    <row r="372" spans="1:5" x14ac:dyDescent="0.25">
      <c r="A372">
        <v>499684</v>
      </c>
      <c r="C372">
        <v>499396</v>
      </c>
      <c r="E372">
        <v>20.23</v>
      </c>
    </row>
    <row r="373" spans="1:5" x14ac:dyDescent="0.25">
      <c r="A373">
        <v>499724</v>
      </c>
      <c r="C373">
        <v>500340</v>
      </c>
      <c r="E373">
        <v>21.11</v>
      </c>
    </row>
    <row r="374" spans="1:5" x14ac:dyDescent="0.25">
      <c r="A374">
        <v>499700</v>
      </c>
      <c r="C374">
        <v>499508</v>
      </c>
      <c r="E374">
        <v>20.84</v>
      </c>
    </row>
    <row r="375" spans="1:5" x14ac:dyDescent="0.25">
      <c r="A375">
        <v>499788</v>
      </c>
      <c r="C375">
        <v>500160</v>
      </c>
      <c r="E375">
        <v>21.37</v>
      </c>
    </row>
    <row r="376" spans="1:5" x14ac:dyDescent="0.25">
      <c r="A376">
        <v>499756</v>
      </c>
      <c r="C376">
        <v>499980</v>
      </c>
      <c r="E376">
        <v>21.7</v>
      </c>
    </row>
    <row r="377" spans="1:5" x14ac:dyDescent="0.25">
      <c r="A377">
        <v>499784</v>
      </c>
      <c r="C377">
        <v>498864</v>
      </c>
      <c r="E377">
        <v>20.37</v>
      </c>
    </row>
    <row r="378" spans="1:5" x14ac:dyDescent="0.25">
      <c r="A378">
        <v>499760</v>
      </c>
      <c r="C378">
        <v>500056</v>
      </c>
      <c r="E378">
        <v>20.79</v>
      </c>
    </row>
    <row r="379" spans="1:5" x14ac:dyDescent="0.25">
      <c r="A379">
        <v>499780</v>
      </c>
      <c r="C379">
        <v>500080</v>
      </c>
      <c r="E379">
        <v>21.23</v>
      </c>
    </row>
    <row r="380" spans="1:5" x14ac:dyDescent="0.25">
      <c r="A380">
        <v>499788</v>
      </c>
      <c r="C380">
        <v>499692</v>
      </c>
      <c r="E380">
        <v>21.09</v>
      </c>
    </row>
    <row r="381" spans="1:5" x14ac:dyDescent="0.25">
      <c r="A381">
        <v>499764</v>
      </c>
      <c r="C381">
        <v>500008</v>
      </c>
      <c r="E381">
        <v>21.44</v>
      </c>
    </row>
    <row r="382" spans="1:5" x14ac:dyDescent="0.25">
      <c r="A382">
        <v>499796</v>
      </c>
      <c r="C382">
        <v>499740</v>
      </c>
      <c r="E382">
        <v>21.36</v>
      </c>
    </row>
    <row r="383" spans="1:5" x14ac:dyDescent="0.25">
      <c r="A383">
        <v>499716</v>
      </c>
      <c r="C383">
        <v>499864</v>
      </c>
      <c r="E383">
        <v>21.57</v>
      </c>
    </row>
    <row r="384" spans="1:5" x14ac:dyDescent="0.25">
      <c r="A384">
        <v>499812</v>
      </c>
      <c r="C384">
        <v>499616</v>
      </c>
      <c r="E384">
        <v>21.29</v>
      </c>
    </row>
    <row r="385" spans="1:5" x14ac:dyDescent="0.25">
      <c r="A385">
        <v>499812</v>
      </c>
      <c r="C385">
        <v>499700</v>
      </c>
      <c r="E385">
        <v>21.13</v>
      </c>
    </row>
    <row r="386" spans="1:5" x14ac:dyDescent="0.25">
      <c r="A386">
        <v>499792</v>
      </c>
      <c r="C386">
        <v>500004</v>
      </c>
      <c r="E386">
        <v>21.43</v>
      </c>
    </row>
    <row r="387" spans="1:5" x14ac:dyDescent="0.25">
      <c r="A387">
        <v>499800</v>
      </c>
      <c r="C387">
        <v>499504</v>
      </c>
      <c r="E387">
        <v>21.01</v>
      </c>
    </row>
    <row r="388" spans="1:5" x14ac:dyDescent="0.25">
      <c r="A388">
        <v>561524</v>
      </c>
      <c r="C388">
        <v>499920</v>
      </c>
      <c r="E388">
        <v>22.14</v>
      </c>
    </row>
    <row r="389" spans="1:5" x14ac:dyDescent="0.25">
      <c r="A389">
        <v>499820</v>
      </c>
      <c r="C389">
        <v>499972</v>
      </c>
      <c r="E389">
        <v>22.36</v>
      </c>
    </row>
    <row r="390" spans="1:5" x14ac:dyDescent="0.25">
      <c r="A390">
        <v>499836</v>
      </c>
      <c r="C390">
        <v>499188</v>
      </c>
      <c r="E390">
        <v>21.43</v>
      </c>
    </row>
    <row r="391" spans="1:5" x14ac:dyDescent="0.25">
      <c r="A391">
        <v>499736</v>
      </c>
      <c r="C391">
        <v>500376</v>
      </c>
      <c r="E391">
        <v>22.35</v>
      </c>
    </row>
    <row r="392" spans="1:5" x14ac:dyDescent="0.25">
      <c r="A392">
        <v>499692</v>
      </c>
      <c r="C392">
        <v>499496</v>
      </c>
      <c r="E392">
        <v>22.06</v>
      </c>
    </row>
    <row r="393" spans="1:5" x14ac:dyDescent="0.25">
      <c r="A393">
        <v>499784</v>
      </c>
      <c r="C393">
        <v>499380</v>
      </c>
      <c r="E393">
        <v>21.48</v>
      </c>
    </row>
    <row r="394" spans="1:5" x14ac:dyDescent="0.25">
      <c r="A394">
        <v>499784</v>
      </c>
      <c r="C394">
        <v>500240</v>
      </c>
      <c r="E394">
        <v>22.14</v>
      </c>
    </row>
    <row r="395" spans="1:5" x14ac:dyDescent="0.25">
      <c r="A395">
        <v>499852</v>
      </c>
      <c r="C395">
        <v>499760</v>
      </c>
      <c r="E395">
        <v>22.01</v>
      </c>
    </row>
    <row r="396" spans="1:5" x14ac:dyDescent="0.25">
      <c r="A396">
        <v>499812</v>
      </c>
      <c r="C396">
        <v>499656</v>
      </c>
      <c r="E396">
        <v>21.78</v>
      </c>
    </row>
    <row r="397" spans="1:5" x14ac:dyDescent="0.25">
      <c r="A397">
        <v>499772</v>
      </c>
      <c r="C397">
        <v>499984</v>
      </c>
      <c r="E397">
        <v>22.09</v>
      </c>
    </row>
    <row r="398" spans="1:5" x14ac:dyDescent="0.25">
      <c r="A398">
        <v>499840</v>
      </c>
      <c r="C398">
        <v>499352</v>
      </c>
      <c r="E398">
        <v>21.38</v>
      </c>
    </row>
    <row r="399" spans="1:5" x14ac:dyDescent="0.25">
      <c r="A399">
        <v>499796</v>
      </c>
      <c r="C399">
        <v>499724</v>
      </c>
      <c r="E399">
        <v>21.28</v>
      </c>
    </row>
    <row r="400" spans="1:5" x14ac:dyDescent="0.25">
      <c r="A400">
        <v>499800</v>
      </c>
      <c r="C400">
        <v>499728</v>
      </c>
      <c r="E400">
        <v>21.18</v>
      </c>
    </row>
    <row r="401" spans="1:5" x14ac:dyDescent="0.25">
      <c r="A401">
        <v>499748</v>
      </c>
      <c r="C401">
        <v>499524</v>
      </c>
      <c r="E401">
        <v>20.85</v>
      </c>
    </row>
    <row r="402" spans="1:5" x14ac:dyDescent="0.25">
      <c r="A402">
        <v>499788</v>
      </c>
      <c r="C402">
        <v>499728</v>
      </c>
      <c r="E402">
        <v>20.77</v>
      </c>
    </row>
    <row r="403" spans="1:5" x14ac:dyDescent="0.25">
      <c r="A403">
        <v>499776</v>
      </c>
      <c r="C403">
        <v>500352</v>
      </c>
      <c r="E403">
        <v>21.59</v>
      </c>
    </row>
    <row r="404" spans="1:5" x14ac:dyDescent="0.25">
      <c r="A404">
        <v>499804</v>
      </c>
      <c r="C404">
        <v>499348</v>
      </c>
      <c r="E404">
        <v>20.94</v>
      </c>
    </row>
    <row r="405" spans="1:5" x14ac:dyDescent="0.25">
      <c r="A405">
        <v>499760</v>
      </c>
      <c r="C405">
        <v>499360</v>
      </c>
      <c r="E405">
        <v>20.36</v>
      </c>
    </row>
    <row r="406" spans="1:5" x14ac:dyDescent="0.25">
      <c r="A406">
        <v>499744</v>
      </c>
      <c r="C406">
        <v>500328</v>
      </c>
      <c r="E406">
        <v>21.2</v>
      </c>
    </row>
    <row r="407" spans="1:5" x14ac:dyDescent="0.25">
      <c r="A407">
        <v>499768</v>
      </c>
      <c r="C407">
        <v>499896</v>
      </c>
      <c r="E407">
        <v>21.39</v>
      </c>
    </row>
    <row r="408" spans="1:5" x14ac:dyDescent="0.25">
      <c r="A408">
        <v>499764</v>
      </c>
      <c r="C408">
        <v>499528</v>
      </c>
      <c r="E408">
        <v>21.05</v>
      </c>
    </row>
    <row r="409" spans="1:5" x14ac:dyDescent="0.25">
      <c r="A409">
        <v>499756</v>
      </c>
      <c r="C409">
        <v>500188</v>
      </c>
      <c r="E409">
        <v>21.67</v>
      </c>
    </row>
    <row r="410" spans="1:5" x14ac:dyDescent="0.25">
      <c r="A410">
        <v>499784</v>
      </c>
      <c r="C410">
        <v>499136</v>
      </c>
      <c r="E410">
        <v>20.73</v>
      </c>
    </row>
    <row r="411" spans="1:5" x14ac:dyDescent="0.25">
      <c r="A411">
        <v>499760</v>
      </c>
      <c r="C411">
        <v>500512</v>
      </c>
      <c r="E411">
        <v>21.81</v>
      </c>
    </row>
    <row r="412" spans="1:5" x14ac:dyDescent="0.25">
      <c r="A412">
        <v>499756</v>
      </c>
      <c r="C412">
        <v>561528</v>
      </c>
      <c r="E412">
        <v>20.92</v>
      </c>
    </row>
    <row r="413" spans="1:5" x14ac:dyDescent="0.25">
      <c r="A413">
        <v>499736</v>
      </c>
      <c r="C413">
        <v>499292</v>
      </c>
      <c r="E413">
        <v>20.28</v>
      </c>
    </row>
    <row r="414" spans="1:5" x14ac:dyDescent="0.25">
      <c r="A414">
        <v>499752</v>
      </c>
      <c r="C414">
        <v>500684</v>
      </c>
      <c r="E414">
        <v>21.62</v>
      </c>
    </row>
    <row r="415" spans="1:5" x14ac:dyDescent="0.25">
      <c r="A415">
        <v>499744</v>
      </c>
      <c r="C415">
        <v>499256</v>
      </c>
      <c r="E415">
        <v>20.92</v>
      </c>
    </row>
    <row r="416" spans="1:5" x14ac:dyDescent="0.25">
      <c r="A416">
        <v>499740</v>
      </c>
      <c r="C416">
        <v>500588</v>
      </c>
      <c r="E416">
        <v>22.14</v>
      </c>
    </row>
    <row r="417" spans="1:5" x14ac:dyDescent="0.25">
      <c r="A417">
        <v>499744</v>
      </c>
      <c r="C417">
        <v>500312</v>
      </c>
      <c r="E417">
        <v>22.95</v>
      </c>
    </row>
    <row r="418" spans="1:5" x14ac:dyDescent="0.25">
      <c r="A418">
        <v>499744</v>
      </c>
      <c r="C418">
        <v>498488</v>
      </c>
      <c r="E418">
        <v>21.14</v>
      </c>
    </row>
    <row r="419" spans="1:5" x14ac:dyDescent="0.25">
      <c r="A419">
        <v>499700</v>
      </c>
      <c r="C419">
        <v>500180</v>
      </c>
      <c r="E419">
        <v>21.83</v>
      </c>
    </row>
    <row r="420" spans="1:5" x14ac:dyDescent="0.25">
      <c r="A420">
        <v>499660</v>
      </c>
      <c r="C420">
        <v>499672</v>
      </c>
      <c r="E420">
        <v>21.85</v>
      </c>
    </row>
    <row r="421" spans="1:5" x14ac:dyDescent="0.25">
      <c r="A421">
        <v>499676</v>
      </c>
      <c r="C421">
        <v>499904</v>
      </c>
      <c r="E421">
        <v>22.18</v>
      </c>
    </row>
    <row r="422" spans="1:5" x14ac:dyDescent="0.25">
      <c r="A422">
        <v>499620</v>
      </c>
      <c r="C422">
        <v>499720</v>
      </c>
      <c r="E422">
        <v>22.32</v>
      </c>
    </row>
    <row r="423" spans="1:5" x14ac:dyDescent="0.25">
      <c r="A423">
        <v>499708</v>
      </c>
      <c r="C423">
        <v>500056</v>
      </c>
      <c r="E423">
        <v>22.82</v>
      </c>
    </row>
    <row r="424" spans="1:5" x14ac:dyDescent="0.25">
      <c r="A424">
        <v>499700</v>
      </c>
      <c r="C424">
        <v>499460</v>
      </c>
      <c r="E424">
        <v>22.48</v>
      </c>
    </row>
    <row r="425" spans="1:5" x14ac:dyDescent="0.25">
      <c r="A425">
        <v>499776</v>
      </c>
      <c r="C425">
        <v>499612</v>
      </c>
      <c r="E425">
        <v>22.24</v>
      </c>
    </row>
    <row r="426" spans="1:5" x14ac:dyDescent="0.25">
      <c r="A426">
        <v>499788</v>
      </c>
      <c r="C426">
        <v>499832</v>
      </c>
      <c r="E426">
        <v>22.3</v>
      </c>
    </row>
    <row r="427" spans="1:5" x14ac:dyDescent="0.25">
      <c r="A427">
        <v>499796</v>
      </c>
      <c r="C427">
        <v>499388</v>
      </c>
      <c r="E427">
        <v>21.71</v>
      </c>
    </row>
    <row r="428" spans="1:5" x14ac:dyDescent="0.25">
      <c r="A428">
        <v>499780</v>
      </c>
      <c r="C428">
        <v>500300</v>
      </c>
      <c r="E428">
        <v>22.46</v>
      </c>
    </row>
    <row r="429" spans="1:5" x14ac:dyDescent="0.25">
      <c r="A429">
        <v>499792</v>
      </c>
      <c r="C429">
        <v>499524</v>
      </c>
      <c r="E429">
        <v>22.08</v>
      </c>
    </row>
    <row r="430" spans="1:5" x14ac:dyDescent="0.25">
      <c r="A430">
        <v>499796</v>
      </c>
      <c r="C430">
        <v>499640</v>
      </c>
      <c r="E430">
        <v>21.85</v>
      </c>
    </row>
    <row r="431" spans="1:5" x14ac:dyDescent="0.25">
      <c r="A431">
        <v>499760</v>
      </c>
      <c r="C431">
        <v>500064</v>
      </c>
      <c r="E431">
        <v>22.29</v>
      </c>
    </row>
    <row r="432" spans="1:5" x14ac:dyDescent="0.25">
      <c r="A432">
        <v>499772</v>
      </c>
      <c r="C432">
        <v>499408</v>
      </c>
      <c r="E432">
        <v>21.76</v>
      </c>
    </row>
    <row r="433" spans="1:5" x14ac:dyDescent="0.25">
      <c r="A433">
        <v>499760</v>
      </c>
      <c r="C433">
        <v>499908</v>
      </c>
      <c r="E433">
        <v>21.98</v>
      </c>
    </row>
    <row r="434" spans="1:5" x14ac:dyDescent="0.25">
      <c r="A434">
        <v>499792</v>
      </c>
      <c r="C434">
        <v>499344</v>
      </c>
      <c r="E434">
        <v>21.33</v>
      </c>
    </row>
    <row r="435" spans="1:5" x14ac:dyDescent="0.25">
      <c r="A435">
        <v>499748</v>
      </c>
      <c r="C435">
        <v>500444</v>
      </c>
      <c r="E435">
        <v>22.33</v>
      </c>
    </row>
    <row r="436" spans="1:5" x14ac:dyDescent="0.25">
      <c r="A436">
        <v>499776</v>
      </c>
      <c r="C436">
        <v>500312</v>
      </c>
      <c r="E436">
        <v>23.1</v>
      </c>
    </row>
    <row r="437" spans="1:5" x14ac:dyDescent="0.25">
      <c r="A437">
        <v>499760</v>
      </c>
      <c r="C437">
        <v>499236</v>
      </c>
      <c r="E437">
        <v>22.35</v>
      </c>
    </row>
    <row r="438" spans="1:5" x14ac:dyDescent="0.25">
      <c r="A438">
        <v>499764</v>
      </c>
      <c r="C438">
        <v>499728</v>
      </c>
      <c r="E438">
        <v>22.3</v>
      </c>
    </row>
    <row r="439" spans="1:5" x14ac:dyDescent="0.25">
      <c r="A439">
        <v>499760</v>
      </c>
      <c r="C439">
        <v>500048</v>
      </c>
      <c r="E439">
        <v>22.71</v>
      </c>
    </row>
    <row r="440" spans="1:5" x14ac:dyDescent="0.25">
      <c r="A440">
        <v>499824</v>
      </c>
      <c r="C440">
        <v>499708</v>
      </c>
      <c r="E440">
        <v>22.54</v>
      </c>
    </row>
    <row r="441" spans="1:5" x14ac:dyDescent="0.25">
      <c r="A441">
        <v>499768</v>
      </c>
      <c r="C441">
        <v>499272</v>
      </c>
      <c r="E441">
        <v>21.83</v>
      </c>
    </row>
    <row r="442" spans="1:5" x14ac:dyDescent="0.25">
      <c r="A442">
        <v>499772</v>
      </c>
      <c r="C442">
        <v>500708</v>
      </c>
      <c r="E442">
        <v>23.18</v>
      </c>
    </row>
    <row r="443" spans="1:5" x14ac:dyDescent="0.25">
      <c r="A443">
        <v>499748</v>
      </c>
      <c r="C443">
        <v>499632</v>
      </c>
      <c r="E443">
        <v>23.01</v>
      </c>
    </row>
    <row r="444" spans="1:5" x14ac:dyDescent="0.25">
      <c r="A444">
        <v>561680</v>
      </c>
      <c r="C444">
        <v>498888</v>
      </c>
      <c r="E444">
        <v>22.45</v>
      </c>
    </row>
    <row r="445" spans="1:5" x14ac:dyDescent="0.25">
      <c r="A445">
        <v>499744</v>
      </c>
      <c r="C445">
        <v>500372</v>
      </c>
      <c r="E445">
        <v>23.36</v>
      </c>
    </row>
    <row r="446" spans="1:5" x14ac:dyDescent="0.25">
      <c r="A446">
        <v>499776</v>
      </c>
      <c r="C446">
        <v>499856</v>
      </c>
      <c r="E446">
        <v>23.47</v>
      </c>
    </row>
    <row r="447" spans="1:5" x14ac:dyDescent="0.25">
      <c r="A447">
        <v>499784</v>
      </c>
      <c r="C447">
        <v>498820</v>
      </c>
      <c r="E447">
        <v>22.08</v>
      </c>
    </row>
    <row r="448" spans="1:5" x14ac:dyDescent="0.25">
      <c r="A448">
        <v>499772</v>
      </c>
      <c r="C448">
        <v>500360</v>
      </c>
      <c r="E448">
        <v>22.93</v>
      </c>
    </row>
    <row r="449" spans="1:5" x14ac:dyDescent="0.25">
      <c r="A449">
        <v>499760</v>
      </c>
      <c r="C449">
        <v>499868</v>
      </c>
      <c r="E449">
        <v>23.08</v>
      </c>
    </row>
    <row r="450" spans="1:5" x14ac:dyDescent="0.25">
      <c r="A450">
        <v>499748</v>
      </c>
      <c r="C450">
        <v>498884</v>
      </c>
      <c r="E450">
        <v>21.84</v>
      </c>
    </row>
    <row r="451" spans="1:5" x14ac:dyDescent="0.25">
      <c r="A451">
        <v>499780</v>
      </c>
      <c r="C451">
        <v>500500</v>
      </c>
      <c r="E451">
        <v>22.87</v>
      </c>
    </row>
    <row r="452" spans="1:5" x14ac:dyDescent="0.25">
      <c r="A452">
        <v>499832</v>
      </c>
      <c r="C452">
        <v>500240</v>
      </c>
      <c r="E452">
        <v>23.46</v>
      </c>
    </row>
    <row r="453" spans="1:5" x14ac:dyDescent="0.25">
      <c r="A453">
        <v>499740</v>
      </c>
      <c r="C453">
        <v>499068</v>
      </c>
      <c r="E453">
        <v>22.49</v>
      </c>
    </row>
    <row r="454" spans="1:5" x14ac:dyDescent="0.25">
      <c r="A454">
        <v>499800</v>
      </c>
      <c r="C454">
        <v>500164</v>
      </c>
      <c r="E454">
        <v>23.01</v>
      </c>
    </row>
    <row r="455" spans="1:5" x14ac:dyDescent="0.25">
      <c r="A455">
        <v>499720</v>
      </c>
      <c r="C455">
        <v>500124</v>
      </c>
      <c r="E455">
        <v>23.6</v>
      </c>
    </row>
    <row r="456" spans="1:5" x14ac:dyDescent="0.25">
      <c r="A456">
        <v>499820</v>
      </c>
      <c r="C456">
        <v>499840</v>
      </c>
      <c r="E456">
        <v>23.62</v>
      </c>
    </row>
    <row r="457" spans="1:5" x14ac:dyDescent="0.25">
      <c r="A457">
        <v>499780</v>
      </c>
      <c r="C457">
        <v>499536</v>
      </c>
      <c r="E457">
        <v>23.27</v>
      </c>
    </row>
    <row r="458" spans="1:5" x14ac:dyDescent="0.25">
      <c r="A458">
        <v>499724</v>
      </c>
      <c r="C458">
        <v>499788</v>
      </c>
      <c r="E458">
        <v>23.36</v>
      </c>
    </row>
    <row r="459" spans="1:5" x14ac:dyDescent="0.25">
      <c r="A459">
        <v>499840</v>
      </c>
      <c r="C459">
        <v>499668</v>
      </c>
      <c r="E459">
        <v>23.12</v>
      </c>
    </row>
    <row r="460" spans="1:5" x14ac:dyDescent="0.25">
      <c r="A460">
        <v>499816</v>
      </c>
      <c r="C460">
        <v>500380</v>
      </c>
      <c r="E460">
        <v>23.93</v>
      </c>
    </row>
    <row r="461" spans="1:5" x14ac:dyDescent="0.25">
      <c r="A461">
        <v>499796</v>
      </c>
      <c r="C461">
        <v>499268</v>
      </c>
      <c r="E461">
        <v>23.17</v>
      </c>
    </row>
    <row r="462" spans="1:5" x14ac:dyDescent="0.25">
      <c r="A462">
        <v>499764</v>
      </c>
      <c r="C462">
        <v>499836</v>
      </c>
      <c r="E462">
        <v>23.27</v>
      </c>
    </row>
    <row r="463" spans="1:5" x14ac:dyDescent="0.25">
      <c r="A463">
        <v>499740</v>
      </c>
      <c r="C463">
        <v>500080</v>
      </c>
      <c r="E463">
        <v>23.76</v>
      </c>
    </row>
    <row r="464" spans="1:5" x14ac:dyDescent="0.25">
      <c r="A464">
        <v>499792</v>
      </c>
      <c r="C464">
        <v>499456</v>
      </c>
      <c r="E464">
        <v>23.28</v>
      </c>
    </row>
    <row r="465" spans="1:5" x14ac:dyDescent="0.25">
      <c r="A465">
        <v>499804</v>
      </c>
      <c r="C465">
        <v>499828</v>
      </c>
      <c r="E465">
        <v>23.31</v>
      </c>
    </row>
    <row r="466" spans="1:5" x14ac:dyDescent="0.25">
      <c r="A466">
        <v>499712</v>
      </c>
      <c r="C466">
        <v>500064</v>
      </c>
      <c r="E466">
        <v>23.82</v>
      </c>
    </row>
    <row r="467" spans="1:5" x14ac:dyDescent="0.25">
      <c r="A467">
        <v>499780</v>
      </c>
      <c r="C467">
        <v>499536</v>
      </c>
      <c r="E467">
        <v>23.47</v>
      </c>
    </row>
    <row r="468" spans="1:5" x14ac:dyDescent="0.25">
      <c r="A468">
        <v>499784</v>
      </c>
      <c r="C468">
        <v>499528</v>
      </c>
      <c r="E468">
        <v>23.1</v>
      </c>
    </row>
    <row r="469" spans="1:5" x14ac:dyDescent="0.25">
      <c r="A469">
        <v>499692</v>
      </c>
      <c r="C469">
        <v>500208</v>
      </c>
      <c r="E469">
        <v>23.84</v>
      </c>
    </row>
    <row r="470" spans="1:5" x14ac:dyDescent="0.25">
      <c r="A470">
        <v>499808</v>
      </c>
      <c r="C470">
        <v>561852</v>
      </c>
      <c r="E470">
        <v>23.29</v>
      </c>
    </row>
    <row r="471" spans="1:5" x14ac:dyDescent="0.25">
      <c r="A471">
        <v>499820</v>
      </c>
      <c r="C471">
        <v>499368</v>
      </c>
      <c r="E471">
        <v>22.63</v>
      </c>
    </row>
    <row r="472" spans="1:5" x14ac:dyDescent="0.25">
      <c r="A472">
        <v>499772</v>
      </c>
      <c r="C472">
        <v>499968</v>
      </c>
      <c r="E472">
        <v>22.92</v>
      </c>
    </row>
    <row r="473" spans="1:5" x14ac:dyDescent="0.25">
      <c r="A473">
        <v>499776</v>
      </c>
      <c r="C473">
        <v>499880</v>
      </c>
      <c r="E473">
        <v>23.07</v>
      </c>
    </row>
    <row r="474" spans="1:5" x14ac:dyDescent="0.25">
      <c r="A474">
        <v>499744</v>
      </c>
      <c r="C474">
        <v>499476</v>
      </c>
      <c r="E474">
        <v>22.68</v>
      </c>
    </row>
    <row r="475" spans="1:5" x14ac:dyDescent="0.25">
      <c r="A475">
        <v>499792</v>
      </c>
      <c r="C475">
        <v>499396</v>
      </c>
      <c r="E475">
        <v>22.11</v>
      </c>
    </row>
    <row r="476" spans="1:5" x14ac:dyDescent="0.25">
      <c r="A476">
        <v>499776</v>
      </c>
      <c r="C476">
        <v>499824</v>
      </c>
      <c r="E476">
        <v>22.18</v>
      </c>
    </row>
    <row r="477" spans="1:5" x14ac:dyDescent="0.25">
      <c r="A477">
        <v>499776</v>
      </c>
      <c r="C477">
        <v>499748</v>
      </c>
      <c r="E477">
        <v>22.14</v>
      </c>
    </row>
    <row r="478" spans="1:5" x14ac:dyDescent="0.25">
      <c r="A478">
        <v>499764</v>
      </c>
      <c r="C478">
        <v>499588</v>
      </c>
      <c r="E478">
        <v>21.88</v>
      </c>
    </row>
    <row r="479" spans="1:5" x14ac:dyDescent="0.25">
      <c r="A479">
        <v>499716</v>
      </c>
      <c r="C479">
        <v>499968</v>
      </c>
      <c r="E479">
        <v>22.25</v>
      </c>
    </row>
    <row r="480" spans="1:5" x14ac:dyDescent="0.25">
      <c r="A480">
        <v>499824</v>
      </c>
      <c r="C480">
        <v>499760</v>
      </c>
      <c r="E480">
        <v>22.15</v>
      </c>
    </row>
    <row r="481" spans="1:5" x14ac:dyDescent="0.25">
      <c r="A481">
        <v>499792</v>
      </c>
      <c r="C481">
        <v>499688</v>
      </c>
      <c r="E481">
        <v>22</v>
      </c>
    </row>
    <row r="482" spans="1:5" x14ac:dyDescent="0.25">
      <c r="A482">
        <v>499828</v>
      </c>
      <c r="C482">
        <v>499588</v>
      </c>
      <c r="E482">
        <v>21.66</v>
      </c>
    </row>
    <row r="483" spans="1:5" x14ac:dyDescent="0.25">
      <c r="A483">
        <v>499692</v>
      </c>
      <c r="C483">
        <v>499936</v>
      </c>
      <c r="E483">
        <v>22.01</v>
      </c>
    </row>
    <row r="484" spans="1:5" x14ac:dyDescent="0.25">
      <c r="A484">
        <v>499748</v>
      </c>
      <c r="C484">
        <v>499520</v>
      </c>
      <c r="E484">
        <v>21.68</v>
      </c>
    </row>
    <row r="485" spans="1:5" x14ac:dyDescent="0.25">
      <c r="A485">
        <v>499740</v>
      </c>
      <c r="C485">
        <v>499940</v>
      </c>
      <c r="E485">
        <v>21.97</v>
      </c>
    </row>
    <row r="486" spans="1:5" x14ac:dyDescent="0.25">
      <c r="A486">
        <v>499808</v>
      </c>
      <c r="C486">
        <v>499944</v>
      </c>
      <c r="E486">
        <v>22.17</v>
      </c>
    </row>
    <row r="487" spans="1:5" x14ac:dyDescent="0.25">
      <c r="A487">
        <v>499756</v>
      </c>
      <c r="C487">
        <v>499596</v>
      </c>
      <c r="E487">
        <v>21.93</v>
      </c>
    </row>
    <row r="488" spans="1:5" x14ac:dyDescent="0.25">
      <c r="A488">
        <v>499744</v>
      </c>
      <c r="C488">
        <v>499940</v>
      </c>
      <c r="E488">
        <v>22.22</v>
      </c>
    </row>
    <row r="489" spans="1:5" x14ac:dyDescent="0.25">
      <c r="A489">
        <v>499816</v>
      </c>
      <c r="C489">
        <v>499224</v>
      </c>
      <c r="E489">
        <v>21.36</v>
      </c>
    </row>
    <row r="490" spans="1:5" x14ac:dyDescent="0.25">
      <c r="A490">
        <v>499816</v>
      </c>
      <c r="C490">
        <v>499824</v>
      </c>
      <c r="E490">
        <v>21.37</v>
      </c>
    </row>
    <row r="491" spans="1:5" x14ac:dyDescent="0.25">
      <c r="A491">
        <v>499752</v>
      </c>
      <c r="C491">
        <v>499936</v>
      </c>
      <c r="E491">
        <v>21.64</v>
      </c>
    </row>
    <row r="492" spans="1:5" x14ac:dyDescent="0.25">
      <c r="A492">
        <v>499816</v>
      </c>
      <c r="C492">
        <v>500060</v>
      </c>
      <c r="E492">
        <v>21.99</v>
      </c>
    </row>
    <row r="493" spans="1:5" x14ac:dyDescent="0.25">
      <c r="A493">
        <v>499764</v>
      </c>
      <c r="C493">
        <v>499252</v>
      </c>
      <c r="E493">
        <v>21.25</v>
      </c>
    </row>
    <row r="494" spans="1:5" x14ac:dyDescent="0.25">
      <c r="A494">
        <v>499772</v>
      </c>
      <c r="C494">
        <v>500196</v>
      </c>
      <c r="E494">
        <v>21.86</v>
      </c>
    </row>
    <row r="495" spans="1:5" x14ac:dyDescent="0.25">
      <c r="A495">
        <v>499680</v>
      </c>
      <c r="C495">
        <v>499376</v>
      </c>
      <c r="E495">
        <v>21.42</v>
      </c>
    </row>
    <row r="496" spans="1:5" x14ac:dyDescent="0.25">
      <c r="A496">
        <v>499776</v>
      </c>
      <c r="C496">
        <v>499936</v>
      </c>
      <c r="E496">
        <v>21.66</v>
      </c>
    </row>
    <row r="497" spans="1:5" x14ac:dyDescent="0.25">
      <c r="A497">
        <v>499752</v>
      </c>
      <c r="C497">
        <v>499112</v>
      </c>
      <c r="E497">
        <v>20.73</v>
      </c>
    </row>
    <row r="498" spans="1:5" x14ac:dyDescent="0.25">
      <c r="A498">
        <v>499736</v>
      </c>
      <c r="C498">
        <v>499516</v>
      </c>
      <c r="E498">
        <v>20.41</v>
      </c>
    </row>
    <row r="499" spans="1:5" x14ac:dyDescent="0.25">
      <c r="A499">
        <v>499720</v>
      </c>
      <c r="C499">
        <v>500000</v>
      </c>
      <c r="E499">
        <v>20.82</v>
      </c>
    </row>
    <row r="500" spans="1:5" x14ac:dyDescent="0.25">
      <c r="A500">
        <v>499736</v>
      </c>
      <c r="C500">
        <v>499976</v>
      </c>
      <c r="E500">
        <v>21.16</v>
      </c>
    </row>
    <row r="501" spans="1:5" x14ac:dyDescent="0.25">
      <c r="A501">
        <v>499760</v>
      </c>
      <c r="C501">
        <v>499148</v>
      </c>
      <c r="E501">
        <v>20.28</v>
      </c>
    </row>
    <row r="502" spans="1:5" x14ac:dyDescent="0.25">
      <c r="A502">
        <v>562304</v>
      </c>
      <c r="C502">
        <v>500228</v>
      </c>
      <c r="E502">
        <v>-59.17</v>
      </c>
    </row>
    <row r="503" spans="1:5" x14ac:dyDescent="0.25">
      <c r="A503">
        <v>499808</v>
      </c>
      <c r="C503">
        <v>500104</v>
      </c>
      <c r="E503">
        <v>-58.74</v>
      </c>
    </row>
    <row r="504" spans="1:5" x14ac:dyDescent="0.25">
      <c r="A504">
        <v>499856</v>
      </c>
      <c r="C504">
        <v>498888</v>
      </c>
      <c r="E504">
        <v>-60.14</v>
      </c>
    </row>
    <row r="505" spans="1:5" x14ac:dyDescent="0.25">
      <c r="A505">
        <v>499728</v>
      </c>
      <c r="C505">
        <v>499672</v>
      </c>
      <c r="E505">
        <v>-60.22</v>
      </c>
    </row>
    <row r="506" spans="1:5" x14ac:dyDescent="0.25">
      <c r="A506">
        <v>499768</v>
      </c>
      <c r="C506">
        <v>500152</v>
      </c>
      <c r="E506">
        <v>-59.67</v>
      </c>
    </row>
    <row r="507" spans="1:5" x14ac:dyDescent="0.25">
      <c r="A507">
        <v>499772</v>
      </c>
      <c r="C507">
        <v>500320</v>
      </c>
      <c r="E507">
        <v>-58.88</v>
      </c>
    </row>
    <row r="508" spans="1:5" x14ac:dyDescent="0.25">
      <c r="A508">
        <v>499732</v>
      </c>
      <c r="C508">
        <v>499172</v>
      </c>
      <c r="E508">
        <v>-59.69</v>
      </c>
    </row>
    <row r="509" spans="1:5" x14ac:dyDescent="0.25">
      <c r="A509">
        <v>499684</v>
      </c>
      <c r="C509">
        <v>499716</v>
      </c>
      <c r="E509">
        <v>-59.64</v>
      </c>
    </row>
    <row r="510" spans="1:5" x14ac:dyDescent="0.25">
      <c r="A510">
        <v>499792</v>
      </c>
      <c r="C510">
        <v>500320</v>
      </c>
      <c r="E510">
        <v>-58.88</v>
      </c>
    </row>
    <row r="511" spans="1:5" x14ac:dyDescent="0.25">
      <c r="A511">
        <v>499720</v>
      </c>
      <c r="C511">
        <v>499884</v>
      </c>
      <c r="E511">
        <v>-58.64</v>
      </c>
    </row>
    <row r="512" spans="1:5" x14ac:dyDescent="0.25">
      <c r="A512">
        <v>499792</v>
      </c>
      <c r="C512">
        <v>498824</v>
      </c>
      <c r="E512">
        <v>-60.04</v>
      </c>
    </row>
    <row r="513" spans="1:5" x14ac:dyDescent="0.25">
      <c r="A513">
        <v>499784</v>
      </c>
      <c r="C513">
        <v>499280</v>
      </c>
      <c r="E513">
        <v>-60.77</v>
      </c>
    </row>
    <row r="514" spans="1:5" x14ac:dyDescent="0.25">
      <c r="A514">
        <v>499824</v>
      </c>
      <c r="C514">
        <v>500824</v>
      </c>
      <c r="E514">
        <v>-59.33</v>
      </c>
    </row>
    <row r="515" spans="1:5" x14ac:dyDescent="0.25">
      <c r="A515">
        <v>499756</v>
      </c>
      <c r="C515">
        <v>499560</v>
      </c>
      <c r="E515">
        <v>-59.61</v>
      </c>
    </row>
    <row r="516" spans="1:5" x14ac:dyDescent="0.25">
      <c r="A516">
        <v>499752</v>
      </c>
      <c r="C516">
        <v>499268</v>
      </c>
      <c r="E516">
        <v>-60.31</v>
      </c>
    </row>
    <row r="517" spans="1:5" x14ac:dyDescent="0.25">
      <c r="A517">
        <v>499752</v>
      </c>
      <c r="C517">
        <v>500156</v>
      </c>
      <c r="E517">
        <v>-59.73</v>
      </c>
    </row>
    <row r="518" spans="1:5" x14ac:dyDescent="0.25">
      <c r="A518">
        <v>499804</v>
      </c>
      <c r="C518">
        <v>499696</v>
      </c>
      <c r="E518">
        <v>-59.89</v>
      </c>
    </row>
    <row r="519" spans="1:5" x14ac:dyDescent="0.25">
      <c r="A519">
        <v>499756</v>
      </c>
      <c r="C519">
        <v>499576</v>
      </c>
      <c r="E519">
        <v>-60.14</v>
      </c>
    </row>
    <row r="520" spans="1:5" x14ac:dyDescent="0.25">
      <c r="A520">
        <v>499768</v>
      </c>
      <c r="C520">
        <v>499992</v>
      </c>
      <c r="E520">
        <v>-59.82</v>
      </c>
    </row>
    <row r="521" spans="1:5" x14ac:dyDescent="0.25">
      <c r="A521">
        <v>499716</v>
      </c>
      <c r="C521">
        <v>499672</v>
      </c>
      <c r="E521">
        <v>-59.89</v>
      </c>
    </row>
    <row r="522" spans="1:5" x14ac:dyDescent="0.25">
      <c r="A522">
        <v>499756</v>
      </c>
      <c r="C522">
        <v>498840</v>
      </c>
      <c r="E522">
        <v>-61.21</v>
      </c>
    </row>
    <row r="523" spans="1:5" x14ac:dyDescent="0.25">
      <c r="A523">
        <v>499716</v>
      </c>
      <c r="C523">
        <v>500252</v>
      </c>
      <c r="E523">
        <v>-60.44</v>
      </c>
    </row>
    <row r="524" spans="1:5" x14ac:dyDescent="0.25">
      <c r="A524">
        <v>499780</v>
      </c>
      <c r="C524">
        <v>500544</v>
      </c>
      <c r="E524">
        <v>-59.34</v>
      </c>
    </row>
    <row r="525" spans="1:5" x14ac:dyDescent="0.25">
      <c r="A525">
        <v>499776</v>
      </c>
      <c r="C525">
        <v>562328</v>
      </c>
      <c r="E525">
        <v>-59.23</v>
      </c>
    </row>
    <row r="526" spans="1:5" x14ac:dyDescent="0.25">
      <c r="A526">
        <v>499828</v>
      </c>
      <c r="C526">
        <v>499404</v>
      </c>
      <c r="E526">
        <v>-59.85</v>
      </c>
    </row>
    <row r="527" spans="1:5" x14ac:dyDescent="0.25">
      <c r="A527">
        <v>499756</v>
      </c>
      <c r="C527">
        <v>499760</v>
      </c>
      <c r="E527">
        <v>-59.84</v>
      </c>
    </row>
    <row r="528" spans="1:5" x14ac:dyDescent="0.25">
      <c r="A528">
        <v>499808</v>
      </c>
      <c r="C528">
        <v>499816</v>
      </c>
      <c r="E528">
        <v>-59.83</v>
      </c>
    </row>
    <row r="529" spans="1:5" x14ac:dyDescent="0.25">
      <c r="A529">
        <v>499680</v>
      </c>
      <c r="C529">
        <v>499692</v>
      </c>
      <c r="E529">
        <v>-59.81</v>
      </c>
    </row>
    <row r="530" spans="1:5" x14ac:dyDescent="0.25">
      <c r="A530">
        <v>499808</v>
      </c>
      <c r="C530">
        <v>499588</v>
      </c>
      <c r="E530">
        <v>-60.13</v>
      </c>
    </row>
    <row r="531" spans="1:5" x14ac:dyDescent="0.25">
      <c r="A531">
        <v>499724</v>
      </c>
      <c r="C531">
        <v>499324</v>
      </c>
      <c r="E531">
        <v>-60.71</v>
      </c>
    </row>
    <row r="532" spans="1:5" x14ac:dyDescent="0.25">
      <c r="A532">
        <v>499772</v>
      </c>
      <c r="C532">
        <v>500104</v>
      </c>
      <c r="E532">
        <v>-60.23</v>
      </c>
    </row>
    <row r="533" spans="1:5" x14ac:dyDescent="0.25">
      <c r="A533">
        <v>499720</v>
      </c>
      <c r="C533">
        <v>500292</v>
      </c>
      <c r="E533">
        <v>-59.4</v>
      </c>
    </row>
    <row r="534" spans="1:5" x14ac:dyDescent="0.25">
      <c r="A534">
        <v>499744</v>
      </c>
      <c r="C534">
        <v>499144</v>
      </c>
      <c r="E534">
        <v>-60.27</v>
      </c>
    </row>
    <row r="535" spans="1:5" x14ac:dyDescent="0.25">
      <c r="A535">
        <v>499712</v>
      </c>
      <c r="C535">
        <v>499488</v>
      </c>
      <c r="E535">
        <v>-60.59</v>
      </c>
    </row>
    <row r="536" spans="1:5" x14ac:dyDescent="0.25">
      <c r="A536">
        <v>499804</v>
      </c>
      <c r="C536">
        <v>500336</v>
      </c>
      <c r="E536">
        <v>-59.83</v>
      </c>
    </row>
    <row r="537" spans="1:5" x14ac:dyDescent="0.25">
      <c r="A537">
        <v>499732</v>
      </c>
      <c r="C537">
        <v>499992</v>
      </c>
      <c r="E537">
        <v>-59.45</v>
      </c>
    </row>
    <row r="538" spans="1:5" x14ac:dyDescent="0.25">
      <c r="A538">
        <v>499836</v>
      </c>
      <c r="C538">
        <v>499168</v>
      </c>
      <c r="E538">
        <v>-60.42</v>
      </c>
    </row>
    <row r="539" spans="1:5" x14ac:dyDescent="0.25">
      <c r="A539">
        <v>499748</v>
      </c>
      <c r="C539">
        <v>500092</v>
      </c>
      <c r="E539">
        <v>-59.92</v>
      </c>
    </row>
    <row r="540" spans="1:5" x14ac:dyDescent="0.25">
      <c r="A540">
        <v>499764</v>
      </c>
      <c r="C540">
        <v>500444</v>
      </c>
      <c r="E540">
        <v>-58.94</v>
      </c>
    </row>
    <row r="541" spans="1:5" x14ac:dyDescent="0.25">
      <c r="A541">
        <v>499712</v>
      </c>
      <c r="C541">
        <v>499352</v>
      </c>
      <c r="E541">
        <v>-59.46</v>
      </c>
    </row>
    <row r="542" spans="1:5" x14ac:dyDescent="0.25">
      <c r="A542">
        <v>499820</v>
      </c>
      <c r="C542">
        <v>499176</v>
      </c>
      <c r="E542">
        <v>-60.39</v>
      </c>
    </row>
    <row r="543" spans="1:5" x14ac:dyDescent="0.25">
      <c r="A543">
        <v>499840</v>
      </c>
      <c r="C543">
        <v>500564</v>
      </c>
      <c r="E543">
        <v>-59.35</v>
      </c>
    </row>
    <row r="544" spans="1:5" x14ac:dyDescent="0.25">
      <c r="A544">
        <v>499788</v>
      </c>
      <c r="C544">
        <v>500244</v>
      </c>
      <c r="E544">
        <v>-58.69</v>
      </c>
    </row>
    <row r="545" spans="1:5" x14ac:dyDescent="0.25">
      <c r="A545">
        <v>499672</v>
      </c>
      <c r="C545">
        <v>498964</v>
      </c>
      <c r="E545">
        <v>-59.71</v>
      </c>
    </row>
    <row r="546" spans="1:5" x14ac:dyDescent="0.25">
      <c r="A546">
        <v>499784</v>
      </c>
      <c r="C546">
        <v>499356</v>
      </c>
      <c r="E546">
        <v>-60.33</v>
      </c>
    </row>
    <row r="547" spans="1:5" x14ac:dyDescent="0.25">
      <c r="A547">
        <v>499788</v>
      </c>
      <c r="C547">
        <v>500168</v>
      </c>
      <c r="E547">
        <v>-59.78</v>
      </c>
    </row>
    <row r="548" spans="1:5" x14ac:dyDescent="0.25">
      <c r="A548">
        <v>499788</v>
      </c>
      <c r="C548">
        <v>500608</v>
      </c>
      <c r="E548">
        <v>-58.6</v>
      </c>
    </row>
    <row r="549" spans="1:5" x14ac:dyDescent="0.25">
      <c r="A549">
        <v>499768</v>
      </c>
      <c r="C549">
        <v>499316</v>
      </c>
      <c r="E549">
        <v>-59.26</v>
      </c>
    </row>
    <row r="550" spans="1:5" x14ac:dyDescent="0.25">
      <c r="A550">
        <v>499780</v>
      </c>
      <c r="C550">
        <v>499208</v>
      </c>
      <c r="E550">
        <v>-60.08</v>
      </c>
    </row>
    <row r="551" spans="1:5" x14ac:dyDescent="0.25">
      <c r="A551">
        <v>499724</v>
      </c>
      <c r="C551">
        <v>499824</v>
      </c>
      <c r="E551">
        <v>-59.94</v>
      </c>
    </row>
    <row r="552" spans="1:5" x14ac:dyDescent="0.25">
      <c r="A552">
        <v>499808</v>
      </c>
      <c r="C552">
        <v>499964</v>
      </c>
      <c r="E552">
        <v>-59.71</v>
      </c>
    </row>
    <row r="553" spans="1:5" x14ac:dyDescent="0.25">
      <c r="A553">
        <v>499732</v>
      </c>
      <c r="C553">
        <v>499376</v>
      </c>
      <c r="E553">
        <v>-60.23</v>
      </c>
    </row>
    <row r="554" spans="1:5" x14ac:dyDescent="0.25">
      <c r="A554">
        <v>499784</v>
      </c>
      <c r="C554">
        <v>499828</v>
      </c>
      <c r="E554">
        <v>-60.16</v>
      </c>
    </row>
    <row r="555" spans="1:5" x14ac:dyDescent="0.25">
      <c r="A555">
        <v>499728</v>
      </c>
      <c r="C555">
        <v>500208</v>
      </c>
      <c r="E555">
        <v>-59.47</v>
      </c>
    </row>
    <row r="556" spans="1:5" x14ac:dyDescent="0.25">
      <c r="A556">
        <v>499744</v>
      </c>
      <c r="C556">
        <v>499864</v>
      </c>
      <c r="E556">
        <v>-59.3</v>
      </c>
    </row>
    <row r="557" spans="1:5" x14ac:dyDescent="0.25">
      <c r="A557">
        <v>499716</v>
      </c>
      <c r="C557">
        <v>500000</v>
      </c>
      <c r="E557">
        <v>-58.89</v>
      </c>
    </row>
    <row r="558" spans="1:5" x14ac:dyDescent="0.25">
      <c r="A558">
        <v>499780</v>
      </c>
      <c r="C558">
        <v>499768</v>
      </c>
      <c r="E558">
        <v>-58.91</v>
      </c>
    </row>
    <row r="559" spans="1:5" x14ac:dyDescent="0.25">
      <c r="A559">
        <v>563580</v>
      </c>
      <c r="C559">
        <v>499072</v>
      </c>
      <c r="E559">
        <v>-61.63</v>
      </c>
    </row>
    <row r="560" spans="1:5" x14ac:dyDescent="0.25">
      <c r="A560">
        <v>499808</v>
      </c>
      <c r="C560">
        <v>499952</v>
      </c>
      <c r="E560">
        <v>-61.42</v>
      </c>
    </row>
    <row r="561" spans="1:5" x14ac:dyDescent="0.25">
      <c r="A561">
        <v>499776</v>
      </c>
      <c r="C561">
        <v>499804</v>
      </c>
      <c r="E561">
        <v>-61.38</v>
      </c>
    </row>
    <row r="562" spans="1:5" x14ac:dyDescent="0.25">
      <c r="A562">
        <v>499780</v>
      </c>
      <c r="C562">
        <v>499788</v>
      </c>
      <c r="E562">
        <v>-61.37</v>
      </c>
    </row>
    <row r="563" spans="1:5" x14ac:dyDescent="0.25">
      <c r="A563">
        <v>499740</v>
      </c>
      <c r="C563">
        <v>500508</v>
      </c>
      <c r="E563">
        <v>-60.26</v>
      </c>
    </row>
    <row r="564" spans="1:5" x14ac:dyDescent="0.25">
      <c r="A564">
        <v>499788</v>
      </c>
      <c r="C564">
        <v>499632</v>
      </c>
      <c r="E564">
        <v>-60.49</v>
      </c>
    </row>
    <row r="565" spans="1:5" x14ac:dyDescent="0.25">
      <c r="A565">
        <v>499688</v>
      </c>
      <c r="C565">
        <v>499368</v>
      </c>
      <c r="E565">
        <v>-60.95</v>
      </c>
    </row>
    <row r="566" spans="1:5" x14ac:dyDescent="0.25">
      <c r="A566">
        <v>499756</v>
      </c>
      <c r="C566">
        <v>500256</v>
      </c>
      <c r="E566">
        <v>-60.23</v>
      </c>
    </row>
    <row r="567" spans="1:5" x14ac:dyDescent="0.25">
      <c r="A567">
        <v>499696</v>
      </c>
      <c r="C567">
        <v>499156</v>
      </c>
      <c r="E567">
        <v>-61.01</v>
      </c>
    </row>
    <row r="568" spans="1:5" x14ac:dyDescent="0.25">
      <c r="A568">
        <v>499828</v>
      </c>
      <c r="C568">
        <v>499588</v>
      </c>
      <c r="E568">
        <v>-61.35</v>
      </c>
    </row>
    <row r="569" spans="1:5" x14ac:dyDescent="0.25">
      <c r="A569">
        <v>499720</v>
      </c>
      <c r="C569">
        <v>500712</v>
      </c>
      <c r="E569">
        <v>-59.93</v>
      </c>
    </row>
    <row r="570" spans="1:5" x14ac:dyDescent="0.25">
      <c r="A570">
        <v>499792</v>
      </c>
      <c r="C570">
        <v>499168</v>
      </c>
      <c r="E570">
        <v>-60.83</v>
      </c>
    </row>
    <row r="571" spans="1:5" x14ac:dyDescent="0.25">
      <c r="A571">
        <v>499800</v>
      </c>
      <c r="C571">
        <v>499596</v>
      </c>
      <c r="E571">
        <v>-61.12</v>
      </c>
    </row>
    <row r="572" spans="1:5" x14ac:dyDescent="0.25">
      <c r="A572">
        <v>499784</v>
      </c>
      <c r="C572">
        <v>500428</v>
      </c>
      <c r="E572">
        <v>-60.19</v>
      </c>
    </row>
    <row r="573" spans="1:5" x14ac:dyDescent="0.25">
      <c r="A573">
        <v>499800</v>
      </c>
      <c r="C573">
        <v>499472</v>
      </c>
      <c r="E573">
        <v>-60.67</v>
      </c>
    </row>
    <row r="574" spans="1:5" x14ac:dyDescent="0.25">
      <c r="A574">
        <v>499820</v>
      </c>
      <c r="C574">
        <v>499776</v>
      </c>
      <c r="E574">
        <v>-60.73</v>
      </c>
    </row>
    <row r="575" spans="1:5" x14ac:dyDescent="0.25">
      <c r="A575">
        <v>499756</v>
      </c>
      <c r="C575">
        <v>499608</v>
      </c>
      <c r="E575">
        <v>-60.94</v>
      </c>
    </row>
    <row r="576" spans="1:5" x14ac:dyDescent="0.25">
      <c r="A576">
        <v>499776</v>
      </c>
      <c r="C576">
        <v>499868</v>
      </c>
      <c r="E576">
        <v>-60.81</v>
      </c>
    </row>
    <row r="577" spans="1:5" x14ac:dyDescent="0.25">
      <c r="A577">
        <v>499736</v>
      </c>
      <c r="C577">
        <v>500272</v>
      </c>
      <c r="E577">
        <v>-60.04</v>
      </c>
    </row>
    <row r="578" spans="1:5" x14ac:dyDescent="0.25">
      <c r="A578">
        <v>499796</v>
      </c>
      <c r="C578">
        <v>499680</v>
      </c>
      <c r="E578">
        <v>-60.21</v>
      </c>
    </row>
    <row r="579" spans="1:5" x14ac:dyDescent="0.25">
      <c r="A579">
        <v>499744</v>
      </c>
      <c r="C579">
        <v>500200</v>
      </c>
      <c r="E579">
        <v>-59.55</v>
      </c>
    </row>
    <row r="580" spans="1:5" x14ac:dyDescent="0.25">
      <c r="A580">
        <v>499792</v>
      </c>
      <c r="C580">
        <v>499260</v>
      </c>
      <c r="E580">
        <v>-60.32</v>
      </c>
    </row>
    <row r="581" spans="1:5" x14ac:dyDescent="0.25">
      <c r="A581">
        <v>499756</v>
      </c>
      <c r="C581">
        <v>499320</v>
      </c>
      <c r="E581">
        <v>-60.95</v>
      </c>
    </row>
    <row r="582" spans="1:5" x14ac:dyDescent="0.25">
      <c r="A582">
        <v>499752</v>
      </c>
      <c r="C582">
        <v>500300</v>
      </c>
      <c r="E582">
        <v>-60.16</v>
      </c>
    </row>
    <row r="583" spans="1:5" x14ac:dyDescent="0.25">
      <c r="A583">
        <v>499756</v>
      </c>
      <c r="C583">
        <v>500772</v>
      </c>
      <c r="E583">
        <v>-58.7</v>
      </c>
    </row>
    <row r="584" spans="1:5" x14ac:dyDescent="0.25">
      <c r="A584">
        <v>499784</v>
      </c>
      <c r="C584">
        <v>562856</v>
      </c>
      <c r="E584">
        <v>-57.93</v>
      </c>
    </row>
    <row r="585" spans="1:5" x14ac:dyDescent="0.25">
      <c r="A585">
        <v>499776</v>
      </c>
      <c r="C585">
        <v>499312</v>
      </c>
      <c r="E585">
        <v>-58.6</v>
      </c>
    </row>
    <row r="586" spans="1:5" x14ac:dyDescent="0.25">
      <c r="A586">
        <v>499756</v>
      </c>
      <c r="C586">
        <v>500916</v>
      </c>
      <c r="E586">
        <v>-56.93</v>
      </c>
    </row>
    <row r="587" spans="1:5" x14ac:dyDescent="0.25">
      <c r="A587">
        <v>499728</v>
      </c>
      <c r="C587">
        <v>498576</v>
      </c>
      <c r="E587">
        <v>-58.59</v>
      </c>
    </row>
    <row r="588" spans="1:5" x14ac:dyDescent="0.25">
      <c r="A588">
        <v>499744</v>
      </c>
      <c r="C588">
        <v>499300</v>
      </c>
      <c r="E588">
        <v>-59.24</v>
      </c>
    </row>
    <row r="589" spans="1:5" x14ac:dyDescent="0.25">
      <c r="A589">
        <v>499716</v>
      </c>
      <c r="C589">
        <v>500828</v>
      </c>
      <c r="E589">
        <v>-57.64</v>
      </c>
    </row>
    <row r="590" spans="1:5" x14ac:dyDescent="0.25">
      <c r="A590">
        <v>499804</v>
      </c>
      <c r="C590">
        <v>499416</v>
      </c>
      <c r="E590">
        <v>-58.2</v>
      </c>
    </row>
    <row r="591" spans="1:5" x14ac:dyDescent="0.25">
      <c r="A591">
        <v>499732</v>
      </c>
      <c r="C591">
        <v>499392</v>
      </c>
      <c r="E591">
        <v>-58.69</v>
      </c>
    </row>
    <row r="592" spans="1:5" x14ac:dyDescent="0.25">
      <c r="A592">
        <v>499816</v>
      </c>
      <c r="C592">
        <v>499896</v>
      </c>
      <c r="E592">
        <v>-58.57</v>
      </c>
    </row>
    <row r="593" spans="1:5" x14ac:dyDescent="0.25">
      <c r="A593">
        <v>499768</v>
      </c>
      <c r="C593">
        <v>499844</v>
      </c>
      <c r="E593">
        <v>-58.46</v>
      </c>
    </row>
    <row r="594" spans="1:5" x14ac:dyDescent="0.25">
      <c r="A594">
        <v>499744</v>
      </c>
      <c r="C594">
        <v>499908</v>
      </c>
      <c r="E594">
        <v>-58.22</v>
      </c>
    </row>
    <row r="595" spans="1:5" x14ac:dyDescent="0.25">
      <c r="A595">
        <v>499768</v>
      </c>
      <c r="C595">
        <v>499776</v>
      </c>
      <c r="E595">
        <v>-58.21</v>
      </c>
    </row>
    <row r="596" spans="1:5" x14ac:dyDescent="0.25">
      <c r="A596">
        <v>499764</v>
      </c>
      <c r="C596">
        <v>499688</v>
      </c>
      <c r="E596">
        <v>-58.32</v>
      </c>
    </row>
    <row r="597" spans="1:5" x14ac:dyDescent="0.25">
      <c r="A597">
        <v>499768</v>
      </c>
      <c r="C597">
        <v>499608</v>
      </c>
      <c r="E597">
        <v>-58.55</v>
      </c>
    </row>
    <row r="598" spans="1:5" x14ac:dyDescent="0.25">
      <c r="A598">
        <v>499756</v>
      </c>
      <c r="C598">
        <v>499376</v>
      </c>
      <c r="E598">
        <v>-59.1</v>
      </c>
    </row>
    <row r="599" spans="1:5" x14ac:dyDescent="0.25">
      <c r="A599">
        <v>499728</v>
      </c>
      <c r="C599">
        <v>499664</v>
      </c>
      <c r="E599">
        <v>-59.19</v>
      </c>
    </row>
    <row r="600" spans="1:5" x14ac:dyDescent="0.25">
      <c r="A600">
        <v>499732</v>
      </c>
      <c r="C600">
        <v>500168</v>
      </c>
      <c r="E600">
        <v>-58.57</v>
      </c>
    </row>
    <row r="601" spans="1:5" x14ac:dyDescent="0.25">
      <c r="A601">
        <v>499712</v>
      </c>
      <c r="C601">
        <v>499772</v>
      </c>
      <c r="E601">
        <v>-58.48</v>
      </c>
    </row>
    <row r="602" spans="1:5" x14ac:dyDescent="0.25">
      <c r="A602">
        <v>499800</v>
      </c>
      <c r="C602">
        <v>499860</v>
      </c>
      <c r="E602">
        <v>-58.39</v>
      </c>
    </row>
    <row r="603" spans="1:5" x14ac:dyDescent="0.25">
      <c r="A603">
        <v>499764</v>
      </c>
      <c r="C603">
        <v>499732</v>
      </c>
      <c r="E603">
        <v>-58.44</v>
      </c>
    </row>
    <row r="604" spans="1:5" x14ac:dyDescent="0.25">
      <c r="A604">
        <v>499808</v>
      </c>
      <c r="C604">
        <v>499388</v>
      </c>
      <c r="E604">
        <v>-59.04</v>
      </c>
    </row>
    <row r="605" spans="1:5" x14ac:dyDescent="0.25">
      <c r="A605">
        <v>499800</v>
      </c>
      <c r="C605">
        <v>499752</v>
      </c>
      <c r="E605">
        <v>-59.11</v>
      </c>
    </row>
    <row r="606" spans="1:5" x14ac:dyDescent="0.25">
      <c r="A606">
        <v>499764</v>
      </c>
      <c r="C606">
        <v>499860</v>
      </c>
      <c r="E606">
        <v>-58.98</v>
      </c>
    </row>
    <row r="607" spans="1:5" x14ac:dyDescent="0.25">
      <c r="A607">
        <v>499732</v>
      </c>
      <c r="C607">
        <v>499272</v>
      </c>
      <c r="E607">
        <v>-59.64</v>
      </c>
    </row>
    <row r="608" spans="1:5" x14ac:dyDescent="0.25">
      <c r="A608">
        <v>499764</v>
      </c>
      <c r="C608">
        <v>500344</v>
      </c>
      <c r="E608">
        <v>-58.8</v>
      </c>
    </row>
    <row r="609" spans="1:5" x14ac:dyDescent="0.25">
      <c r="A609">
        <v>499732</v>
      </c>
      <c r="C609">
        <v>499840</v>
      </c>
      <c r="E609">
        <v>-58.65</v>
      </c>
    </row>
    <row r="610" spans="1:5" x14ac:dyDescent="0.25">
      <c r="A610">
        <v>499736</v>
      </c>
      <c r="C610">
        <v>499004</v>
      </c>
      <c r="E610">
        <v>-59.71</v>
      </c>
    </row>
    <row r="611" spans="1:5" x14ac:dyDescent="0.25">
      <c r="A611">
        <v>499752</v>
      </c>
      <c r="C611">
        <v>499244</v>
      </c>
      <c r="E611">
        <v>-60.44</v>
      </c>
    </row>
    <row r="612" spans="1:5" x14ac:dyDescent="0.25">
      <c r="A612">
        <v>499772</v>
      </c>
      <c r="C612">
        <v>499884</v>
      </c>
      <c r="E612">
        <v>-60.28</v>
      </c>
    </row>
    <row r="613" spans="1:5" x14ac:dyDescent="0.25">
      <c r="A613">
        <v>499760</v>
      </c>
      <c r="C613">
        <v>499560</v>
      </c>
      <c r="E613">
        <v>-60.57</v>
      </c>
    </row>
    <row r="614" spans="1:5" x14ac:dyDescent="0.25">
      <c r="A614">
        <v>561408</v>
      </c>
      <c r="C614">
        <v>500224</v>
      </c>
      <c r="E614">
        <v>-58.84</v>
      </c>
    </row>
    <row r="615" spans="1:5" x14ac:dyDescent="0.25">
      <c r="A615">
        <v>499712</v>
      </c>
      <c r="C615">
        <v>499516</v>
      </c>
      <c r="E615">
        <v>-59.13</v>
      </c>
    </row>
    <row r="616" spans="1:5" x14ac:dyDescent="0.25">
      <c r="A616">
        <v>499808</v>
      </c>
      <c r="C616">
        <v>499656</v>
      </c>
      <c r="E616">
        <v>-59.34</v>
      </c>
    </row>
    <row r="617" spans="1:5" x14ac:dyDescent="0.25">
      <c r="A617">
        <v>499716</v>
      </c>
      <c r="C617">
        <v>499916</v>
      </c>
      <c r="E617">
        <v>-59.06</v>
      </c>
    </row>
    <row r="618" spans="1:5" x14ac:dyDescent="0.25">
      <c r="A618">
        <v>499804</v>
      </c>
      <c r="C618">
        <v>499840</v>
      </c>
      <c r="E618">
        <v>-59</v>
      </c>
    </row>
    <row r="619" spans="1:5" x14ac:dyDescent="0.25">
      <c r="A619">
        <v>499760</v>
      </c>
      <c r="C619">
        <v>499720</v>
      </c>
      <c r="E619">
        <v>-59.06</v>
      </c>
    </row>
    <row r="620" spans="1:5" x14ac:dyDescent="0.25">
      <c r="A620">
        <v>499792</v>
      </c>
      <c r="C620">
        <v>499236</v>
      </c>
      <c r="E620">
        <v>-59.86</v>
      </c>
    </row>
    <row r="621" spans="1:5" x14ac:dyDescent="0.25">
      <c r="A621">
        <v>499756</v>
      </c>
      <c r="C621">
        <v>500340</v>
      </c>
      <c r="E621">
        <v>-59.02</v>
      </c>
    </row>
    <row r="622" spans="1:5" x14ac:dyDescent="0.25">
      <c r="A622">
        <v>499796</v>
      </c>
      <c r="C622">
        <v>499612</v>
      </c>
      <c r="E622">
        <v>-59.29</v>
      </c>
    </row>
    <row r="623" spans="1:5" x14ac:dyDescent="0.25">
      <c r="A623">
        <v>499700</v>
      </c>
      <c r="C623">
        <v>499172</v>
      </c>
      <c r="E623">
        <v>-60.05</v>
      </c>
    </row>
    <row r="624" spans="1:5" x14ac:dyDescent="0.25">
      <c r="A624">
        <v>499760</v>
      </c>
      <c r="C624">
        <v>500328</v>
      </c>
      <c r="E624">
        <v>-59.23</v>
      </c>
    </row>
    <row r="625" spans="1:5" x14ac:dyDescent="0.25">
      <c r="A625">
        <v>499740</v>
      </c>
      <c r="C625">
        <v>499412</v>
      </c>
      <c r="E625">
        <v>-59.71</v>
      </c>
    </row>
    <row r="626" spans="1:5" x14ac:dyDescent="0.25">
      <c r="A626">
        <v>499804</v>
      </c>
      <c r="C626">
        <v>499124</v>
      </c>
      <c r="E626">
        <v>-60.69</v>
      </c>
    </row>
    <row r="627" spans="1:5" x14ac:dyDescent="0.25">
      <c r="A627">
        <v>499792</v>
      </c>
      <c r="C627">
        <v>500904</v>
      </c>
      <c r="E627">
        <v>-59.09</v>
      </c>
    </row>
    <row r="628" spans="1:5" x14ac:dyDescent="0.25">
      <c r="A628">
        <v>499624</v>
      </c>
      <c r="C628">
        <v>515568</v>
      </c>
      <c r="E628">
        <v>-36.81</v>
      </c>
    </row>
    <row r="629" spans="1:5" x14ac:dyDescent="0.25">
      <c r="A629">
        <v>499468</v>
      </c>
      <c r="C629">
        <v>503340</v>
      </c>
      <c r="E629">
        <v>58.14</v>
      </c>
    </row>
    <row r="630" spans="1:5" x14ac:dyDescent="0.25">
      <c r="A630">
        <v>500252</v>
      </c>
      <c r="C630">
        <v>502400</v>
      </c>
      <c r="E630">
        <v>150.79</v>
      </c>
    </row>
    <row r="631" spans="1:5" x14ac:dyDescent="0.25">
      <c r="A631">
        <v>499264</v>
      </c>
      <c r="C631">
        <v>517860</v>
      </c>
      <c r="E631">
        <v>176.68</v>
      </c>
    </row>
    <row r="632" spans="1:5" x14ac:dyDescent="0.25">
      <c r="A632">
        <v>500580</v>
      </c>
      <c r="C632">
        <v>510872</v>
      </c>
      <c r="E632">
        <v>191.17</v>
      </c>
    </row>
    <row r="633" spans="1:5" x14ac:dyDescent="0.25">
      <c r="A633">
        <v>499224</v>
      </c>
      <c r="C633">
        <v>499620</v>
      </c>
      <c r="E633">
        <v>191.74</v>
      </c>
    </row>
    <row r="634" spans="1:5" x14ac:dyDescent="0.25">
      <c r="A634">
        <v>499536</v>
      </c>
      <c r="C634">
        <v>499548</v>
      </c>
      <c r="E634">
        <v>191.76</v>
      </c>
    </row>
    <row r="635" spans="1:5" x14ac:dyDescent="0.25">
      <c r="A635">
        <v>500524</v>
      </c>
      <c r="C635">
        <v>497164</v>
      </c>
      <c r="E635">
        <v>186.9</v>
      </c>
    </row>
    <row r="636" spans="1:5" x14ac:dyDescent="0.25">
      <c r="A636">
        <v>499264</v>
      </c>
      <c r="C636">
        <v>500848</v>
      </c>
      <c r="E636">
        <v>189.18</v>
      </c>
    </row>
    <row r="637" spans="1:5" x14ac:dyDescent="0.25">
      <c r="A637">
        <v>499460</v>
      </c>
      <c r="C637">
        <v>496472</v>
      </c>
      <c r="E637">
        <v>184.84</v>
      </c>
    </row>
    <row r="638" spans="1:5" x14ac:dyDescent="0.25">
      <c r="A638">
        <v>500564</v>
      </c>
      <c r="C638">
        <v>500116</v>
      </c>
      <c r="E638">
        <v>184.2</v>
      </c>
    </row>
    <row r="639" spans="1:5" x14ac:dyDescent="0.25">
      <c r="A639">
        <v>499096</v>
      </c>
      <c r="C639">
        <v>498176</v>
      </c>
      <c r="E639">
        <v>182.86</v>
      </c>
    </row>
    <row r="640" spans="1:5" x14ac:dyDescent="0.25">
      <c r="A640">
        <v>499888</v>
      </c>
      <c r="C640">
        <v>499804</v>
      </c>
      <c r="E640">
        <v>182.74</v>
      </c>
    </row>
    <row r="641" spans="1:5" x14ac:dyDescent="0.25">
      <c r="A641">
        <v>500304</v>
      </c>
      <c r="C641">
        <v>502984</v>
      </c>
      <c r="E641">
        <v>186.58</v>
      </c>
    </row>
    <row r="642" spans="1:5" x14ac:dyDescent="0.25">
      <c r="A642">
        <v>498964</v>
      </c>
      <c r="C642">
        <v>498052</v>
      </c>
      <c r="E642">
        <v>185.26</v>
      </c>
    </row>
    <row r="643" spans="1:5" x14ac:dyDescent="0.25">
      <c r="A643">
        <v>500020</v>
      </c>
      <c r="C643">
        <v>499536</v>
      </c>
      <c r="E643">
        <v>184.56</v>
      </c>
    </row>
    <row r="644" spans="1:5" x14ac:dyDescent="0.25">
      <c r="A644">
        <v>500244</v>
      </c>
      <c r="C644">
        <v>497320</v>
      </c>
      <c r="E644">
        <v>180.33</v>
      </c>
    </row>
    <row r="645" spans="1:5" x14ac:dyDescent="0.25">
      <c r="A645">
        <v>499008</v>
      </c>
      <c r="C645">
        <v>502624</v>
      </c>
      <c r="E645">
        <v>185.52</v>
      </c>
    </row>
    <row r="646" spans="1:5" x14ac:dyDescent="0.25">
      <c r="A646">
        <v>500148</v>
      </c>
      <c r="C646">
        <v>504112</v>
      </c>
      <c r="E646">
        <v>191.18</v>
      </c>
    </row>
    <row r="647" spans="1:5" x14ac:dyDescent="0.25">
      <c r="A647">
        <v>500136</v>
      </c>
      <c r="C647">
        <v>493364</v>
      </c>
      <c r="E647">
        <v>181.3</v>
      </c>
    </row>
    <row r="648" spans="1:5" x14ac:dyDescent="0.25">
      <c r="A648">
        <v>498972</v>
      </c>
      <c r="C648">
        <v>496788</v>
      </c>
      <c r="E648">
        <v>178.13</v>
      </c>
    </row>
    <row r="649" spans="1:5" x14ac:dyDescent="0.25">
      <c r="A649">
        <v>500284</v>
      </c>
      <c r="C649">
        <v>498652</v>
      </c>
      <c r="E649">
        <v>175.77</v>
      </c>
    </row>
    <row r="650" spans="1:5" x14ac:dyDescent="0.25">
      <c r="A650">
        <v>499868</v>
      </c>
      <c r="C650">
        <v>499580</v>
      </c>
      <c r="E650">
        <v>175.35</v>
      </c>
    </row>
    <row r="651" spans="1:5" x14ac:dyDescent="0.25">
      <c r="A651">
        <v>499088</v>
      </c>
      <c r="C651">
        <v>500716</v>
      </c>
      <c r="E651">
        <v>177.7</v>
      </c>
    </row>
    <row r="652" spans="1:5" x14ac:dyDescent="0.25">
      <c r="A652">
        <v>500636</v>
      </c>
      <c r="C652">
        <v>495944</v>
      </c>
      <c r="E652">
        <v>170.9</v>
      </c>
    </row>
    <row r="653" spans="1:5" x14ac:dyDescent="0.25">
      <c r="A653">
        <v>499300</v>
      </c>
      <c r="C653">
        <v>501832</v>
      </c>
      <c r="E653">
        <v>174.53</v>
      </c>
    </row>
    <row r="654" spans="1:5" x14ac:dyDescent="0.25">
      <c r="A654">
        <v>499588</v>
      </c>
      <c r="C654">
        <v>496852</v>
      </c>
      <c r="E654">
        <v>170.57</v>
      </c>
    </row>
    <row r="655" spans="1:5" x14ac:dyDescent="0.25">
      <c r="A655">
        <v>500400</v>
      </c>
      <c r="C655">
        <v>499972</v>
      </c>
      <c r="E655">
        <v>169.95</v>
      </c>
    </row>
    <row r="656" spans="1:5" x14ac:dyDescent="0.25">
      <c r="A656">
        <v>498960</v>
      </c>
      <c r="C656">
        <v>497444</v>
      </c>
      <c r="E656">
        <v>167.75</v>
      </c>
    </row>
    <row r="657" spans="1:5" x14ac:dyDescent="0.25">
      <c r="A657">
        <v>500412</v>
      </c>
      <c r="C657">
        <v>500756</v>
      </c>
      <c r="E657">
        <v>168.25</v>
      </c>
    </row>
    <row r="658" spans="1:5" x14ac:dyDescent="0.25">
      <c r="A658">
        <v>499504</v>
      </c>
      <c r="C658">
        <v>501008</v>
      </c>
      <c r="E658">
        <v>170.41</v>
      </c>
    </row>
    <row r="659" spans="1:5" x14ac:dyDescent="0.25">
      <c r="A659">
        <v>499472</v>
      </c>
      <c r="C659">
        <v>499984</v>
      </c>
      <c r="E659">
        <v>171.15</v>
      </c>
    </row>
    <row r="660" spans="1:5" x14ac:dyDescent="0.25">
      <c r="A660">
        <v>500456</v>
      </c>
      <c r="C660">
        <v>497268</v>
      </c>
      <c r="E660">
        <v>166.54</v>
      </c>
    </row>
    <row r="661" spans="1:5" x14ac:dyDescent="0.25">
      <c r="A661">
        <v>498964</v>
      </c>
      <c r="C661">
        <v>500004</v>
      </c>
      <c r="E661">
        <v>168.04</v>
      </c>
    </row>
    <row r="662" spans="1:5" x14ac:dyDescent="0.25">
      <c r="A662">
        <v>500468</v>
      </c>
      <c r="C662">
        <v>498296</v>
      </c>
      <c r="E662">
        <v>164.9</v>
      </c>
    </row>
    <row r="663" spans="1:5" x14ac:dyDescent="0.25">
      <c r="A663">
        <v>499404</v>
      </c>
      <c r="C663">
        <v>502176</v>
      </c>
      <c r="E663">
        <v>168.88</v>
      </c>
    </row>
    <row r="664" spans="1:5" x14ac:dyDescent="0.25">
      <c r="A664">
        <v>499752</v>
      </c>
      <c r="C664">
        <v>498784</v>
      </c>
      <c r="E664">
        <v>167.48</v>
      </c>
    </row>
    <row r="665" spans="1:5" x14ac:dyDescent="0.25">
      <c r="A665">
        <v>499888</v>
      </c>
      <c r="C665">
        <v>499964</v>
      </c>
      <c r="E665">
        <v>167.59</v>
      </c>
    </row>
    <row r="666" spans="1:5" x14ac:dyDescent="0.25">
      <c r="A666">
        <v>499452</v>
      </c>
      <c r="C666">
        <v>499512</v>
      </c>
      <c r="E666">
        <v>167.68</v>
      </c>
    </row>
    <row r="667" spans="1:5" x14ac:dyDescent="0.25">
      <c r="A667">
        <v>500356</v>
      </c>
      <c r="C667">
        <v>559868</v>
      </c>
      <c r="E667">
        <v>163.78</v>
      </c>
    </row>
    <row r="668" spans="1:5" x14ac:dyDescent="0.25">
      <c r="A668">
        <v>499024</v>
      </c>
      <c r="C668">
        <v>439048</v>
      </c>
      <c r="E668">
        <v>167.73</v>
      </c>
    </row>
    <row r="669" spans="1:5" x14ac:dyDescent="0.25">
      <c r="A669">
        <v>500616</v>
      </c>
      <c r="C669">
        <v>561652</v>
      </c>
      <c r="E669">
        <v>165.76</v>
      </c>
    </row>
    <row r="670" spans="1:5" x14ac:dyDescent="0.25">
      <c r="A670">
        <v>561188</v>
      </c>
      <c r="C670">
        <v>500196</v>
      </c>
      <c r="E670">
        <v>167.72</v>
      </c>
    </row>
    <row r="671" spans="1:5" x14ac:dyDescent="0.25">
      <c r="A671">
        <v>499812</v>
      </c>
      <c r="C671">
        <v>500636</v>
      </c>
      <c r="E671">
        <v>168.91</v>
      </c>
    </row>
    <row r="672" spans="1:5" x14ac:dyDescent="0.25">
      <c r="A672">
        <v>499952</v>
      </c>
      <c r="C672">
        <v>500280</v>
      </c>
      <c r="E672">
        <v>169.38</v>
      </c>
    </row>
    <row r="673" spans="1:5" x14ac:dyDescent="0.25">
      <c r="A673">
        <v>499180</v>
      </c>
      <c r="C673">
        <v>498824</v>
      </c>
      <c r="E673">
        <v>168.86</v>
      </c>
    </row>
    <row r="674" spans="1:5" x14ac:dyDescent="0.25">
      <c r="A674">
        <v>500596</v>
      </c>
      <c r="C674">
        <v>497828</v>
      </c>
      <c r="E674">
        <v>164.86</v>
      </c>
    </row>
    <row r="675" spans="1:5" x14ac:dyDescent="0.25">
      <c r="A675">
        <v>498972</v>
      </c>
      <c r="C675">
        <v>499292</v>
      </c>
      <c r="E675">
        <v>165.33</v>
      </c>
    </row>
    <row r="676" spans="1:5" x14ac:dyDescent="0.25">
      <c r="A676">
        <v>500408</v>
      </c>
      <c r="C676">
        <v>501560</v>
      </c>
      <c r="E676">
        <v>166.98</v>
      </c>
    </row>
    <row r="677" spans="1:5" x14ac:dyDescent="0.25">
      <c r="A677">
        <v>499496</v>
      </c>
      <c r="C677">
        <v>502088</v>
      </c>
      <c r="E677">
        <v>170.7</v>
      </c>
    </row>
    <row r="678" spans="1:5" x14ac:dyDescent="0.25">
      <c r="A678">
        <v>499580</v>
      </c>
      <c r="C678">
        <v>502160</v>
      </c>
      <c r="E678">
        <v>174.4</v>
      </c>
    </row>
    <row r="679" spans="1:5" x14ac:dyDescent="0.25">
      <c r="A679">
        <v>500348</v>
      </c>
      <c r="C679">
        <v>496348</v>
      </c>
      <c r="E679">
        <v>168.6</v>
      </c>
    </row>
    <row r="680" spans="1:5" x14ac:dyDescent="0.25">
      <c r="A680">
        <v>498952</v>
      </c>
      <c r="C680">
        <v>499140</v>
      </c>
      <c r="E680">
        <v>168.88</v>
      </c>
    </row>
    <row r="681" spans="1:5" x14ac:dyDescent="0.25">
      <c r="A681">
        <v>500588</v>
      </c>
      <c r="C681">
        <v>500768</v>
      </c>
      <c r="E681">
        <v>169.13</v>
      </c>
    </row>
    <row r="682" spans="1:5" x14ac:dyDescent="0.25">
      <c r="A682">
        <v>499204</v>
      </c>
      <c r="C682">
        <v>501736</v>
      </c>
      <c r="E682">
        <v>172.77</v>
      </c>
    </row>
    <row r="683" spans="1:5" x14ac:dyDescent="0.25">
      <c r="A683">
        <v>499832</v>
      </c>
      <c r="C683">
        <v>500268</v>
      </c>
      <c r="E683">
        <v>173.4</v>
      </c>
    </row>
    <row r="684" spans="1:5" x14ac:dyDescent="0.25">
      <c r="A684">
        <v>500132</v>
      </c>
      <c r="C684">
        <v>496404</v>
      </c>
      <c r="E684">
        <v>168</v>
      </c>
    </row>
    <row r="685" spans="1:5" x14ac:dyDescent="0.25">
      <c r="A685">
        <v>499080</v>
      </c>
      <c r="C685">
        <v>501240</v>
      </c>
      <c r="E685">
        <v>171.1</v>
      </c>
    </row>
    <row r="686" spans="1:5" x14ac:dyDescent="0.25">
      <c r="A686">
        <v>500616</v>
      </c>
      <c r="C686">
        <v>503092</v>
      </c>
      <c r="E686">
        <v>174.64</v>
      </c>
    </row>
    <row r="687" spans="1:5" x14ac:dyDescent="0.25">
      <c r="A687">
        <v>499044</v>
      </c>
      <c r="C687">
        <v>500884</v>
      </c>
      <c r="E687">
        <v>177.29</v>
      </c>
    </row>
    <row r="688" spans="1:5" x14ac:dyDescent="0.25">
      <c r="A688">
        <v>500156</v>
      </c>
      <c r="C688">
        <v>498848</v>
      </c>
      <c r="E688">
        <v>175.41</v>
      </c>
    </row>
    <row r="689" spans="1:5" x14ac:dyDescent="0.25">
      <c r="A689">
        <v>499860</v>
      </c>
      <c r="C689">
        <v>499172</v>
      </c>
      <c r="E689">
        <v>174.41</v>
      </c>
    </row>
    <row r="690" spans="1:5" x14ac:dyDescent="0.25">
      <c r="A690">
        <v>499164</v>
      </c>
      <c r="C690">
        <v>501392</v>
      </c>
      <c r="E690">
        <v>177.62</v>
      </c>
    </row>
    <row r="691" spans="1:5" x14ac:dyDescent="0.25">
      <c r="A691">
        <v>500616</v>
      </c>
      <c r="C691">
        <v>501108</v>
      </c>
      <c r="E691">
        <v>178.32</v>
      </c>
    </row>
    <row r="692" spans="1:5" x14ac:dyDescent="0.25">
      <c r="A692">
        <v>498956</v>
      </c>
      <c r="C692">
        <v>498676</v>
      </c>
      <c r="E692">
        <v>177.92</v>
      </c>
    </row>
    <row r="693" spans="1:5" x14ac:dyDescent="0.25">
      <c r="A693">
        <v>500336</v>
      </c>
      <c r="C693">
        <v>497428</v>
      </c>
      <c r="E693">
        <v>173.71</v>
      </c>
    </row>
    <row r="694" spans="1:5" x14ac:dyDescent="0.25">
      <c r="A694">
        <v>499620</v>
      </c>
      <c r="C694">
        <v>501228</v>
      </c>
      <c r="E694">
        <v>176.02</v>
      </c>
    </row>
    <row r="695" spans="1:5" x14ac:dyDescent="0.25">
      <c r="A695">
        <v>499324</v>
      </c>
      <c r="C695">
        <v>495748</v>
      </c>
      <c r="E695">
        <v>170.82</v>
      </c>
    </row>
    <row r="696" spans="1:5" x14ac:dyDescent="0.25">
      <c r="A696">
        <v>500564</v>
      </c>
      <c r="C696">
        <v>502604</v>
      </c>
      <c r="E696">
        <v>173.74</v>
      </c>
    </row>
    <row r="697" spans="1:5" x14ac:dyDescent="0.25">
      <c r="A697">
        <v>499052</v>
      </c>
      <c r="C697">
        <v>498344</v>
      </c>
      <c r="E697">
        <v>172.72</v>
      </c>
    </row>
    <row r="698" spans="1:5" x14ac:dyDescent="0.25">
      <c r="A698">
        <v>500016</v>
      </c>
      <c r="C698">
        <v>498784</v>
      </c>
      <c r="E698">
        <v>170.94</v>
      </c>
    </row>
    <row r="699" spans="1:5" x14ac:dyDescent="0.25">
      <c r="A699">
        <v>500116</v>
      </c>
      <c r="C699">
        <v>500764</v>
      </c>
      <c r="E699">
        <v>171.87</v>
      </c>
    </row>
    <row r="700" spans="1:5" x14ac:dyDescent="0.25">
      <c r="A700">
        <v>498972</v>
      </c>
      <c r="C700">
        <v>500944</v>
      </c>
      <c r="E700">
        <v>174.71</v>
      </c>
    </row>
    <row r="701" spans="1:5" x14ac:dyDescent="0.25">
      <c r="A701">
        <v>500616</v>
      </c>
      <c r="C701">
        <v>498896</v>
      </c>
      <c r="E701">
        <v>172.23</v>
      </c>
    </row>
    <row r="702" spans="1:5" x14ac:dyDescent="0.25">
      <c r="A702">
        <v>499276</v>
      </c>
      <c r="C702">
        <v>500736</v>
      </c>
      <c r="E702">
        <v>174.33</v>
      </c>
    </row>
    <row r="703" spans="1:5" x14ac:dyDescent="0.25">
      <c r="A703">
        <v>499696</v>
      </c>
      <c r="C703">
        <v>500060</v>
      </c>
      <c r="E703">
        <v>174.86</v>
      </c>
    </row>
    <row r="704" spans="1:5" x14ac:dyDescent="0.25">
      <c r="A704">
        <v>500264</v>
      </c>
      <c r="C704">
        <v>501240</v>
      </c>
      <c r="E704">
        <v>176.26</v>
      </c>
    </row>
    <row r="705" spans="1:5" x14ac:dyDescent="0.25">
      <c r="A705">
        <v>498988</v>
      </c>
      <c r="C705">
        <v>500896</v>
      </c>
      <c r="E705">
        <v>179.01</v>
      </c>
    </row>
    <row r="706" spans="1:5" x14ac:dyDescent="0.25">
      <c r="A706">
        <v>500572</v>
      </c>
      <c r="C706">
        <v>499820</v>
      </c>
      <c r="E706">
        <v>177.93</v>
      </c>
    </row>
    <row r="707" spans="1:5" x14ac:dyDescent="0.25">
      <c r="A707">
        <v>499292</v>
      </c>
      <c r="C707">
        <v>496848</v>
      </c>
      <c r="E707">
        <v>174.38</v>
      </c>
    </row>
    <row r="708" spans="1:5" x14ac:dyDescent="0.25">
      <c r="A708">
        <v>499716</v>
      </c>
      <c r="C708">
        <v>496780</v>
      </c>
      <c r="E708">
        <v>170.12</v>
      </c>
    </row>
    <row r="709" spans="1:5" x14ac:dyDescent="0.25">
      <c r="A709">
        <v>500216</v>
      </c>
      <c r="C709">
        <v>500012</v>
      </c>
      <c r="E709">
        <v>169.83</v>
      </c>
    </row>
    <row r="710" spans="1:5" x14ac:dyDescent="0.25">
      <c r="A710">
        <v>499008</v>
      </c>
      <c r="C710">
        <v>500028</v>
      </c>
      <c r="E710">
        <v>171.3</v>
      </c>
    </row>
    <row r="711" spans="1:5" x14ac:dyDescent="0.25">
      <c r="A711">
        <v>500672</v>
      </c>
      <c r="C711">
        <v>500664</v>
      </c>
      <c r="E711">
        <v>171.29</v>
      </c>
    </row>
    <row r="712" spans="1:5" x14ac:dyDescent="0.25">
      <c r="A712">
        <v>499032</v>
      </c>
      <c r="C712">
        <v>498676</v>
      </c>
      <c r="E712">
        <v>170.77</v>
      </c>
    </row>
    <row r="713" spans="1:5" x14ac:dyDescent="0.25">
      <c r="A713">
        <v>500212</v>
      </c>
      <c r="C713">
        <v>502852</v>
      </c>
      <c r="E713">
        <v>174.55</v>
      </c>
    </row>
    <row r="714" spans="1:5" x14ac:dyDescent="0.25">
      <c r="A714">
        <v>499652</v>
      </c>
      <c r="C714">
        <v>499612</v>
      </c>
      <c r="E714">
        <v>174.49</v>
      </c>
    </row>
    <row r="715" spans="1:5" x14ac:dyDescent="0.25">
      <c r="A715">
        <v>499460</v>
      </c>
      <c r="C715">
        <v>498988</v>
      </c>
      <c r="E715">
        <v>173.81</v>
      </c>
    </row>
    <row r="716" spans="1:5" x14ac:dyDescent="0.25">
      <c r="A716">
        <v>500420</v>
      </c>
      <c r="C716">
        <v>501100</v>
      </c>
      <c r="E716">
        <v>174.79</v>
      </c>
    </row>
    <row r="717" spans="1:5" x14ac:dyDescent="0.25">
      <c r="A717">
        <v>498924</v>
      </c>
      <c r="C717">
        <v>499512</v>
      </c>
      <c r="E717">
        <v>175.64</v>
      </c>
    </row>
    <row r="718" spans="1:5" x14ac:dyDescent="0.25">
      <c r="A718">
        <v>500432</v>
      </c>
      <c r="C718">
        <v>500624</v>
      </c>
      <c r="E718">
        <v>175.91</v>
      </c>
    </row>
    <row r="719" spans="1:5" x14ac:dyDescent="0.25">
      <c r="A719">
        <v>499464</v>
      </c>
      <c r="C719">
        <v>499240</v>
      </c>
      <c r="E719">
        <v>175.59</v>
      </c>
    </row>
    <row r="720" spans="1:5" x14ac:dyDescent="0.25">
      <c r="A720">
        <v>499560</v>
      </c>
      <c r="C720">
        <v>501096</v>
      </c>
      <c r="E720">
        <v>177.8</v>
      </c>
    </row>
    <row r="721" spans="1:5" x14ac:dyDescent="0.25">
      <c r="A721">
        <v>500360</v>
      </c>
      <c r="C721">
        <v>499120</v>
      </c>
      <c r="E721">
        <v>176.01</v>
      </c>
    </row>
    <row r="722" spans="1:5" x14ac:dyDescent="0.25">
      <c r="A722">
        <v>498984</v>
      </c>
      <c r="C722">
        <v>498704</v>
      </c>
      <c r="E722">
        <v>175.61</v>
      </c>
    </row>
    <row r="723" spans="1:5" x14ac:dyDescent="0.25">
      <c r="A723">
        <v>500656</v>
      </c>
      <c r="C723">
        <v>500184</v>
      </c>
      <c r="E723">
        <v>174.93</v>
      </c>
    </row>
    <row r="724" spans="1:5" x14ac:dyDescent="0.25">
      <c r="A724">
        <v>499052</v>
      </c>
      <c r="C724">
        <v>500732</v>
      </c>
      <c r="E724">
        <v>177.35</v>
      </c>
    </row>
    <row r="725" spans="1:5" x14ac:dyDescent="0.25">
      <c r="A725">
        <v>500140</v>
      </c>
      <c r="C725">
        <v>499968</v>
      </c>
      <c r="E725">
        <v>177.1</v>
      </c>
    </row>
    <row r="726" spans="1:5" ht="13.5" customHeight="1" x14ac:dyDescent="0.25">
      <c r="A726">
        <v>499832</v>
      </c>
      <c r="C726">
        <v>497104</v>
      </c>
      <c r="E726">
        <v>173.15</v>
      </c>
    </row>
    <row r="727" spans="1:5" x14ac:dyDescent="0.25">
      <c r="A727">
        <v>561652</v>
      </c>
      <c r="C727">
        <v>560924</v>
      </c>
      <c r="E727">
        <v>172.21</v>
      </c>
    </row>
    <row r="728" spans="1:5" x14ac:dyDescent="0.25">
      <c r="A728">
        <v>500584</v>
      </c>
      <c r="C728">
        <v>499776</v>
      </c>
      <c r="E728">
        <v>171.05</v>
      </c>
    </row>
    <row r="729" spans="1:5" x14ac:dyDescent="0.25">
      <c r="A729">
        <v>499244</v>
      </c>
      <c r="C729">
        <v>499844</v>
      </c>
      <c r="E729">
        <v>171.92</v>
      </c>
    </row>
    <row r="730" spans="1:5" x14ac:dyDescent="0.25">
      <c r="A730">
        <v>499888</v>
      </c>
      <c r="C730">
        <v>498232</v>
      </c>
      <c r="E730">
        <v>169.52</v>
      </c>
    </row>
    <row r="731" spans="1:5" x14ac:dyDescent="0.25">
      <c r="A731">
        <v>500092</v>
      </c>
      <c r="C731">
        <v>500968</v>
      </c>
      <c r="E731">
        <v>170.78</v>
      </c>
    </row>
    <row r="732" spans="1:5" x14ac:dyDescent="0.25">
      <c r="A732">
        <v>499008</v>
      </c>
      <c r="C732">
        <v>502780</v>
      </c>
      <c r="E732">
        <v>176.19</v>
      </c>
    </row>
    <row r="733" spans="1:5" x14ac:dyDescent="0.25">
      <c r="A733">
        <v>500620</v>
      </c>
      <c r="C733">
        <v>497428</v>
      </c>
      <c r="E733">
        <v>171.58</v>
      </c>
    </row>
    <row r="734" spans="1:5" x14ac:dyDescent="0.25">
      <c r="A734">
        <v>499152</v>
      </c>
      <c r="C734">
        <v>499920</v>
      </c>
      <c r="E734">
        <v>172.69</v>
      </c>
    </row>
    <row r="735" spans="1:5" x14ac:dyDescent="0.25">
      <c r="A735">
        <v>499932</v>
      </c>
      <c r="C735">
        <v>501712</v>
      </c>
      <c r="E735">
        <v>175.24</v>
      </c>
    </row>
    <row r="736" spans="1:5" x14ac:dyDescent="0.25">
      <c r="A736">
        <v>500100</v>
      </c>
      <c r="C736">
        <v>500664</v>
      </c>
      <c r="E736">
        <v>176.05</v>
      </c>
    </row>
    <row r="737" spans="1:5" x14ac:dyDescent="0.25">
      <c r="A737">
        <v>499036</v>
      </c>
      <c r="C737">
        <v>500440</v>
      </c>
      <c r="E737">
        <v>178.08</v>
      </c>
    </row>
    <row r="738" spans="1:5" x14ac:dyDescent="0.25">
      <c r="A738">
        <v>500604</v>
      </c>
      <c r="C738">
        <v>497916</v>
      </c>
      <c r="E738">
        <v>174.19</v>
      </c>
    </row>
    <row r="739" spans="1:5" x14ac:dyDescent="0.25">
      <c r="A739">
        <v>499152</v>
      </c>
      <c r="C739">
        <v>499444</v>
      </c>
      <c r="E739">
        <v>174.62</v>
      </c>
    </row>
    <row r="740" spans="1:5" x14ac:dyDescent="0.25">
      <c r="A740">
        <v>499952</v>
      </c>
      <c r="C740">
        <v>500592</v>
      </c>
      <c r="E740">
        <v>175.54</v>
      </c>
    </row>
    <row r="741" spans="1:5" x14ac:dyDescent="0.25">
      <c r="A741">
        <v>500056</v>
      </c>
      <c r="C741">
        <v>503044</v>
      </c>
      <c r="E741">
        <v>179.81</v>
      </c>
    </row>
    <row r="742" spans="1:5" x14ac:dyDescent="0.25">
      <c r="A742">
        <v>499084</v>
      </c>
      <c r="C742">
        <v>496740</v>
      </c>
      <c r="E742">
        <v>176.41</v>
      </c>
    </row>
    <row r="743" spans="1:5" x14ac:dyDescent="0.25">
      <c r="A743">
        <v>500584</v>
      </c>
      <c r="C743">
        <v>499432</v>
      </c>
      <c r="E743">
        <v>174.75</v>
      </c>
    </row>
    <row r="744" spans="1:5" x14ac:dyDescent="0.25">
      <c r="A744">
        <v>499172</v>
      </c>
      <c r="C744">
        <v>500036</v>
      </c>
      <c r="E744">
        <v>176</v>
      </c>
    </row>
    <row r="745" spans="1:5" x14ac:dyDescent="0.25">
      <c r="A745">
        <v>499928</v>
      </c>
      <c r="C745">
        <v>499660</v>
      </c>
      <c r="E745">
        <v>175.61</v>
      </c>
    </row>
    <row r="746" spans="1:5" x14ac:dyDescent="0.25">
      <c r="A746">
        <v>500040</v>
      </c>
      <c r="C746">
        <v>498904</v>
      </c>
      <c r="E746">
        <v>173.97</v>
      </c>
    </row>
    <row r="747" spans="1:5" x14ac:dyDescent="0.25">
      <c r="A747">
        <v>499064</v>
      </c>
      <c r="C747">
        <v>499984</v>
      </c>
      <c r="E747">
        <v>175.3</v>
      </c>
    </row>
    <row r="748" spans="1:5" x14ac:dyDescent="0.25">
      <c r="A748">
        <v>500576</v>
      </c>
      <c r="C748">
        <v>499872</v>
      </c>
      <c r="E748">
        <v>174.29</v>
      </c>
    </row>
    <row r="749" spans="1:5" x14ac:dyDescent="0.25">
      <c r="A749">
        <v>499280</v>
      </c>
      <c r="C749">
        <v>500372</v>
      </c>
      <c r="E749">
        <v>175.86</v>
      </c>
    </row>
    <row r="750" spans="1:5" x14ac:dyDescent="0.25">
      <c r="A750">
        <v>499704</v>
      </c>
      <c r="C750">
        <v>498636</v>
      </c>
      <c r="E750">
        <v>174.32</v>
      </c>
    </row>
    <row r="751" spans="1:5" x14ac:dyDescent="0.25">
      <c r="A751">
        <v>500308</v>
      </c>
      <c r="C751">
        <v>500216</v>
      </c>
      <c r="E751">
        <v>174.18</v>
      </c>
    </row>
    <row r="752" spans="1:5" x14ac:dyDescent="0.25">
      <c r="A752">
        <v>498972</v>
      </c>
      <c r="C752">
        <v>498564</v>
      </c>
      <c r="E752">
        <v>173.59</v>
      </c>
    </row>
    <row r="753" spans="1:5" x14ac:dyDescent="0.25">
      <c r="A753">
        <v>500516</v>
      </c>
      <c r="C753">
        <v>501376</v>
      </c>
      <c r="E753">
        <v>174.83</v>
      </c>
    </row>
    <row r="754" spans="1:5" x14ac:dyDescent="0.25">
      <c r="A754">
        <v>499404</v>
      </c>
      <c r="C754">
        <v>500456</v>
      </c>
      <c r="E754">
        <v>176.34</v>
      </c>
    </row>
    <row r="755" spans="1:5" x14ac:dyDescent="0.25">
      <c r="A755">
        <v>499540</v>
      </c>
      <c r="C755">
        <v>496288</v>
      </c>
      <c r="E755">
        <v>171.62</v>
      </c>
    </row>
    <row r="756" spans="1:5" x14ac:dyDescent="0.25">
      <c r="A756">
        <v>500436</v>
      </c>
      <c r="C756">
        <v>503452</v>
      </c>
      <c r="E756">
        <v>175.93</v>
      </c>
    </row>
    <row r="757" spans="1:5" x14ac:dyDescent="0.25">
      <c r="A757">
        <v>498960</v>
      </c>
      <c r="C757">
        <v>498908</v>
      </c>
      <c r="E757">
        <v>175.85</v>
      </c>
    </row>
    <row r="758" spans="1:5" x14ac:dyDescent="0.25">
      <c r="A758">
        <v>500324</v>
      </c>
      <c r="C758">
        <v>500308</v>
      </c>
      <c r="E758">
        <v>175.83</v>
      </c>
    </row>
    <row r="759" spans="1:5" x14ac:dyDescent="0.25">
      <c r="A759">
        <v>499752</v>
      </c>
      <c r="C759">
        <v>501440</v>
      </c>
      <c r="E759">
        <v>178.26</v>
      </c>
    </row>
    <row r="760" spans="1:5" x14ac:dyDescent="0.25">
      <c r="A760">
        <v>499188</v>
      </c>
      <c r="C760">
        <v>500216</v>
      </c>
      <c r="E760">
        <v>179.74</v>
      </c>
    </row>
    <row r="761" spans="1:5" x14ac:dyDescent="0.25">
      <c r="A761">
        <v>500616</v>
      </c>
      <c r="C761">
        <v>499916</v>
      </c>
      <c r="E761">
        <v>178.73</v>
      </c>
    </row>
    <row r="762" spans="1:5" x14ac:dyDescent="0.25">
      <c r="A762">
        <v>499048</v>
      </c>
      <c r="C762">
        <v>498604</v>
      </c>
      <c r="E762">
        <v>178.09</v>
      </c>
    </row>
    <row r="763" spans="1:5" x14ac:dyDescent="0.25">
      <c r="A763">
        <v>500020</v>
      </c>
      <c r="C763">
        <v>497776</v>
      </c>
      <c r="E763">
        <v>174.84</v>
      </c>
    </row>
    <row r="764" spans="1:5" x14ac:dyDescent="0.25">
      <c r="A764">
        <v>500064</v>
      </c>
      <c r="C764">
        <v>499536</v>
      </c>
      <c r="E764">
        <v>174.08</v>
      </c>
    </row>
    <row r="765" spans="1:5" x14ac:dyDescent="0.25">
      <c r="A765">
        <v>499024</v>
      </c>
      <c r="C765">
        <v>501716</v>
      </c>
      <c r="E765">
        <v>177.95</v>
      </c>
    </row>
    <row r="766" spans="1:5" x14ac:dyDescent="0.25">
      <c r="A766">
        <v>500596</v>
      </c>
      <c r="C766">
        <v>501744</v>
      </c>
      <c r="E766">
        <v>179.6</v>
      </c>
    </row>
    <row r="767" spans="1:5" x14ac:dyDescent="0.25">
      <c r="A767">
        <v>499284</v>
      </c>
      <c r="C767">
        <v>495280</v>
      </c>
      <c r="E767">
        <v>173.77</v>
      </c>
    </row>
    <row r="768" spans="1:5" x14ac:dyDescent="0.25">
      <c r="A768">
        <v>499648</v>
      </c>
      <c r="C768">
        <v>499564</v>
      </c>
      <c r="E768">
        <v>173.65</v>
      </c>
    </row>
    <row r="769" spans="1:5" x14ac:dyDescent="0.25">
      <c r="A769">
        <v>500400</v>
      </c>
      <c r="C769">
        <v>500780</v>
      </c>
      <c r="E769">
        <v>174.19</v>
      </c>
    </row>
    <row r="770" spans="1:5" x14ac:dyDescent="0.25">
      <c r="A770">
        <v>498952</v>
      </c>
      <c r="C770">
        <v>499512</v>
      </c>
      <c r="E770">
        <v>175</v>
      </c>
    </row>
    <row r="771" spans="1:5" x14ac:dyDescent="0.25">
      <c r="A771">
        <v>500376</v>
      </c>
      <c r="C771">
        <v>499928</v>
      </c>
      <c r="E771">
        <v>174.36</v>
      </c>
    </row>
    <row r="772" spans="1:5" x14ac:dyDescent="0.25">
      <c r="A772">
        <v>499612</v>
      </c>
      <c r="C772">
        <v>500032</v>
      </c>
      <c r="E772">
        <v>174.96</v>
      </c>
    </row>
    <row r="773" spans="1:5" x14ac:dyDescent="0.25">
      <c r="A773">
        <v>499340</v>
      </c>
      <c r="C773">
        <v>516500</v>
      </c>
      <c r="E773">
        <v>111.79</v>
      </c>
    </row>
    <row r="774" spans="1:5" x14ac:dyDescent="0.25">
      <c r="A774">
        <v>499732</v>
      </c>
      <c r="C774">
        <v>515584</v>
      </c>
      <c r="E774">
        <v>-40.619999999999997</v>
      </c>
    </row>
    <row r="775" spans="1:5" x14ac:dyDescent="0.25">
      <c r="A775">
        <v>499860</v>
      </c>
      <c r="C775">
        <v>506756</v>
      </c>
      <c r="E775">
        <v>-30.82</v>
      </c>
    </row>
    <row r="776" spans="1:5" x14ac:dyDescent="0.25">
      <c r="A776">
        <v>499888</v>
      </c>
      <c r="C776">
        <v>503692</v>
      </c>
      <c r="E776">
        <v>-25.38</v>
      </c>
    </row>
    <row r="777" spans="1:5" x14ac:dyDescent="0.25">
      <c r="A777">
        <v>499772</v>
      </c>
      <c r="C777">
        <v>487892</v>
      </c>
      <c r="E777">
        <v>-42.92</v>
      </c>
    </row>
    <row r="778" spans="1:5" x14ac:dyDescent="0.25">
      <c r="A778">
        <v>499760</v>
      </c>
      <c r="C778">
        <v>487764</v>
      </c>
      <c r="E778">
        <v>-60.64</v>
      </c>
    </row>
    <row r="779" spans="1:5" x14ac:dyDescent="0.25">
      <c r="A779">
        <v>499584</v>
      </c>
      <c r="C779">
        <v>506620</v>
      </c>
      <c r="E779">
        <v>-50.63</v>
      </c>
    </row>
    <row r="780" spans="1:5" x14ac:dyDescent="0.25">
      <c r="A780">
        <v>499736</v>
      </c>
      <c r="C780">
        <v>502796</v>
      </c>
      <c r="E780">
        <v>-46.24</v>
      </c>
    </row>
    <row r="781" spans="1:5" x14ac:dyDescent="0.25">
      <c r="A781">
        <v>499808</v>
      </c>
      <c r="C781">
        <v>494648</v>
      </c>
      <c r="E781">
        <v>-53.76</v>
      </c>
    </row>
    <row r="782" spans="1:5" x14ac:dyDescent="0.25">
      <c r="A782">
        <v>499912</v>
      </c>
      <c r="C782">
        <v>501436</v>
      </c>
      <c r="E782">
        <v>-51.57</v>
      </c>
    </row>
    <row r="783" spans="1:5" x14ac:dyDescent="0.25">
      <c r="A783">
        <v>499768</v>
      </c>
      <c r="C783">
        <v>500768</v>
      </c>
      <c r="E783">
        <v>-50.13</v>
      </c>
    </row>
    <row r="784" spans="1:5" x14ac:dyDescent="0.25">
      <c r="A784">
        <v>563564</v>
      </c>
      <c r="C784">
        <v>498468</v>
      </c>
      <c r="E784">
        <v>-133.55000000000001</v>
      </c>
    </row>
    <row r="785" spans="1:5" x14ac:dyDescent="0.25">
      <c r="A785">
        <v>499724</v>
      </c>
      <c r="C785">
        <v>502916</v>
      </c>
      <c r="E785">
        <v>-128.97999999999999</v>
      </c>
    </row>
    <row r="786" spans="1:5" x14ac:dyDescent="0.25">
      <c r="A786">
        <v>499808</v>
      </c>
      <c r="C786">
        <v>500260</v>
      </c>
      <c r="E786">
        <v>-128.33000000000001</v>
      </c>
    </row>
    <row r="787" spans="1:5" x14ac:dyDescent="0.25">
      <c r="A787">
        <v>499744</v>
      </c>
      <c r="C787">
        <v>497608</v>
      </c>
      <c r="E787">
        <v>-131.41999999999999</v>
      </c>
    </row>
    <row r="788" spans="1:5" x14ac:dyDescent="0.25">
      <c r="A788">
        <v>499796</v>
      </c>
      <c r="C788">
        <v>498192</v>
      </c>
      <c r="E788">
        <v>-133.74</v>
      </c>
    </row>
    <row r="789" spans="1:5" x14ac:dyDescent="0.25">
      <c r="A789">
        <v>499760</v>
      </c>
      <c r="C789">
        <v>500284</v>
      </c>
      <c r="E789">
        <v>-132.99</v>
      </c>
    </row>
    <row r="790" spans="1:5" x14ac:dyDescent="0.25">
      <c r="A790">
        <v>499740</v>
      </c>
      <c r="C790">
        <v>501292</v>
      </c>
      <c r="E790">
        <v>-130.75</v>
      </c>
    </row>
    <row r="791" spans="1:5" x14ac:dyDescent="0.25">
      <c r="A791">
        <v>499696</v>
      </c>
      <c r="C791">
        <v>496664</v>
      </c>
      <c r="E791">
        <v>-135.15</v>
      </c>
    </row>
    <row r="792" spans="1:5" x14ac:dyDescent="0.25">
      <c r="A792">
        <v>499732</v>
      </c>
      <c r="C792">
        <v>499024</v>
      </c>
      <c r="E792">
        <v>-136.16999999999999</v>
      </c>
    </row>
    <row r="793" spans="1:5" x14ac:dyDescent="0.25">
      <c r="A793">
        <v>499776</v>
      </c>
      <c r="C793">
        <v>501540</v>
      </c>
      <c r="E793">
        <v>-133.63999999999999</v>
      </c>
    </row>
    <row r="794" spans="1:5" x14ac:dyDescent="0.25">
      <c r="A794">
        <v>499760</v>
      </c>
      <c r="C794">
        <v>500736</v>
      </c>
      <c r="E794">
        <v>-132.24</v>
      </c>
    </row>
    <row r="795" spans="1:5" x14ac:dyDescent="0.25">
      <c r="A795">
        <v>499716</v>
      </c>
      <c r="C795">
        <v>498620</v>
      </c>
      <c r="E795">
        <v>-133.82</v>
      </c>
    </row>
    <row r="796" spans="1:5" x14ac:dyDescent="0.25">
      <c r="A796">
        <v>499756</v>
      </c>
      <c r="C796">
        <v>498660</v>
      </c>
      <c r="E796">
        <v>-135.4</v>
      </c>
    </row>
    <row r="797" spans="1:5" x14ac:dyDescent="0.25">
      <c r="A797">
        <v>499752</v>
      </c>
      <c r="C797">
        <v>499432</v>
      </c>
      <c r="E797">
        <v>-135.87</v>
      </c>
    </row>
    <row r="798" spans="1:5" x14ac:dyDescent="0.25">
      <c r="A798">
        <v>499760</v>
      </c>
      <c r="C798">
        <v>500336</v>
      </c>
      <c r="E798">
        <v>-135.04</v>
      </c>
    </row>
    <row r="799" spans="1:5" x14ac:dyDescent="0.25">
      <c r="A799">
        <v>499796</v>
      </c>
      <c r="C799">
        <v>502504</v>
      </c>
      <c r="E799">
        <v>-131.15</v>
      </c>
    </row>
    <row r="800" spans="1:5" x14ac:dyDescent="0.25">
      <c r="A800">
        <v>499812</v>
      </c>
      <c r="C800">
        <v>498812</v>
      </c>
      <c r="E800">
        <v>-132.6</v>
      </c>
    </row>
    <row r="801" spans="1:5" x14ac:dyDescent="0.25">
      <c r="A801">
        <v>499748</v>
      </c>
      <c r="C801">
        <v>497284</v>
      </c>
      <c r="E801">
        <v>-136.16999999999999</v>
      </c>
    </row>
    <row r="802" spans="1:5" x14ac:dyDescent="0.25">
      <c r="A802">
        <v>499740</v>
      </c>
      <c r="C802">
        <v>500912</v>
      </c>
      <c r="E802">
        <v>-134.47999999999999</v>
      </c>
    </row>
    <row r="803" spans="1:5" x14ac:dyDescent="0.25">
      <c r="A803">
        <v>499744</v>
      </c>
      <c r="C803">
        <v>503176</v>
      </c>
      <c r="E803">
        <v>-129.57</v>
      </c>
    </row>
    <row r="804" spans="1:5" x14ac:dyDescent="0.25">
      <c r="A804">
        <v>499760</v>
      </c>
      <c r="C804">
        <v>499424</v>
      </c>
      <c r="E804">
        <v>-130.05000000000001</v>
      </c>
    </row>
    <row r="805" spans="1:5" x14ac:dyDescent="0.25">
      <c r="A805">
        <v>499788</v>
      </c>
      <c r="C805">
        <v>499120</v>
      </c>
      <c r="E805">
        <v>-131.02000000000001</v>
      </c>
    </row>
    <row r="806" spans="1:5" x14ac:dyDescent="0.25">
      <c r="A806">
        <v>499776</v>
      </c>
      <c r="C806">
        <v>499024</v>
      </c>
      <c r="E806">
        <v>-132.1</v>
      </c>
    </row>
    <row r="807" spans="1:5" x14ac:dyDescent="0.25">
      <c r="A807">
        <v>499744</v>
      </c>
      <c r="C807">
        <v>499192</v>
      </c>
      <c r="E807">
        <v>-132.9</v>
      </c>
    </row>
    <row r="808" spans="1:5" x14ac:dyDescent="0.25">
      <c r="A808">
        <v>499760</v>
      </c>
      <c r="C808">
        <v>499136</v>
      </c>
      <c r="E808">
        <v>-133.80000000000001</v>
      </c>
    </row>
    <row r="809" spans="1:5" x14ac:dyDescent="0.25">
      <c r="A809">
        <v>499752</v>
      </c>
      <c r="C809">
        <v>562900</v>
      </c>
      <c r="E809">
        <v>-132.93</v>
      </c>
    </row>
    <row r="810" spans="1:5" x14ac:dyDescent="0.25">
      <c r="A810">
        <v>499740</v>
      </c>
      <c r="C810">
        <v>438996</v>
      </c>
      <c r="E810">
        <v>-130.1</v>
      </c>
    </row>
    <row r="811" spans="1:5" x14ac:dyDescent="0.25">
      <c r="A811">
        <v>499776</v>
      </c>
      <c r="C811">
        <v>562864</v>
      </c>
      <c r="E811">
        <v>-129.32</v>
      </c>
    </row>
    <row r="812" spans="1:5" x14ac:dyDescent="0.25">
      <c r="A812">
        <v>499812</v>
      </c>
      <c r="C812">
        <v>500156</v>
      </c>
      <c r="E812">
        <v>-128.82</v>
      </c>
    </row>
    <row r="813" spans="1:5" x14ac:dyDescent="0.25">
      <c r="A813">
        <v>499784</v>
      </c>
      <c r="C813">
        <v>499588</v>
      </c>
      <c r="E813">
        <v>-129.1</v>
      </c>
    </row>
    <row r="814" spans="1:5" x14ac:dyDescent="0.25">
      <c r="A814">
        <v>499752</v>
      </c>
      <c r="C814">
        <v>498408</v>
      </c>
      <c r="E814">
        <v>-131.04</v>
      </c>
    </row>
    <row r="815" spans="1:5" x14ac:dyDescent="0.25">
      <c r="A815">
        <v>499764</v>
      </c>
      <c r="C815">
        <v>499140</v>
      </c>
      <c r="E815">
        <v>-131.94999999999999</v>
      </c>
    </row>
    <row r="816" spans="1:5" x14ac:dyDescent="0.25">
      <c r="A816">
        <v>499760</v>
      </c>
      <c r="C816">
        <v>500080</v>
      </c>
      <c r="E816">
        <v>-131.47999999999999</v>
      </c>
    </row>
    <row r="817" spans="1:5" x14ac:dyDescent="0.25">
      <c r="A817">
        <v>499748</v>
      </c>
      <c r="C817">
        <v>497716</v>
      </c>
      <c r="E817">
        <v>-134.43</v>
      </c>
    </row>
    <row r="818" spans="1:5" x14ac:dyDescent="0.25">
      <c r="A818">
        <v>499704</v>
      </c>
      <c r="C818">
        <v>498340</v>
      </c>
      <c r="E818">
        <v>-136.4</v>
      </c>
    </row>
    <row r="819" spans="1:5" x14ac:dyDescent="0.25">
      <c r="A819">
        <v>499792</v>
      </c>
      <c r="C819">
        <v>500296</v>
      </c>
      <c r="E819">
        <v>-135.66999999999999</v>
      </c>
    </row>
    <row r="820" spans="1:5" x14ac:dyDescent="0.25">
      <c r="A820">
        <v>499716</v>
      </c>
      <c r="C820">
        <v>499892</v>
      </c>
      <c r="E820">
        <v>-135.41999999999999</v>
      </c>
    </row>
    <row r="821" spans="1:5" x14ac:dyDescent="0.25">
      <c r="A821">
        <v>499732</v>
      </c>
      <c r="C821">
        <v>499332</v>
      </c>
      <c r="E821">
        <v>-136</v>
      </c>
    </row>
    <row r="822" spans="1:5" x14ac:dyDescent="0.25">
      <c r="A822">
        <v>499760</v>
      </c>
      <c r="C822">
        <v>499068</v>
      </c>
      <c r="E822">
        <v>-136.99</v>
      </c>
    </row>
    <row r="823" spans="1:5" x14ac:dyDescent="0.25">
      <c r="A823">
        <v>499752</v>
      </c>
      <c r="C823">
        <v>500732</v>
      </c>
      <c r="E823">
        <v>-135.58000000000001</v>
      </c>
    </row>
    <row r="824" spans="1:5" x14ac:dyDescent="0.25">
      <c r="A824">
        <v>499756</v>
      </c>
      <c r="C824">
        <v>501592</v>
      </c>
      <c r="E824">
        <v>-132.94999999999999</v>
      </c>
    </row>
    <row r="825" spans="1:5" x14ac:dyDescent="0.25">
      <c r="A825">
        <v>499764</v>
      </c>
      <c r="C825">
        <v>500388</v>
      </c>
      <c r="E825">
        <v>-132.05000000000001</v>
      </c>
    </row>
    <row r="826" spans="1:5" x14ac:dyDescent="0.25">
      <c r="A826">
        <v>499736</v>
      </c>
      <c r="C826">
        <v>500208</v>
      </c>
      <c r="E826">
        <v>-131.37</v>
      </c>
    </row>
    <row r="827" spans="1:5" x14ac:dyDescent="0.25">
      <c r="A827">
        <v>499800</v>
      </c>
      <c r="C827">
        <v>499896</v>
      </c>
      <c r="E827">
        <v>-131.22999999999999</v>
      </c>
    </row>
    <row r="828" spans="1:5" x14ac:dyDescent="0.25">
      <c r="A828">
        <v>499796</v>
      </c>
      <c r="C828">
        <v>499304</v>
      </c>
      <c r="E828">
        <v>-131.94</v>
      </c>
    </row>
    <row r="829" spans="1:5" x14ac:dyDescent="0.25">
      <c r="A829">
        <v>499780</v>
      </c>
      <c r="C829">
        <v>501128</v>
      </c>
      <c r="E829">
        <v>-130</v>
      </c>
    </row>
    <row r="830" spans="1:5" x14ac:dyDescent="0.25">
      <c r="A830">
        <v>499788</v>
      </c>
      <c r="C830">
        <v>501612</v>
      </c>
      <c r="E830">
        <v>-127.38</v>
      </c>
    </row>
    <row r="831" spans="1:5" x14ac:dyDescent="0.25">
      <c r="A831">
        <v>499800</v>
      </c>
      <c r="C831">
        <v>498372</v>
      </c>
      <c r="E831">
        <v>-129.44999999999999</v>
      </c>
    </row>
    <row r="832" spans="1:5" x14ac:dyDescent="0.25">
      <c r="A832">
        <v>499800</v>
      </c>
      <c r="C832">
        <v>497608</v>
      </c>
      <c r="E832">
        <v>-132.62</v>
      </c>
    </row>
    <row r="833" spans="1:5" x14ac:dyDescent="0.25">
      <c r="A833">
        <v>499736</v>
      </c>
      <c r="C833">
        <v>500324</v>
      </c>
      <c r="E833">
        <v>-131.77000000000001</v>
      </c>
    </row>
    <row r="834" spans="1:5" x14ac:dyDescent="0.25">
      <c r="A834">
        <v>499752</v>
      </c>
      <c r="C834">
        <v>500160</v>
      </c>
      <c r="E834">
        <v>-131.19</v>
      </c>
    </row>
    <row r="835" spans="1:5" x14ac:dyDescent="0.25">
      <c r="A835">
        <v>499760</v>
      </c>
      <c r="C835">
        <v>499296</v>
      </c>
      <c r="E835">
        <v>-131.86000000000001</v>
      </c>
    </row>
    <row r="836" spans="1:5" x14ac:dyDescent="0.25">
      <c r="A836">
        <v>499736</v>
      </c>
      <c r="C836">
        <v>500728</v>
      </c>
      <c r="E836">
        <v>-130.43</v>
      </c>
    </row>
    <row r="837" spans="1:5" x14ac:dyDescent="0.25">
      <c r="A837">
        <v>499756</v>
      </c>
      <c r="C837">
        <v>497692</v>
      </c>
      <c r="E837">
        <v>-133.41999999999999</v>
      </c>
    </row>
    <row r="838" spans="1:5" x14ac:dyDescent="0.25">
      <c r="A838">
        <v>499756</v>
      </c>
      <c r="C838">
        <v>498324</v>
      </c>
      <c r="E838">
        <v>-135.49</v>
      </c>
    </row>
    <row r="839" spans="1:5" x14ac:dyDescent="0.25">
      <c r="A839">
        <v>561428</v>
      </c>
      <c r="C839">
        <v>498680</v>
      </c>
      <c r="E839">
        <v>-216.17</v>
      </c>
    </row>
    <row r="840" spans="1:5" x14ac:dyDescent="0.25">
      <c r="A840">
        <v>499792</v>
      </c>
      <c r="C840">
        <v>500280</v>
      </c>
      <c r="E840">
        <v>-215.47</v>
      </c>
    </row>
    <row r="841" spans="1:5" x14ac:dyDescent="0.25">
      <c r="A841">
        <v>499796</v>
      </c>
      <c r="C841">
        <v>499004</v>
      </c>
      <c r="E841">
        <v>-216.61</v>
      </c>
    </row>
    <row r="842" spans="1:5" x14ac:dyDescent="0.25">
      <c r="A842">
        <v>499756</v>
      </c>
      <c r="C842">
        <v>499740</v>
      </c>
      <c r="E842">
        <v>-216.63</v>
      </c>
    </row>
    <row r="843" spans="1:5" x14ac:dyDescent="0.25">
      <c r="A843">
        <v>499760</v>
      </c>
      <c r="C843">
        <v>500092</v>
      </c>
      <c r="E843">
        <v>-216.16</v>
      </c>
    </row>
    <row r="844" spans="1:5" x14ac:dyDescent="0.25">
      <c r="A844">
        <v>499748</v>
      </c>
      <c r="C844">
        <v>499592</v>
      </c>
      <c r="E844">
        <v>-216.38</v>
      </c>
    </row>
    <row r="845" spans="1:5" x14ac:dyDescent="0.25">
      <c r="A845">
        <v>499812</v>
      </c>
      <c r="C845">
        <v>501392</v>
      </c>
      <c r="E845">
        <v>-214.11</v>
      </c>
    </row>
    <row r="846" spans="1:5" x14ac:dyDescent="0.25">
      <c r="A846">
        <v>499764</v>
      </c>
      <c r="C846">
        <v>499116</v>
      </c>
      <c r="E846">
        <v>-215.05</v>
      </c>
    </row>
    <row r="847" spans="1:5" x14ac:dyDescent="0.25">
      <c r="A847">
        <v>499772</v>
      </c>
      <c r="C847">
        <v>499768</v>
      </c>
      <c r="E847">
        <v>-215.05</v>
      </c>
    </row>
    <row r="848" spans="1:5" x14ac:dyDescent="0.25">
      <c r="A848">
        <v>499716</v>
      </c>
      <c r="C848">
        <v>501516</v>
      </c>
      <c r="E848">
        <v>-212.47</v>
      </c>
    </row>
    <row r="849" spans="1:5" x14ac:dyDescent="0.25">
      <c r="A849">
        <v>499764</v>
      </c>
      <c r="C849">
        <v>500452</v>
      </c>
      <c r="E849">
        <v>-211.48</v>
      </c>
    </row>
    <row r="850" spans="1:5" x14ac:dyDescent="0.25">
      <c r="A850">
        <v>499756</v>
      </c>
      <c r="C850">
        <v>500024</v>
      </c>
      <c r="E850">
        <v>-211.09</v>
      </c>
    </row>
    <row r="851" spans="1:5" x14ac:dyDescent="0.25">
      <c r="A851">
        <v>499772</v>
      </c>
      <c r="C851">
        <v>499916</v>
      </c>
      <c r="E851">
        <v>-210.88</v>
      </c>
    </row>
    <row r="852" spans="1:5" x14ac:dyDescent="0.25">
      <c r="A852">
        <v>499728</v>
      </c>
      <c r="C852">
        <v>500464</v>
      </c>
      <c r="E852">
        <v>-209.82</v>
      </c>
    </row>
    <row r="853" spans="1:5" x14ac:dyDescent="0.25">
      <c r="A853">
        <v>499784</v>
      </c>
      <c r="C853">
        <v>501168</v>
      </c>
      <c r="E853">
        <v>-207.83</v>
      </c>
    </row>
    <row r="854" spans="1:5" x14ac:dyDescent="0.25">
      <c r="A854">
        <v>499752</v>
      </c>
      <c r="C854">
        <v>499976</v>
      </c>
      <c r="E854">
        <v>-207.51</v>
      </c>
    </row>
    <row r="855" spans="1:5" x14ac:dyDescent="0.25">
      <c r="A855">
        <v>499728</v>
      </c>
      <c r="C855">
        <v>501676</v>
      </c>
      <c r="E855">
        <v>-204.71</v>
      </c>
    </row>
    <row r="856" spans="1:5" x14ac:dyDescent="0.25">
      <c r="A856">
        <v>499756</v>
      </c>
      <c r="C856">
        <v>498836</v>
      </c>
      <c r="E856">
        <v>-206.04</v>
      </c>
    </row>
    <row r="857" spans="1:5" x14ac:dyDescent="0.25">
      <c r="A857">
        <v>499764</v>
      </c>
      <c r="C857">
        <v>497536</v>
      </c>
      <c r="E857">
        <v>-209.27</v>
      </c>
    </row>
    <row r="858" spans="1:5" x14ac:dyDescent="0.25">
      <c r="A858">
        <v>499768</v>
      </c>
      <c r="C858">
        <v>500328</v>
      </c>
      <c r="E858">
        <v>-208.46</v>
      </c>
    </row>
    <row r="859" spans="1:5" x14ac:dyDescent="0.25">
      <c r="A859">
        <v>499784</v>
      </c>
      <c r="C859">
        <v>500724</v>
      </c>
      <c r="E859">
        <v>-207.11</v>
      </c>
    </row>
    <row r="860" spans="1:5" x14ac:dyDescent="0.25">
      <c r="A860">
        <v>499724</v>
      </c>
      <c r="C860">
        <v>497780</v>
      </c>
      <c r="E860">
        <v>-209.92</v>
      </c>
    </row>
    <row r="861" spans="1:5" x14ac:dyDescent="0.25">
      <c r="A861">
        <v>499772</v>
      </c>
      <c r="C861">
        <v>498560</v>
      </c>
      <c r="E861">
        <v>-211.67</v>
      </c>
    </row>
    <row r="862" spans="1:5" x14ac:dyDescent="0.25">
      <c r="A862">
        <v>499744</v>
      </c>
      <c r="C862">
        <v>499448</v>
      </c>
      <c r="E862">
        <v>-212.1</v>
      </c>
    </row>
    <row r="863" spans="1:5" x14ac:dyDescent="0.25">
      <c r="A863">
        <v>499740</v>
      </c>
      <c r="C863">
        <v>498904</v>
      </c>
      <c r="E863">
        <v>-213.31</v>
      </c>
    </row>
    <row r="864" spans="1:5" x14ac:dyDescent="0.25">
      <c r="A864">
        <v>499788</v>
      </c>
      <c r="C864">
        <v>497920</v>
      </c>
      <c r="E864">
        <v>-216.01</v>
      </c>
    </row>
    <row r="865" spans="1:5" x14ac:dyDescent="0.25">
      <c r="A865">
        <v>499800</v>
      </c>
      <c r="C865">
        <v>565344</v>
      </c>
      <c r="E865">
        <v>-212.1</v>
      </c>
    </row>
    <row r="866" spans="1:5" x14ac:dyDescent="0.25">
      <c r="A866">
        <v>499732</v>
      </c>
      <c r="C866">
        <v>497620</v>
      </c>
      <c r="E866">
        <v>-215.16</v>
      </c>
    </row>
    <row r="867" spans="1:5" x14ac:dyDescent="0.25">
      <c r="A867">
        <v>499732</v>
      </c>
      <c r="C867">
        <v>498184</v>
      </c>
      <c r="E867">
        <v>-217.4</v>
      </c>
    </row>
    <row r="868" spans="1:5" x14ac:dyDescent="0.25">
      <c r="A868">
        <v>499776</v>
      </c>
      <c r="C868">
        <v>499284</v>
      </c>
      <c r="E868">
        <v>-218.11</v>
      </c>
    </row>
    <row r="869" spans="1:5" x14ac:dyDescent="0.25">
      <c r="A869">
        <v>499816</v>
      </c>
      <c r="C869">
        <v>499748</v>
      </c>
      <c r="E869">
        <v>-218.2</v>
      </c>
    </row>
    <row r="870" spans="1:5" x14ac:dyDescent="0.25">
      <c r="A870">
        <v>499780</v>
      </c>
      <c r="C870">
        <v>500852</v>
      </c>
      <c r="E870">
        <v>-216.66</v>
      </c>
    </row>
    <row r="871" spans="1:5" x14ac:dyDescent="0.25">
      <c r="A871">
        <v>499720</v>
      </c>
      <c r="C871">
        <v>498820</v>
      </c>
      <c r="E871">
        <v>-217.96</v>
      </c>
    </row>
    <row r="872" spans="1:5" x14ac:dyDescent="0.25">
      <c r="A872">
        <v>499740</v>
      </c>
      <c r="C872">
        <v>499188</v>
      </c>
      <c r="E872">
        <v>-218.76</v>
      </c>
    </row>
    <row r="873" spans="1:5" x14ac:dyDescent="0.25">
      <c r="A873">
        <v>499804</v>
      </c>
      <c r="C873">
        <v>501156</v>
      </c>
      <c r="E873">
        <v>-216.82</v>
      </c>
    </row>
    <row r="874" spans="1:5" x14ac:dyDescent="0.25">
      <c r="A874">
        <v>499788</v>
      </c>
      <c r="C874">
        <v>500236</v>
      </c>
      <c r="E874">
        <v>-216.17</v>
      </c>
    </row>
    <row r="875" spans="1:5" x14ac:dyDescent="0.25">
      <c r="A875">
        <v>499768</v>
      </c>
      <c r="C875">
        <v>499624</v>
      </c>
      <c r="E875">
        <v>-216.38</v>
      </c>
    </row>
    <row r="876" spans="1:5" x14ac:dyDescent="0.25">
      <c r="A876">
        <v>499764</v>
      </c>
      <c r="C876">
        <v>499564</v>
      </c>
      <c r="E876">
        <v>-216.67</v>
      </c>
    </row>
    <row r="877" spans="1:5" x14ac:dyDescent="0.25">
      <c r="A877">
        <v>499728</v>
      </c>
      <c r="C877">
        <v>501016</v>
      </c>
      <c r="E877">
        <v>-214.81</v>
      </c>
    </row>
    <row r="878" spans="1:5" x14ac:dyDescent="0.25">
      <c r="A878">
        <v>499800</v>
      </c>
      <c r="C878">
        <v>501776</v>
      </c>
      <c r="E878">
        <v>-211.98</v>
      </c>
    </row>
    <row r="879" spans="1:5" x14ac:dyDescent="0.25">
      <c r="A879">
        <v>499796</v>
      </c>
      <c r="C879">
        <v>500120</v>
      </c>
      <c r="E879">
        <v>-211.51</v>
      </c>
    </row>
    <row r="880" spans="1:5" x14ac:dyDescent="0.25">
      <c r="A880">
        <v>499756</v>
      </c>
      <c r="C880">
        <v>502132</v>
      </c>
      <c r="E880">
        <v>-208.1</v>
      </c>
    </row>
    <row r="881" spans="1:5" x14ac:dyDescent="0.25">
      <c r="A881">
        <v>499732</v>
      </c>
      <c r="C881">
        <v>501204</v>
      </c>
      <c r="E881">
        <v>-205.99</v>
      </c>
    </row>
    <row r="882" spans="1:5" x14ac:dyDescent="0.25">
      <c r="A882">
        <v>499752</v>
      </c>
      <c r="C882">
        <v>497748</v>
      </c>
      <c r="E882">
        <v>-208.89</v>
      </c>
    </row>
    <row r="883" spans="1:5" x14ac:dyDescent="0.25">
      <c r="A883">
        <v>499776</v>
      </c>
      <c r="C883">
        <v>500984</v>
      </c>
      <c r="E883">
        <v>-207.15</v>
      </c>
    </row>
    <row r="884" spans="1:5" x14ac:dyDescent="0.25">
      <c r="A884">
        <v>499800</v>
      </c>
      <c r="C884">
        <v>502128</v>
      </c>
      <c r="E884">
        <v>-203.81</v>
      </c>
    </row>
    <row r="885" spans="1:5" x14ac:dyDescent="0.25">
      <c r="A885">
        <v>499772</v>
      </c>
      <c r="C885">
        <v>494960</v>
      </c>
      <c r="E885">
        <v>-210.81</v>
      </c>
    </row>
    <row r="886" spans="1:5" x14ac:dyDescent="0.25">
      <c r="A886">
        <v>499752</v>
      </c>
      <c r="C886">
        <v>497632</v>
      </c>
      <c r="E886">
        <v>-213.88</v>
      </c>
    </row>
    <row r="887" spans="1:5" x14ac:dyDescent="0.25">
      <c r="A887">
        <v>499800</v>
      </c>
      <c r="C887">
        <v>500260</v>
      </c>
      <c r="E887">
        <v>-213.22</v>
      </c>
    </row>
    <row r="888" spans="1:5" x14ac:dyDescent="0.25">
      <c r="A888">
        <v>499728</v>
      </c>
      <c r="C888">
        <v>501284</v>
      </c>
      <c r="E888">
        <v>-210.98</v>
      </c>
    </row>
    <row r="889" spans="1:5" x14ac:dyDescent="0.25">
      <c r="A889">
        <v>499740</v>
      </c>
      <c r="C889">
        <v>498832</v>
      </c>
      <c r="E889">
        <v>-212.3</v>
      </c>
    </row>
    <row r="890" spans="1:5" x14ac:dyDescent="0.25">
      <c r="A890">
        <v>499740</v>
      </c>
      <c r="C890">
        <v>496752</v>
      </c>
      <c r="E890">
        <v>-216.63</v>
      </c>
    </row>
    <row r="891" spans="1:5" x14ac:dyDescent="0.25">
      <c r="A891">
        <v>499784</v>
      </c>
      <c r="C891">
        <v>498516</v>
      </c>
      <c r="E891">
        <v>-218.46</v>
      </c>
    </row>
    <row r="892" spans="1:5" x14ac:dyDescent="0.25">
      <c r="A892">
        <v>499716</v>
      </c>
      <c r="C892">
        <v>500664</v>
      </c>
      <c r="E892">
        <v>-217.1</v>
      </c>
    </row>
    <row r="893" spans="1:5" x14ac:dyDescent="0.25">
      <c r="A893">
        <v>499804</v>
      </c>
      <c r="C893">
        <v>499076</v>
      </c>
      <c r="E893">
        <v>-218.15</v>
      </c>
    </row>
    <row r="894" spans="1:5" x14ac:dyDescent="0.25">
      <c r="A894">
        <v>561684</v>
      </c>
      <c r="C894">
        <v>498620</v>
      </c>
      <c r="E894">
        <v>-219.09</v>
      </c>
    </row>
    <row r="895" spans="1:5" x14ac:dyDescent="0.25">
      <c r="A895">
        <v>499752</v>
      </c>
      <c r="C895">
        <v>500504</v>
      </c>
      <c r="E895">
        <v>-218.01</v>
      </c>
    </row>
    <row r="896" spans="1:5" x14ac:dyDescent="0.25">
      <c r="A896">
        <v>499760</v>
      </c>
      <c r="C896">
        <v>500260</v>
      </c>
      <c r="E896">
        <v>-217.29</v>
      </c>
    </row>
    <row r="897" spans="1:5" x14ac:dyDescent="0.25">
      <c r="A897">
        <v>499772</v>
      </c>
      <c r="C897">
        <v>499660</v>
      </c>
      <c r="E897">
        <v>-217.45</v>
      </c>
    </row>
    <row r="898" spans="1:5" x14ac:dyDescent="0.25">
      <c r="A898">
        <v>499744</v>
      </c>
      <c r="C898">
        <v>498660</v>
      </c>
      <c r="E898">
        <v>-219.02</v>
      </c>
    </row>
    <row r="899" spans="1:5" x14ac:dyDescent="0.25">
      <c r="A899">
        <v>499776</v>
      </c>
      <c r="C899">
        <v>500744</v>
      </c>
      <c r="E899">
        <v>-217.63</v>
      </c>
    </row>
    <row r="900" spans="1:5" x14ac:dyDescent="0.25">
      <c r="A900">
        <v>499792</v>
      </c>
      <c r="C900">
        <v>501300</v>
      </c>
      <c r="E900">
        <v>-215.46</v>
      </c>
    </row>
    <row r="901" spans="1:5" x14ac:dyDescent="0.25">
      <c r="A901">
        <v>499744</v>
      </c>
      <c r="C901">
        <v>500680</v>
      </c>
      <c r="E901">
        <v>-214.11</v>
      </c>
    </row>
    <row r="902" spans="1:5" x14ac:dyDescent="0.25">
      <c r="A902">
        <v>499780</v>
      </c>
      <c r="C902">
        <v>500304</v>
      </c>
      <c r="E902">
        <v>-213.36</v>
      </c>
    </row>
    <row r="903" spans="1:5" x14ac:dyDescent="0.25">
      <c r="A903">
        <v>499768</v>
      </c>
      <c r="C903">
        <v>499680</v>
      </c>
      <c r="E903">
        <v>-213.49</v>
      </c>
    </row>
    <row r="904" spans="1:5" x14ac:dyDescent="0.25">
      <c r="A904">
        <v>499748</v>
      </c>
      <c r="C904">
        <v>500532</v>
      </c>
      <c r="E904">
        <v>-212.36</v>
      </c>
    </row>
    <row r="905" spans="1:5" x14ac:dyDescent="0.25">
      <c r="A905">
        <v>499776</v>
      </c>
      <c r="C905">
        <v>500228</v>
      </c>
      <c r="E905">
        <v>-211.71</v>
      </c>
    </row>
    <row r="906" spans="1:5" x14ac:dyDescent="0.25">
      <c r="A906">
        <v>499760</v>
      </c>
      <c r="C906">
        <v>500720</v>
      </c>
      <c r="E906">
        <v>-210.33</v>
      </c>
    </row>
    <row r="907" spans="1:5" x14ac:dyDescent="0.25">
      <c r="A907">
        <v>499760</v>
      </c>
      <c r="C907">
        <v>500040</v>
      </c>
      <c r="E907">
        <v>-209.92</v>
      </c>
    </row>
    <row r="908" spans="1:5" x14ac:dyDescent="0.25">
      <c r="A908">
        <v>499748</v>
      </c>
      <c r="C908">
        <v>498804</v>
      </c>
      <c r="E908">
        <v>-211.29</v>
      </c>
    </row>
    <row r="909" spans="1:5" x14ac:dyDescent="0.25">
      <c r="A909">
        <v>499748</v>
      </c>
      <c r="C909">
        <v>500716</v>
      </c>
      <c r="E909">
        <v>-209.89</v>
      </c>
    </row>
    <row r="910" spans="1:5" x14ac:dyDescent="0.25">
      <c r="A910">
        <v>499768</v>
      </c>
      <c r="C910">
        <v>502948</v>
      </c>
      <c r="E910">
        <v>-205.34</v>
      </c>
    </row>
    <row r="911" spans="1:5" x14ac:dyDescent="0.25">
      <c r="A911">
        <v>499756</v>
      </c>
      <c r="C911">
        <v>498672</v>
      </c>
      <c r="E911">
        <v>-206.9</v>
      </c>
    </row>
    <row r="912" spans="1:5" x14ac:dyDescent="0.25">
      <c r="A912">
        <v>499764</v>
      </c>
      <c r="C912">
        <v>497024</v>
      </c>
      <c r="E912">
        <v>-210.88</v>
      </c>
    </row>
    <row r="913" spans="1:5" x14ac:dyDescent="0.25">
      <c r="A913">
        <v>499780</v>
      </c>
      <c r="C913">
        <v>500812</v>
      </c>
      <c r="E913">
        <v>-209.39</v>
      </c>
    </row>
    <row r="914" spans="1:5" x14ac:dyDescent="0.25">
      <c r="A914">
        <v>499740</v>
      </c>
      <c r="C914">
        <v>498064</v>
      </c>
      <c r="E914">
        <v>-211.82</v>
      </c>
    </row>
    <row r="915" spans="1:5" x14ac:dyDescent="0.25">
      <c r="A915">
        <v>499808</v>
      </c>
      <c r="C915">
        <v>497916</v>
      </c>
      <c r="E915">
        <v>-214.55</v>
      </c>
    </row>
    <row r="916" spans="1:5" x14ac:dyDescent="0.25">
      <c r="A916">
        <v>499760</v>
      </c>
      <c r="C916">
        <v>499624</v>
      </c>
      <c r="E916">
        <v>-214.75</v>
      </c>
    </row>
    <row r="917" spans="1:5" x14ac:dyDescent="0.25">
      <c r="A917">
        <v>499736</v>
      </c>
      <c r="C917">
        <v>498772</v>
      </c>
      <c r="E917">
        <v>-216.14</v>
      </c>
    </row>
    <row r="918" spans="1:5" x14ac:dyDescent="0.25">
      <c r="A918">
        <v>499772</v>
      </c>
      <c r="C918">
        <v>561368</v>
      </c>
      <c r="E918">
        <v>-217.26</v>
      </c>
    </row>
    <row r="919" spans="1:5" x14ac:dyDescent="0.25">
      <c r="A919">
        <v>499780</v>
      </c>
      <c r="C919">
        <v>497460</v>
      </c>
      <c r="E919">
        <v>-220.62</v>
      </c>
    </row>
    <row r="920" spans="1:5" x14ac:dyDescent="0.25">
      <c r="A920">
        <v>499748</v>
      </c>
      <c r="C920">
        <v>501420</v>
      </c>
      <c r="E920">
        <v>-218.22</v>
      </c>
    </row>
    <row r="921" spans="1:5" x14ac:dyDescent="0.25">
      <c r="A921">
        <v>499740</v>
      </c>
      <c r="C921">
        <v>497372</v>
      </c>
      <c r="E921">
        <v>-221.65</v>
      </c>
    </row>
    <row r="922" spans="1:5" x14ac:dyDescent="0.25">
      <c r="A922">
        <v>499756</v>
      </c>
      <c r="C922">
        <v>499824</v>
      </c>
      <c r="E922">
        <v>-221.55</v>
      </c>
    </row>
    <row r="923" spans="1:5" x14ac:dyDescent="0.25">
      <c r="A923">
        <v>499768</v>
      </c>
      <c r="C923">
        <v>501892</v>
      </c>
      <c r="E923">
        <v>-218.5</v>
      </c>
    </row>
    <row r="924" spans="1:5" x14ac:dyDescent="0.25">
      <c r="A924">
        <v>499760</v>
      </c>
      <c r="C924">
        <v>498224</v>
      </c>
      <c r="E924">
        <v>-220.73</v>
      </c>
    </row>
    <row r="925" spans="1:5" x14ac:dyDescent="0.25">
      <c r="A925">
        <v>499748</v>
      </c>
      <c r="C925">
        <v>501292</v>
      </c>
      <c r="E925">
        <v>-218.51</v>
      </c>
    </row>
    <row r="926" spans="1:5" x14ac:dyDescent="0.25">
      <c r="A926">
        <v>499752</v>
      </c>
      <c r="C926">
        <v>501568</v>
      </c>
      <c r="E926">
        <v>-215.9</v>
      </c>
    </row>
    <row r="927" spans="1:5" x14ac:dyDescent="0.25">
      <c r="A927">
        <v>499756</v>
      </c>
      <c r="C927">
        <v>500204</v>
      </c>
      <c r="E927">
        <v>-215.25</v>
      </c>
    </row>
    <row r="928" spans="1:5" x14ac:dyDescent="0.25">
      <c r="A928">
        <v>499772</v>
      </c>
      <c r="C928">
        <v>499404</v>
      </c>
      <c r="E928">
        <v>-215.78</v>
      </c>
    </row>
    <row r="929" spans="1:5" x14ac:dyDescent="0.25">
      <c r="A929">
        <v>499792</v>
      </c>
      <c r="C929">
        <v>501188</v>
      </c>
      <c r="E929">
        <v>-213.78</v>
      </c>
    </row>
    <row r="930" spans="1:5" x14ac:dyDescent="0.25">
      <c r="A930">
        <v>499748</v>
      </c>
      <c r="C930">
        <v>502504</v>
      </c>
      <c r="E930">
        <v>-209.83</v>
      </c>
    </row>
    <row r="931" spans="1:5" x14ac:dyDescent="0.25">
      <c r="A931">
        <v>499828</v>
      </c>
      <c r="C931">
        <v>499248</v>
      </c>
      <c r="E931">
        <v>-210.66</v>
      </c>
    </row>
    <row r="932" spans="1:5" x14ac:dyDescent="0.25">
      <c r="A932">
        <v>499736</v>
      </c>
      <c r="C932">
        <v>501932</v>
      </c>
      <c r="E932">
        <v>-207.51</v>
      </c>
    </row>
    <row r="933" spans="1:5" x14ac:dyDescent="0.25">
      <c r="A933">
        <v>499792</v>
      </c>
      <c r="C933">
        <v>501076</v>
      </c>
      <c r="E933">
        <v>-205.67</v>
      </c>
    </row>
    <row r="934" spans="1:5" x14ac:dyDescent="0.25">
      <c r="A934">
        <v>499756</v>
      </c>
      <c r="C934">
        <v>496904</v>
      </c>
      <c r="E934">
        <v>-209.8</v>
      </c>
    </row>
    <row r="935" spans="1:5" x14ac:dyDescent="0.25">
      <c r="A935">
        <v>499772</v>
      </c>
      <c r="C935">
        <v>499224</v>
      </c>
      <c r="E935">
        <v>-210.59</v>
      </c>
    </row>
    <row r="936" spans="1:5" x14ac:dyDescent="0.25">
      <c r="A936">
        <v>499740</v>
      </c>
      <c r="C936">
        <v>500276</v>
      </c>
      <c r="E936">
        <v>-209.82</v>
      </c>
    </row>
    <row r="937" spans="1:5" x14ac:dyDescent="0.25">
      <c r="A937">
        <v>499752</v>
      </c>
      <c r="C937">
        <v>500088</v>
      </c>
      <c r="E937">
        <v>-209.34</v>
      </c>
    </row>
    <row r="938" spans="1:5" x14ac:dyDescent="0.25">
      <c r="A938">
        <v>499720</v>
      </c>
      <c r="C938">
        <v>500120</v>
      </c>
      <c r="E938">
        <v>-208.76</v>
      </c>
    </row>
    <row r="939" spans="1:5" x14ac:dyDescent="0.25">
      <c r="A939">
        <v>499764</v>
      </c>
      <c r="C939">
        <v>500656</v>
      </c>
      <c r="E939">
        <v>-207.48</v>
      </c>
    </row>
    <row r="940" spans="1:5" x14ac:dyDescent="0.25">
      <c r="A940">
        <v>499728</v>
      </c>
      <c r="C940">
        <v>497308</v>
      </c>
      <c r="E940">
        <v>-210.98</v>
      </c>
    </row>
    <row r="941" spans="1:5" x14ac:dyDescent="0.25">
      <c r="A941">
        <v>499800</v>
      </c>
      <c r="C941">
        <v>500260</v>
      </c>
      <c r="E941">
        <v>-210.32</v>
      </c>
    </row>
    <row r="942" spans="1:5" x14ac:dyDescent="0.25">
      <c r="A942">
        <v>499772</v>
      </c>
      <c r="C942">
        <v>498176</v>
      </c>
      <c r="E942">
        <v>-212.63</v>
      </c>
    </row>
    <row r="943" spans="1:5" x14ac:dyDescent="0.25">
      <c r="A943">
        <v>499748</v>
      </c>
      <c r="C943">
        <v>497196</v>
      </c>
      <c r="E943">
        <v>-216.32</v>
      </c>
    </row>
    <row r="944" spans="1:5" x14ac:dyDescent="0.25">
      <c r="A944">
        <v>499780</v>
      </c>
      <c r="C944">
        <v>500084</v>
      </c>
      <c r="E944">
        <v>-215.89</v>
      </c>
    </row>
    <row r="945" spans="1:5" x14ac:dyDescent="0.25">
      <c r="A945">
        <v>499812</v>
      </c>
      <c r="C945">
        <v>500640</v>
      </c>
      <c r="E945">
        <v>-214.7</v>
      </c>
    </row>
    <row r="946" spans="1:5" x14ac:dyDescent="0.25">
      <c r="A946">
        <v>499796</v>
      </c>
      <c r="C946">
        <v>498636</v>
      </c>
      <c r="E946">
        <v>-216.37</v>
      </c>
    </row>
    <row r="947" spans="1:5" x14ac:dyDescent="0.25">
      <c r="A947">
        <v>499756</v>
      </c>
      <c r="C947">
        <v>498160</v>
      </c>
      <c r="E947">
        <v>-218.68</v>
      </c>
    </row>
    <row r="948" spans="1:5" x14ac:dyDescent="0.25">
      <c r="A948">
        <v>499748</v>
      </c>
      <c r="C948">
        <v>497368</v>
      </c>
      <c r="E948">
        <v>-222.13</v>
      </c>
    </row>
    <row r="949" spans="1:5" x14ac:dyDescent="0.25">
      <c r="A949">
        <v>499784</v>
      </c>
      <c r="C949">
        <v>501108</v>
      </c>
      <c r="E949">
        <v>-220.22</v>
      </c>
    </row>
    <row r="950" spans="1:5" x14ac:dyDescent="0.25">
      <c r="A950">
        <v>562232</v>
      </c>
      <c r="C950">
        <v>501444</v>
      </c>
      <c r="E950">
        <v>-217.81</v>
      </c>
    </row>
    <row r="951" spans="1:5" x14ac:dyDescent="0.25">
      <c r="A951">
        <v>499748</v>
      </c>
      <c r="C951">
        <v>497332</v>
      </c>
      <c r="E951">
        <v>-221.31</v>
      </c>
    </row>
    <row r="952" spans="1:5" x14ac:dyDescent="0.25">
      <c r="A952">
        <v>499748</v>
      </c>
      <c r="C952">
        <v>501028</v>
      </c>
      <c r="E952">
        <v>-219.47</v>
      </c>
    </row>
    <row r="953" spans="1:5" x14ac:dyDescent="0.25">
      <c r="A953">
        <v>499756</v>
      </c>
      <c r="C953">
        <v>501288</v>
      </c>
      <c r="E953">
        <v>-217.26</v>
      </c>
    </row>
    <row r="954" spans="1:5" x14ac:dyDescent="0.25">
      <c r="A954">
        <v>499772</v>
      </c>
      <c r="C954">
        <v>500440</v>
      </c>
      <c r="E954">
        <v>-216.3</v>
      </c>
    </row>
    <row r="955" spans="1:5" x14ac:dyDescent="0.25">
      <c r="A955">
        <v>499760</v>
      </c>
      <c r="C955">
        <v>500312</v>
      </c>
      <c r="E955">
        <v>-215.51</v>
      </c>
    </row>
    <row r="956" spans="1:5" x14ac:dyDescent="0.25">
      <c r="A956">
        <v>499760</v>
      </c>
      <c r="C956">
        <v>499980</v>
      </c>
      <c r="E956">
        <v>-215.19</v>
      </c>
    </row>
    <row r="957" spans="1:5" x14ac:dyDescent="0.25">
      <c r="A957">
        <v>499792</v>
      </c>
      <c r="C957">
        <v>501628</v>
      </c>
      <c r="E957">
        <v>-212.55</v>
      </c>
    </row>
    <row r="958" spans="1:5" x14ac:dyDescent="0.25">
      <c r="A958">
        <v>499788</v>
      </c>
      <c r="C958">
        <v>501552</v>
      </c>
      <c r="E958">
        <v>-210.02</v>
      </c>
    </row>
    <row r="959" spans="1:5" x14ac:dyDescent="0.25">
      <c r="A959">
        <v>499816</v>
      </c>
      <c r="C959">
        <v>499688</v>
      </c>
      <c r="E959">
        <v>-210.21</v>
      </c>
    </row>
    <row r="960" spans="1:5" x14ac:dyDescent="0.25">
      <c r="A960">
        <v>499800</v>
      </c>
      <c r="C960">
        <v>500072</v>
      </c>
      <c r="E960">
        <v>-209.81</v>
      </c>
    </row>
    <row r="961" spans="1:5" x14ac:dyDescent="0.25">
      <c r="A961">
        <v>499752</v>
      </c>
      <c r="C961">
        <v>500960</v>
      </c>
      <c r="E961">
        <v>-208.08</v>
      </c>
    </row>
    <row r="962" spans="1:5" x14ac:dyDescent="0.25">
      <c r="A962">
        <v>499748</v>
      </c>
      <c r="C962">
        <v>499140</v>
      </c>
      <c r="E962">
        <v>-208.95</v>
      </c>
    </row>
    <row r="963" spans="1:5" x14ac:dyDescent="0.25">
      <c r="A963">
        <v>499816</v>
      </c>
      <c r="C963">
        <v>497960</v>
      </c>
      <c r="E963">
        <v>-211.64</v>
      </c>
    </row>
    <row r="964" spans="1:5" x14ac:dyDescent="0.25">
      <c r="A964">
        <v>499728</v>
      </c>
      <c r="C964">
        <v>498760</v>
      </c>
      <c r="E964">
        <v>-213.04</v>
      </c>
    </row>
    <row r="965" spans="1:5" x14ac:dyDescent="0.25">
      <c r="A965">
        <v>499668</v>
      </c>
      <c r="C965">
        <v>500664</v>
      </c>
      <c r="E965">
        <v>-211.6</v>
      </c>
    </row>
    <row r="966" spans="1:5" x14ac:dyDescent="0.25">
      <c r="A966">
        <v>499728</v>
      </c>
      <c r="C966">
        <v>499652</v>
      </c>
      <c r="E966">
        <v>-211.71</v>
      </c>
    </row>
    <row r="967" spans="1:5" x14ac:dyDescent="0.25">
      <c r="A967">
        <v>499728</v>
      </c>
      <c r="C967">
        <v>499052</v>
      </c>
      <c r="E967">
        <v>-212.69</v>
      </c>
    </row>
    <row r="968" spans="1:5" x14ac:dyDescent="0.25">
      <c r="A968">
        <v>499772</v>
      </c>
      <c r="C968">
        <v>498896</v>
      </c>
      <c r="E968">
        <v>-213.95</v>
      </c>
    </row>
    <row r="969" spans="1:5" x14ac:dyDescent="0.25">
      <c r="A969">
        <v>499732</v>
      </c>
      <c r="C969">
        <v>498940</v>
      </c>
      <c r="E969">
        <v>-215.1</v>
      </c>
    </row>
    <row r="970" spans="1:5" x14ac:dyDescent="0.25">
      <c r="A970">
        <v>499768</v>
      </c>
      <c r="C970">
        <v>500320</v>
      </c>
      <c r="E970">
        <v>-214.3</v>
      </c>
    </row>
    <row r="971" spans="1:5" x14ac:dyDescent="0.25">
      <c r="A971">
        <v>499760</v>
      </c>
      <c r="C971">
        <v>501200</v>
      </c>
      <c r="E971">
        <v>-212.23</v>
      </c>
    </row>
    <row r="972" spans="1:5" x14ac:dyDescent="0.25">
      <c r="A972">
        <v>499756</v>
      </c>
      <c r="C972">
        <v>494832</v>
      </c>
      <c r="E972">
        <v>-219.4</v>
      </c>
    </row>
    <row r="973" spans="1:5" x14ac:dyDescent="0.25">
      <c r="A973">
        <v>499788</v>
      </c>
      <c r="C973">
        <v>563148</v>
      </c>
      <c r="E973">
        <v>-218.27</v>
      </c>
    </row>
    <row r="974" spans="1:5" x14ac:dyDescent="0.25">
      <c r="A974">
        <v>499784</v>
      </c>
      <c r="C974">
        <v>436052</v>
      </c>
      <c r="E974">
        <v>-220.35</v>
      </c>
    </row>
    <row r="975" spans="1:5" x14ac:dyDescent="0.25">
      <c r="A975">
        <v>499760</v>
      </c>
      <c r="C975">
        <v>564560</v>
      </c>
      <c r="E975">
        <v>-217.37</v>
      </c>
    </row>
    <row r="976" spans="1:5" x14ac:dyDescent="0.25">
      <c r="A976">
        <v>499752</v>
      </c>
      <c r="C976">
        <v>497376</v>
      </c>
      <c r="E976">
        <v>-220.82</v>
      </c>
    </row>
    <row r="977" spans="1:5" x14ac:dyDescent="0.25">
      <c r="A977">
        <v>499764</v>
      </c>
      <c r="C977">
        <v>501228</v>
      </c>
      <c r="E977">
        <v>-218.71</v>
      </c>
    </row>
    <row r="978" spans="1:5" x14ac:dyDescent="0.25">
      <c r="A978">
        <v>499744</v>
      </c>
      <c r="C978">
        <v>498992</v>
      </c>
      <c r="E978">
        <v>-219.8</v>
      </c>
    </row>
    <row r="979" spans="1:5" x14ac:dyDescent="0.25">
      <c r="A979">
        <v>499752</v>
      </c>
      <c r="C979">
        <v>499232</v>
      </c>
      <c r="E979">
        <v>-220.55</v>
      </c>
    </row>
    <row r="980" spans="1:5" x14ac:dyDescent="0.25">
      <c r="A980">
        <v>499768</v>
      </c>
      <c r="C980">
        <v>501320</v>
      </c>
      <c r="E980">
        <v>-218.32</v>
      </c>
    </row>
    <row r="981" spans="1:5" x14ac:dyDescent="0.25">
      <c r="A981">
        <v>499768</v>
      </c>
      <c r="C981">
        <v>498336</v>
      </c>
      <c r="E981">
        <v>-220.39</v>
      </c>
    </row>
    <row r="982" spans="1:5" x14ac:dyDescent="0.25">
      <c r="A982">
        <v>499732</v>
      </c>
      <c r="C982">
        <v>500112</v>
      </c>
      <c r="E982">
        <v>-219.84</v>
      </c>
    </row>
    <row r="983" spans="1:5" x14ac:dyDescent="0.25">
      <c r="A983">
        <v>499776</v>
      </c>
      <c r="C983">
        <v>500436</v>
      </c>
      <c r="E983">
        <v>-218.89</v>
      </c>
    </row>
    <row r="984" spans="1:5" x14ac:dyDescent="0.25">
      <c r="A984">
        <v>499768</v>
      </c>
      <c r="C984">
        <v>499876</v>
      </c>
      <c r="E984">
        <v>-218.73</v>
      </c>
    </row>
    <row r="985" spans="1:5" x14ac:dyDescent="0.25">
      <c r="A985">
        <v>499780</v>
      </c>
      <c r="C985">
        <v>499320</v>
      </c>
      <c r="E985">
        <v>-219.4</v>
      </c>
    </row>
    <row r="986" spans="1:5" x14ac:dyDescent="0.25">
      <c r="A986">
        <v>499752</v>
      </c>
      <c r="C986">
        <v>501528</v>
      </c>
      <c r="E986">
        <v>-216.85</v>
      </c>
    </row>
    <row r="987" spans="1:5" x14ac:dyDescent="0.25">
      <c r="A987">
        <v>499840</v>
      </c>
      <c r="C987">
        <v>500164</v>
      </c>
      <c r="E987">
        <v>-216.38</v>
      </c>
    </row>
    <row r="988" spans="1:5" x14ac:dyDescent="0.25">
      <c r="A988">
        <v>499736</v>
      </c>
      <c r="C988">
        <v>500016</v>
      </c>
      <c r="E988">
        <v>-215.98</v>
      </c>
    </row>
    <row r="989" spans="1:5" x14ac:dyDescent="0.25">
      <c r="A989">
        <v>499792</v>
      </c>
      <c r="C989">
        <v>499912</v>
      </c>
      <c r="E989">
        <v>-215.8</v>
      </c>
    </row>
    <row r="990" spans="1:5" x14ac:dyDescent="0.25">
      <c r="A990">
        <v>499772</v>
      </c>
      <c r="C990">
        <v>500224</v>
      </c>
      <c r="E990">
        <v>-215.15</v>
      </c>
    </row>
    <row r="991" spans="1:5" x14ac:dyDescent="0.25">
      <c r="A991">
        <v>499780</v>
      </c>
      <c r="C991">
        <v>500460</v>
      </c>
      <c r="E991">
        <v>-214.17</v>
      </c>
    </row>
    <row r="992" spans="1:5" x14ac:dyDescent="0.25">
      <c r="A992">
        <v>499772</v>
      </c>
      <c r="C992">
        <v>500312</v>
      </c>
      <c r="E992">
        <v>-213.4</v>
      </c>
    </row>
    <row r="993" spans="1:5" x14ac:dyDescent="0.25">
      <c r="A993">
        <v>499748</v>
      </c>
      <c r="C993">
        <v>500332</v>
      </c>
      <c r="E993">
        <v>-212.56</v>
      </c>
    </row>
    <row r="994" spans="1:5" x14ac:dyDescent="0.25">
      <c r="A994">
        <v>499700</v>
      </c>
      <c r="C994">
        <v>500516</v>
      </c>
      <c r="E994">
        <v>-211.38</v>
      </c>
    </row>
    <row r="995" spans="1:5" x14ac:dyDescent="0.25">
      <c r="A995">
        <v>499760</v>
      </c>
      <c r="C995">
        <v>499928</v>
      </c>
      <c r="E995">
        <v>-211.14</v>
      </c>
    </row>
    <row r="996" spans="1:5" x14ac:dyDescent="0.25">
      <c r="A996">
        <v>499776</v>
      </c>
      <c r="C996">
        <v>499616</v>
      </c>
      <c r="E996">
        <v>-211.37</v>
      </c>
    </row>
    <row r="997" spans="1:5" x14ac:dyDescent="0.25">
      <c r="A997">
        <v>499744</v>
      </c>
      <c r="C997">
        <v>499096</v>
      </c>
      <c r="E997">
        <v>-212.31</v>
      </c>
    </row>
    <row r="998" spans="1:5" x14ac:dyDescent="0.25">
      <c r="A998">
        <v>499776</v>
      </c>
      <c r="C998">
        <v>499932</v>
      </c>
      <c r="E998">
        <v>-212.08</v>
      </c>
    </row>
    <row r="999" spans="1:5" x14ac:dyDescent="0.25">
      <c r="A999">
        <v>499788</v>
      </c>
      <c r="C999">
        <v>498864</v>
      </c>
      <c r="E999">
        <v>-213.41</v>
      </c>
    </row>
    <row r="1000" spans="1:5" x14ac:dyDescent="0.25">
      <c r="A1000">
        <v>499792</v>
      </c>
      <c r="C1000">
        <v>500848</v>
      </c>
      <c r="E1000">
        <v>-211.9</v>
      </c>
    </row>
    <row r="1001" spans="1:5" x14ac:dyDescent="0.25">
      <c r="A1001">
        <v>499804</v>
      </c>
      <c r="C1001">
        <v>495976</v>
      </c>
      <c r="E1001">
        <v>-217.46</v>
      </c>
    </row>
    <row r="1002" spans="1:5" x14ac:dyDescent="0.25">
      <c r="A1002">
        <v>499812</v>
      </c>
      <c r="C1002">
        <v>499516</v>
      </c>
      <c r="E1002">
        <v>-217.88</v>
      </c>
    </row>
    <row r="1003" spans="1:5" x14ac:dyDescent="0.25">
      <c r="A1003">
        <v>499808</v>
      </c>
      <c r="C1003">
        <v>499868</v>
      </c>
      <c r="E1003">
        <v>-217.8</v>
      </c>
    </row>
    <row r="1004" spans="1:5" x14ac:dyDescent="0.25">
      <c r="A1004">
        <v>499724</v>
      </c>
      <c r="C1004">
        <v>499484</v>
      </c>
      <c r="E1004">
        <v>-218.14</v>
      </c>
    </row>
    <row r="1005" spans="1:5" x14ac:dyDescent="0.25">
      <c r="A1005">
        <v>499736</v>
      </c>
      <c r="C1005">
        <v>498404</v>
      </c>
      <c r="E1005">
        <v>-220.07</v>
      </c>
    </row>
    <row r="1006" spans="1:5" x14ac:dyDescent="0.25">
      <c r="A1006">
        <v>499728</v>
      </c>
      <c r="C1006">
        <v>501260</v>
      </c>
      <c r="E1006">
        <v>-217.87</v>
      </c>
    </row>
    <row r="1007" spans="1:5" x14ac:dyDescent="0.25">
      <c r="A1007">
        <v>563512</v>
      </c>
      <c r="C1007">
        <v>498820</v>
      </c>
      <c r="E1007">
        <v>-220.86</v>
      </c>
    </row>
    <row r="1008" spans="1:5" x14ac:dyDescent="0.25">
      <c r="A1008">
        <v>499760</v>
      </c>
      <c r="C1008">
        <v>499340</v>
      </c>
      <c r="E1008">
        <v>-221.47</v>
      </c>
    </row>
    <row r="1009" spans="1:5" x14ac:dyDescent="0.25">
      <c r="A1009">
        <v>499760</v>
      </c>
      <c r="C1009">
        <v>499644</v>
      </c>
      <c r="E1009">
        <v>-221.63</v>
      </c>
    </row>
    <row r="1010" spans="1:5" x14ac:dyDescent="0.25">
      <c r="A1010">
        <v>499764</v>
      </c>
      <c r="C1010">
        <v>501216</v>
      </c>
      <c r="E1010">
        <v>-219.55</v>
      </c>
    </row>
    <row r="1011" spans="1:5" x14ac:dyDescent="0.25">
      <c r="A1011">
        <v>499768</v>
      </c>
      <c r="C1011">
        <v>499088</v>
      </c>
      <c r="E1011">
        <v>-220.53</v>
      </c>
    </row>
    <row r="1012" spans="1:5" x14ac:dyDescent="0.25">
      <c r="A1012">
        <v>499732</v>
      </c>
      <c r="C1012">
        <v>500396</v>
      </c>
      <c r="E1012">
        <v>-219.57</v>
      </c>
    </row>
    <row r="1013" spans="1:5" x14ac:dyDescent="0.25">
      <c r="A1013">
        <v>499772</v>
      </c>
      <c r="C1013">
        <v>501064</v>
      </c>
      <c r="E1013">
        <v>-217.72</v>
      </c>
    </row>
    <row r="1014" spans="1:5" x14ac:dyDescent="0.25">
      <c r="A1014">
        <v>499792</v>
      </c>
      <c r="C1014">
        <v>499528</v>
      </c>
      <c r="E1014">
        <v>-218.1</v>
      </c>
    </row>
    <row r="1015" spans="1:5" x14ac:dyDescent="0.25">
      <c r="A1015">
        <v>499856</v>
      </c>
      <c r="C1015">
        <v>499688</v>
      </c>
      <c r="E1015">
        <v>-218.34</v>
      </c>
    </row>
    <row r="1016" spans="1:5" x14ac:dyDescent="0.25">
      <c r="A1016">
        <v>499736</v>
      </c>
      <c r="C1016">
        <v>499792</v>
      </c>
      <c r="E1016">
        <v>-218.26</v>
      </c>
    </row>
    <row r="1017" spans="1:5" x14ac:dyDescent="0.25">
      <c r="A1017">
        <v>499792</v>
      </c>
      <c r="C1017">
        <v>501120</v>
      </c>
      <c r="E1017">
        <v>-216.35</v>
      </c>
    </row>
    <row r="1018" spans="1:5" x14ac:dyDescent="0.25">
      <c r="A1018">
        <v>499748</v>
      </c>
      <c r="C1018">
        <v>500064</v>
      </c>
      <c r="E1018">
        <v>-215.89</v>
      </c>
    </row>
    <row r="1019" spans="1:5" x14ac:dyDescent="0.25">
      <c r="A1019">
        <v>499748</v>
      </c>
      <c r="C1019">
        <v>500004</v>
      </c>
      <c r="E1019">
        <v>-215.53</v>
      </c>
    </row>
    <row r="1020" spans="1:5" x14ac:dyDescent="0.25">
      <c r="A1020">
        <v>499680</v>
      </c>
      <c r="C1020">
        <v>499892</v>
      </c>
      <c r="E1020">
        <v>-215.22</v>
      </c>
    </row>
    <row r="1021" spans="1:5" x14ac:dyDescent="0.25">
      <c r="A1021">
        <v>499784</v>
      </c>
      <c r="C1021">
        <v>499664</v>
      </c>
      <c r="E1021">
        <v>-215.39</v>
      </c>
    </row>
    <row r="1022" spans="1:5" x14ac:dyDescent="0.25">
      <c r="A1022">
        <v>499740</v>
      </c>
      <c r="C1022">
        <v>499668</v>
      </c>
      <c r="E1022">
        <v>-215.5</v>
      </c>
    </row>
    <row r="1023" spans="1:5" x14ac:dyDescent="0.25">
      <c r="A1023">
        <v>499728</v>
      </c>
      <c r="C1023">
        <v>500220</v>
      </c>
      <c r="E1023">
        <v>-214.79</v>
      </c>
    </row>
    <row r="1024" spans="1:5" x14ac:dyDescent="0.25">
      <c r="A1024">
        <v>499752</v>
      </c>
      <c r="C1024">
        <v>500804</v>
      </c>
      <c r="E1024">
        <v>-213.28</v>
      </c>
    </row>
    <row r="1025" spans="1:5" x14ac:dyDescent="0.25">
      <c r="A1025">
        <v>499804</v>
      </c>
      <c r="C1025">
        <v>499076</v>
      </c>
      <c r="E1025">
        <v>-214.33</v>
      </c>
    </row>
    <row r="1026" spans="1:5" x14ac:dyDescent="0.25">
      <c r="A1026">
        <v>499752</v>
      </c>
      <c r="C1026">
        <v>499340</v>
      </c>
      <c r="E1026">
        <v>-214.92</v>
      </c>
    </row>
    <row r="1027" spans="1:5" x14ac:dyDescent="0.25">
      <c r="A1027">
        <v>499772</v>
      </c>
      <c r="C1027">
        <v>502784</v>
      </c>
      <c r="E1027">
        <v>-210.6</v>
      </c>
    </row>
    <row r="1028" spans="1:5" x14ac:dyDescent="0.25">
      <c r="A1028">
        <v>499728</v>
      </c>
      <c r="C1028">
        <v>496312</v>
      </c>
      <c r="E1028">
        <v>-215.56</v>
      </c>
    </row>
    <row r="1029" spans="1:5" x14ac:dyDescent="0.25">
      <c r="A1029">
        <v>499844</v>
      </c>
      <c r="C1029">
        <v>497692</v>
      </c>
      <c r="E1029">
        <v>-218.68</v>
      </c>
    </row>
    <row r="1030" spans="1:5" x14ac:dyDescent="0.25">
      <c r="A1030">
        <v>499768</v>
      </c>
      <c r="C1030">
        <v>499712</v>
      </c>
      <c r="E1030">
        <v>-218.76</v>
      </c>
    </row>
    <row r="1031" spans="1:5" x14ac:dyDescent="0.25">
      <c r="A1031">
        <v>499728</v>
      </c>
      <c r="C1031">
        <v>500460</v>
      </c>
      <c r="E1031">
        <v>-217.7</v>
      </c>
    </row>
    <row r="1032" spans="1:5" x14ac:dyDescent="0.25">
      <c r="A1032">
        <v>499680</v>
      </c>
      <c r="C1032">
        <v>498572</v>
      </c>
      <c r="E1032">
        <v>-219.31</v>
      </c>
    </row>
    <row r="1033" spans="1:5" x14ac:dyDescent="0.25">
      <c r="A1033">
        <v>499748</v>
      </c>
      <c r="C1033">
        <v>563628</v>
      </c>
      <c r="E1033">
        <v>-217.5</v>
      </c>
    </row>
    <row r="1034" spans="1:5" x14ac:dyDescent="0.25">
      <c r="A1034">
        <v>499748</v>
      </c>
      <c r="C1034">
        <v>499588</v>
      </c>
      <c r="E1034">
        <v>-217.73</v>
      </c>
    </row>
    <row r="1035" spans="1:5" x14ac:dyDescent="0.25">
      <c r="A1035">
        <v>499764</v>
      </c>
      <c r="C1035">
        <v>500584</v>
      </c>
      <c r="E1035">
        <v>-216.55</v>
      </c>
    </row>
    <row r="1036" spans="1:5" x14ac:dyDescent="0.25">
      <c r="A1036">
        <v>499728</v>
      </c>
      <c r="C1036">
        <v>499784</v>
      </c>
      <c r="E1036">
        <v>-216.47</v>
      </c>
    </row>
    <row r="1037" spans="1:5" x14ac:dyDescent="0.25">
      <c r="A1037">
        <v>499752</v>
      </c>
      <c r="C1037">
        <v>500860</v>
      </c>
      <c r="E1037">
        <v>-214.88</v>
      </c>
    </row>
    <row r="1038" spans="1:5" x14ac:dyDescent="0.25">
      <c r="A1038">
        <v>499784</v>
      </c>
      <c r="C1038">
        <v>497036</v>
      </c>
      <c r="E1038">
        <v>-218.86</v>
      </c>
    </row>
    <row r="1039" spans="1:5" x14ac:dyDescent="0.25">
      <c r="A1039">
        <v>499760</v>
      </c>
      <c r="C1039">
        <v>498884</v>
      </c>
      <c r="E1039">
        <v>-220.13</v>
      </c>
    </row>
    <row r="1040" spans="1:5" x14ac:dyDescent="0.25">
      <c r="A1040">
        <v>499748</v>
      </c>
      <c r="C1040">
        <v>499824</v>
      </c>
      <c r="E1040">
        <v>-220.02</v>
      </c>
    </row>
    <row r="1041" spans="1:5" x14ac:dyDescent="0.25">
      <c r="A1041">
        <v>499796</v>
      </c>
      <c r="C1041">
        <v>499600</v>
      </c>
      <c r="E1041">
        <v>-220.3</v>
      </c>
    </row>
    <row r="1042" spans="1:5" x14ac:dyDescent="0.25">
      <c r="A1042">
        <v>499768</v>
      </c>
      <c r="C1042">
        <v>499760</v>
      </c>
      <c r="E1042">
        <v>-220.31</v>
      </c>
    </row>
    <row r="1043" spans="1:5" x14ac:dyDescent="0.25">
      <c r="A1043">
        <v>499792</v>
      </c>
      <c r="C1043">
        <v>499968</v>
      </c>
      <c r="E1043">
        <v>-220.06</v>
      </c>
    </row>
    <row r="1044" spans="1:5" x14ac:dyDescent="0.25">
      <c r="A1044">
        <v>499752</v>
      </c>
      <c r="C1044">
        <v>499584</v>
      </c>
      <c r="E1044">
        <v>-220.3</v>
      </c>
    </row>
    <row r="1045" spans="1:5" x14ac:dyDescent="0.25">
      <c r="A1045">
        <v>499784</v>
      </c>
      <c r="C1045">
        <v>500120</v>
      </c>
      <c r="E1045">
        <v>-219.81</v>
      </c>
    </row>
    <row r="1046" spans="1:5" x14ac:dyDescent="0.25">
      <c r="A1046">
        <v>499764</v>
      </c>
      <c r="C1046">
        <v>500136</v>
      </c>
      <c r="E1046">
        <v>-219.28</v>
      </c>
    </row>
    <row r="1047" spans="1:5" x14ac:dyDescent="0.25">
      <c r="A1047">
        <v>499760</v>
      </c>
      <c r="C1047">
        <v>499728</v>
      </c>
      <c r="E1047">
        <v>-219.33</v>
      </c>
    </row>
    <row r="1048" spans="1:5" x14ac:dyDescent="0.25">
      <c r="A1048">
        <v>499720</v>
      </c>
      <c r="C1048">
        <v>500092</v>
      </c>
      <c r="E1048">
        <v>-218.79</v>
      </c>
    </row>
    <row r="1049" spans="1:5" x14ac:dyDescent="0.25">
      <c r="A1049">
        <v>499776</v>
      </c>
      <c r="C1049">
        <v>500176</v>
      </c>
      <c r="E1049">
        <v>-218.21</v>
      </c>
    </row>
    <row r="1050" spans="1:5" x14ac:dyDescent="0.25">
      <c r="A1050">
        <v>499744</v>
      </c>
      <c r="C1050">
        <v>499936</v>
      </c>
      <c r="E1050">
        <v>-217.94</v>
      </c>
    </row>
    <row r="1051" spans="1:5" x14ac:dyDescent="0.25">
      <c r="A1051">
        <v>499760</v>
      </c>
      <c r="C1051">
        <v>500344</v>
      </c>
      <c r="E1051">
        <v>-217.1</v>
      </c>
    </row>
    <row r="1052" spans="1:5" x14ac:dyDescent="0.25">
      <c r="A1052">
        <v>499748</v>
      </c>
      <c r="C1052">
        <v>500820</v>
      </c>
      <c r="E1052">
        <v>-215.55</v>
      </c>
    </row>
    <row r="1053" spans="1:5" x14ac:dyDescent="0.25">
      <c r="A1053">
        <v>499808</v>
      </c>
      <c r="C1053">
        <v>499572</v>
      </c>
      <c r="E1053">
        <v>-215.89</v>
      </c>
    </row>
    <row r="1054" spans="1:5" x14ac:dyDescent="0.25">
      <c r="A1054">
        <v>499736</v>
      </c>
      <c r="C1054">
        <v>499676</v>
      </c>
      <c r="E1054">
        <v>-215.98</v>
      </c>
    </row>
    <row r="1055" spans="1:5" x14ac:dyDescent="0.25">
      <c r="A1055">
        <v>499776</v>
      </c>
      <c r="C1055">
        <v>499672</v>
      </c>
      <c r="E1055">
        <v>-216.13</v>
      </c>
    </row>
    <row r="1056" spans="1:5" x14ac:dyDescent="0.25">
      <c r="A1056">
        <v>499784</v>
      </c>
      <c r="C1056">
        <v>500780</v>
      </c>
      <c r="E1056">
        <v>-214.7</v>
      </c>
    </row>
    <row r="1057" spans="1:5" x14ac:dyDescent="0.25">
      <c r="A1057">
        <v>499816</v>
      </c>
      <c r="C1057">
        <v>501488</v>
      </c>
      <c r="E1057">
        <v>-212.3</v>
      </c>
    </row>
    <row r="1058" spans="1:5" x14ac:dyDescent="0.25">
      <c r="A1058">
        <v>499684</v>
      </c>
      <c r="C1058">
        <v>501140</v>
      </c>
      <c r="E1058">
        <v>-210.2</v>
      </c>
    </row>
    <row r="1059" spans="1:5" x14ac:dyDescent="0.25">
      <c r="A1059">
        <v>499772</v>
      </c>
      <c r="C1059">
        <v>498252</v>
      </c>
      <c r="E1059">
        <v>-212.4</v>
      </c>
    </row>
    <row r="1060" spans="1:5" x14ac:dyDescent="0.25">
      <c r="A1060">
        <v>499748</v>
      </c>
      <c r="C1060">
        <v>498956</v>
      </c>
      <c r="E1060">
        <v>-213.54</v>
      </c>
    </row>
    <row r="1061" spans="1:5" x14ac:dyDescent="0.25">
      <c r="A1061">
        <v>499784</v>
      </c>
      <c r="C1061">
        <v>499932</v>
      </c>
      <c r="E1061">
        <v>-213.33</v>
      </c>
    </row>
    <row r="1062" spans="1:5" x14ac:dyDescent="0.25">
      <c r="A1062">
        <v>561372</v>
      </c>
      <c r="C1062">
        <v>499712</v>
      </c>
      <c r="E1062">
        <v>-212.3</v>
      </c>
    </row>
    <row r="1063" spans="1:5" x14ac:dyDescent="0.25">
      <c r="A1063">
        <v>499760</v>
      </c>
      <c r="C1063">
        <v>500532</v>
      </c>
      <c r="E1063">
        <v>-211.19</v>
      </c>
    </row>
    <row r="1064" spans="1:5" x14ac:dyDescent="0.25">
      <c r="A1064">
        <v>499772</v>
      </c>
      <c r="C1064">
        <v>496328</v>
      </c>
      <c r="E1064">
        <v>-216.19</v>
      </c>
    </row>
    <row r="1065" spans="1:5" x14ac:dyDescent="0.25">
      <c r="A1065">
        <v>499752</v>
      </c>
      <c r="C1065">
        <v>499364</v>
      </c>
      <c r="E1065">
        <v>-216.75</v>
      </c>
    </row>
    <row r="1066" spans="1:5" x14ac:dyDescent="0.25">
      <c r="A1066">
        <v>499756</v>
      </c>
      <c r="C1066">
        <v>500236</v>
      </c>
      <c r="E1066">
        <v>-216.06</v>
      </c>
    </row>
    <row r="1067" spans="1:5" x14ac:dyDescent="0.25">
      <c r="A1067">
        <v>499772</v>
      </c>
      <c r="C1067">
        <v>500780</v>
      </c>
      <c r="E1067">
        <v>-214.61</v>
      </c>
    </row>
    <row r="1068" spans="1:5" x14ac:dyDescent="0.25">
      <c r="A1068">
        <v>499772</v>
      </c>
      <c r="C1068">
        <v>498336</v>
      </c>
      <c r="E1068">
        <v>-216.68</v>
      </c>
    </row>
    <row r="1069" spans="1:5" x14ac:dyDescent="0.25">
      <c r="A1069">
        <v>499752</v>
      </c>
      <c r="C1069">
        <v>497428</v>
      </c>
      <c r="E1069">
        <v>-220.05</v>
      </c>
    </row>
    <row r="1070" spans="1:5" x14ac:dyDescent="0.25">
      <c r="A1070">
        <v>499752</v>
      </c>
      <c r="C1070">
        <v>500676</v>
      </c>
      <c r="E1070">
        <v>-218.72</v>
      </c>
    </row>
    <row r="1071" spans="1:5" x14ac:dyDescent="0.25">
      <c r="A1071">
        <v>499824</v>
      </c>
      <c r="C1071">
        <v>501308</v>
      </c>
      <c r="E1071">
        <v>-216.58</v>
      </c>
    </row>
    <row r="1072" spans="1:5" x14ac:dyDescent="0.25">
      <c r="A1072">
        <v>499748</v>
      </c>
      <c r="C1072">
        <v>498572</v>
      </c>
      <c r="E1072">
        <v>-218.28</v>
      </c>
    </row>
    <row r="1073" spans="1:5" x14ac:dyDescent="0.25">
      <c r="A1073">
        <v>499808</v>
      </c>
      <c r="C1073">
        <v>497552</v>
      </c>
      <c r="E1073">
        <v>-221.55</v>
      </c>
    </row>
    <row r="1074" spans="1:5" x14ac:dyDescent="0.25">
      <c r="A1074">
        <v>499720</v>
      </c>
      <c r="C1074">
        <v>501920</v>
      </c>
      <c r="E1074">
        <v>-218.39</v>
      </c>
    </row>
    <row r="1075" spans="1:5" x14ac:dyDescent="0.25">
      <c r="A1075">
        <v>499784</v>
      </c>
      <c r="C1075">
        <v>500552</v>
      </c>
      <c r="E1075">
        <v>-217.29</v>
      </c>
    </row>
    <row r="1076" spans="1:5" x14ac:dyDescent="0.25">
      <c r="A1076">
        <v>499768</v>
      </c>
      <c r="C1076">
        <v>499292</v>
      </c>
      <c r="E1076">
        <v>-217.97</v>
      </c>
    </row>
    <row r="1077" spans="1:5" x14ac:dyDescent="0.25">
      <c r="A1077">
        <v>499736</v>
      </c>
      <c r="C1077">
        <v>498848</v>
      </c>
      <c r="E1077">
        <v>-219.26</v>
      </c>
    </row>
    <row r="1078" spans="1:5" x14ac:dyDescent="0.25">
      <c r="A1078">
        <v>499752</v>
      </c>
      <c r="C1078">
        <v>500928</v>
      </c>
      <c r="E1078">
        <v>-217.56</v>
      </c>
    </row>
    <row r="1079" spans="1:5" x14ac:dyDescent="0.25">
      <c r="A1079">
        <v>499792</v>
      </c>
      <c r="C1079">
        <v>500604</v>
      </c>
      <c r="E1079">
        <v>-216.4</v>
      </c>
    </row>
    <row r="1080" spans="1:5" x14ac:dyDescent="0.25">
      <c r="A1080">
        <v>499736</v>
      </c>
      <c r="C1080">
        <v>499688</v>
      </c>
      <c r="E1080">
        <v>-216.47</v>
      </c>
    </row>
    <row r="1081" spans="1:5" x14ac:dyDescent="0.25">
      <c r="A1081">
        <v>499772</v>
      </c>
      <c r="C1081">
        <v>500956</v>
      </c>
      <c r="E1081">
        <v>-214.76</v>
      </c>
    </row>
    <row r="1082" spans="1:5" x14ac:dyDescent="0.25">
      <c r="A1082">
        <v>499752</v>
      </c>
      <c r="C1082">
        <v>499472</v>
      </c>
      <c r="E1082">
        <v>-215.17</v>
      </c>
    </row>
    <row r="1083" spans="1:5" x14ac:dyDescent="0.25">
      <c r="A1083">
        <v>499784</v>
      </c>
      <c r="C1083">
        <v>499600</v>
      </c>
      <c r="E1083">
        <v>-215.43</v>
      </c>
    </row>
    <row r="1084" spans="1:5" x14ac:dyDescent="0.25">
      <c r="A1084">
        <v>499732</v>
      </c>
      <c r="C1084">
        <v>499504</v>
      </c>
      <c r="E1084">
        <v>-215.76</v>
      </c>
    </row>
    <row r="1085" spans="1:5" x14ac:dyDescent="0.25">
      <c r="A1085">
        <v>499760</v>
      </c>
      <c r="C1085">
        <v>502460</v>
      </c>
      <c r="E1085">
        <v>-211.89</v>
      </c>
    </row>
    <row r="1086" spans="1:5" x14ac:dyDescent="0.25">
      <c r="A1086">
        <v>499768</v>
      </c>
      <c r="C1086">
        <v>500712</v>
      </c>
      <c r="E1086">
        <v>-210.53</v>
      </c>
    </row>
    <row r="1087" spans="1:5" x14ac:dyDescent="0.25">
      <c r="A1087">
        <v>499820</v>
      </c>
      <c r="C1087">
        <v>497808</v>
      </c>
      <c r="E1087">
        <v>-213.44</v>
      </c>
    </row>
    <row r="1088" spans="1:5" x14ac:dyDescent="0.25">
      <c r="A1088">
        <v>499744</v>
      </c>
      <c r="C1088">
        <v>501292</v>
      </c>
      <c r="E1088">
        <v>-211.22</v>
      </c>
    </row>
    <row r="1089" spans="1:5" x14ac:dyDescent="0.25">
      <c r="A1089">
        <v>499784</v>
      </c>
      <c r="C1089">
        <v>499036</v>
      </c>
      <c r="E1089">
        <v>-212.3</v>
      </c>
    </row>
    <row r="1090" spans="1:5" x14ac:dyDescent="0.25">
      <c r="A1090">
        <v>499764</v>
      </c>
      <c r="C1090">
        <v>500012</v>
      </c>
      <c r="E1090">
        <v>-211.94</v>
      </c>
    </row>
    <row r="1091" spans="1:5" x14ac:dyDescent="0.25">
      <c r="A1091">
        <v>499800</v>
      </c>
      <c r="C1091">
        <v>561240</v>
      </c>
      <c r="E1091">
        <v>-213.27</v>
      </c>
    </row>
    <row r="1092" spans="1:5" x14ac:dyDescent="0.25">
      <c r="A1092">
        <v>499752</v>
      </c>
      <c r="C1092">
        <v>498676</v>
      </c>
      <c r="E1092">
        <v>-214.82</v>
      </c>
    </row>
    <row r="1093" spans="1:5" x14ac:dyDescent="0.25">
      <c r="A1093">
        <v>499776</v>
      </c>
      <c r="C1093">
        <v>502752</v>
      </c>
      <c r="E1093">
        <v>-210.56</v>
      </c>
    </row>
    <row r="1094" spans="1:5" x14ac:dyDescent="0.25">
      <c r="A1094">
        <v>499708</v>
      </c>
      <c r="C1094">
        <v>498144</v>
      </c>
      <c r="E1094">
        <v>-212.82</v>
      </c>
    </row>
    <row r="1095" spans="1:5" x14ac:dyDescent="0.25">
      <c r="A1095">
        <v>499748</v>
      </c>
      <c r="C1095">
        <v>498896</v>
      </c>
      <c r="E1095">
        <v>-214.05</v>
      </c>
    </row>
    <row r="1096" spans="1:5" x14ac:dyDescent="0.25">
      <c r="A1096">
        <v>499736</v>
      </c>
      <c r="C1096">
        <v>501204</v>
      </c>
      <c r="E1096">
        <v>-211.94</v>
      </c>
    </row>
    <row r="1097" spans="1:5" x14ac:dyDescent="0.25">
      <c r="A1097">
        <v>499764</v>
      </c>
      <c r="C1097">
        <v>499844</v>
      </c>
      <c r="E1097">
        <v>-211.83</v>
      </c>
    </row>
    <row r="1098" spans="1:5" x14ac:dyDescent="0.25">
      <c r="A1098">
        <v>499768</v>
      </c>
      <c r="C1098">
        <v>496564</v>
      </c>
      <c r="E1098">
        <v>-216.47</v>
      </c>
    </row>
    <row r="1099" spans="1:5" x14ac:dyDescent="0.25">
      <c r="A1099">
        <v>499784</v>
      </c>
      <c r="C1099">
        <v>499540</v>
      </c>
      <c r="E1099">
        <v>-216.83</v>
      </c>
    </row>
    <row r="1100" spans="1:5" x14ac:dyDescent="0.25">
      <c r="A1100">
        <v>499736</v>
      </c>
      <c r="C1100">
        <v>499668</v>
      </c>
      <c r="E1100">
        <v>-216.92</v>
      </c>
    </row>
    <row r="1101" spans="1:5" x14ac:dyDescent="0.25">
      <c r="A1101">
        <v>499820</v>
      </c>
      <c r="C1101">
        <v>499852</v>
      </c>
      <c r="E1101">
        <v>-216.88</v>
      </c>
    </row>
    <row r="1102" spans="1:5" x14ac:dyDescent="0.25">
      <c r="A1102">
        <v>499768</v>
      </c>
      <c r="C1102">
        <v>499056</v>
      </c>
      <c r="E1102">
        <v>-217.91</v>
      </c>
    </row>
    <row r="1103" spans="1:5" x14ac:dyDescent="0.25">
      <c r="A1103">
        <v>499804</v>
      </c>
      <c r="C1103">
        <v>499696</v>
      </c>
      <c r="E1103">
        <v>-218.06</v>
      </c>
    </row>
    <row r="1104" spans="1:5" x14ac:dyDescent="0.25">
      <c r="A1104">
        <v>499740</v>
      </c>
      <c r="C1104">
        <v>499000</v>
      </c>
      <c r="E1104">
        <v>-219.13</v>
      </c>
    </row>
    <row r="1105" spans="1:5" x14ac:dyDescent="0.25">
      <c r="A1105">
        <v>499740</v>
      </c>
      <c r="C1105">
        <v>499688</v>
      </c>
      <c r="E1105">
        <v>-219.21</v>
      </c>
    </row>
    <row r="1106" spans="1:5" x14ac:dyDescent="0.25">
      <c r="A1106">
        <v>499788</v>
      </c>
      <c r="C1106">
        <v>498204</v>
      </c>
      <c r="E1106">
        <v>-221.5</v>
      </c>
    </row>
    <row r="1107" spans="1:5" x14ac:dyDescent="0.25">
      <c r="A1107">
        <v>499776</v>
      </c>
      <c r="C1107">
        <v>500860</v>
      </c>
      <c r="E1107">
        <v>-219.94</v>
      </c>
    </row>
    <row r="1108" spans="1:5" x14ac:dyDescent="0.25">
      <c r="A1108">
        <v>499772</v>
      </c>
      <c r="C1108">
        <v>500108</v>
      </c>
      <c r="E1108">
        <v>-219.45</v>
      </c>
    </row>
    <row r="1109" spans="1:5" x14ac:dyDescent="0.25">
      <c r="A1109">
        <v>499748</v>
      </c>
      <c r="C1109">
        <v>500240</v>
      </c>
      <c r="E1109">
        <v>-218.74</v>
      </c>
    </row>
    <row r="1110" spans="1:5" x14ac:dyDescent="0.25">
      <c r="A1110">
        <v>499724</v>
      </c>
      <c r="C1110">
        <v>499248</v>
      </c>
      <c r="E1110">
        <v>-219.43</v>
      </c>
    </row>
    <row r="1111" spans="1:5" x14ac:dyDescent="0.25">
      <c r="A1111">
        <v>499736</v>
      </c>
      <c r="C1111">
        <v>499552</v>
      </c>
      <c r="E1111">
        <v>-219.7</v>
      </c>
    </row>
    <row r="1112" spans="1:5" x14ac:dyDescent="0.25">
      <c r="A1112">
        <v>499764</v>
      </c>
      <c r="C1112">
        <v>500012</v>
      </c>
      <c r="E1112">
        <v>-219.34</v>
      </c>
    </row>
    <row r="1113" spans="1:5" x14ac:dyDescent="0.25">
      <c r="A1113">
        <v>499748</v>
      </c>
      <c r="C1113">
        <v>501260</v>
      </c>
      <c r="E1113">
        <v>-217.17</v>
      </c>
    </row>
    <row r="1114" spans="1:5" x14ac:dyDescent="0.25">
      <c r="A1114">
        <v>499748</v>
      </c>
      <c r="C1114">
        <v>500176</v>
      </c>
      <c r="E1114">
        <v>-216.55</v>
      </c>
    </row>
    <row r="1115" spans="1:5" x14ac:dyDescent="0.25">
      <c r="A1115">
        <v>499784</v>
      </c>
      <c r="C1115">
        <v>499944</v>
      </c>
      <c r="E1115">
        <v>-216.32</v>
      </c>
    </row>
    <row r="1116" spans="1:5" x14ac:dyDescent="0.25">
      <c r="A1116">
        <v>499752</v>
      </c>
      <c r="C1116">
        <v>500956</v>
      </c>
      <c r="E1116">
        <v>-214.59</v>
      </c>
    </row>
    <row r="1117" spans="1:5" x14ac:dyDescent="0.25">
      <c r="A1117">
        <v>561736</v>
      </c>
      <c r="C1117">
        <v>499952</v>
      </c>
      <c r="E1117">
        <v>-213.68</v>
      </c>
    </row>
    <row r="1118" spans="1:5" x14ac:dyDescent="0.25">
      <c r="A1118">
        <v>499732</v>
      </c>
      <c r="C1118">
        <v>503040</v>
      </c>
      <c r="E1118">
        <v>-208.94</v>
      </c>
    </row>
    <row r="1119" spans="1:5" x14ac:dyDescent="0.25">
      <c r="A1119">
        <v>499784</v>
      </c>
      <c r="C1119">
        <v>500396</v>
      </c>
      <c r="E1119">
        <v>-208.06</v>
      </c>
    </row>
    <row r="1120" spans="1:5" x14ac:dyDescent="0.25">
      <c r="A1120">
        <v>499736</v>
      </c>
      <c r="C1120">
        <v>499704</v>
      </c>
      <c r="E1120">
        <v>-208.11</v>
      </c>
    </row>
    <row r="1121" spans="1:5" x14ac:dyDescent="0.25">
      <c r="A1121">
        <v>499824</v>
      </c>
      <c r="C1121">
        <v>500584</v>
      </c>
      <c r="E1121">
        <v>-207.01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CF4E-3FF0-40A4-AD64-83A7CDECBA40}">
  <dimension ref="A1:G261"/>
  <sheetViews>
    <sheetView workbookViewId="0">
      <selection activeCell="E109" sqref="E109"/>
    </sheetView>
  </sheetViews>
  <sheetFormatPr defaultRowHeight="15" x14ac:dyDescent="0.25"/>
  <sheetData>
    <row r="1" spans="1:7" x14ac:dyDescent="0.25">
      <c r="A1" t="s">
        <v>13</v>
      </c>
      <c r="B1" t="s">
        <v>14</v>
      </c>
      <c r="C1" t="s">
        <v>1</v>
      </c>
    </row>
    <row r="2" spans="1:7" x14ac:dyDescent="0.25">
      <c r="A2">
        <v>1</v>
      </c>
      <c r="B2">
        <v>1</v>
      </c>
      <c r="C2">
        <v>1226364</v>
      </c>
      <c r="E2">
        <v>1226380</v>
      </c>
      <c r="G2">
        <v>0</v>
      </c>
    </row>
    <row r="3" spans="1:7" x14ac:dyDescent="0.25">
      <c r="A3">
        <v>32</v>
      </c>
      <c r="B3">
        <v>32</v>
      </c>
      <c r="C3">
        <v>1966956</v>
      </c>
      <c r="E3">
        <v>1993096</v>
      </c>
      <c r="G3">
        <v>38.409999999999997</v>
      </c>
    </row>
    <row r="4" spans="1:7" x14ac:dyDescent="0.25">
      <c r="A4">
        <v>32</v>
      </c>
      <c r="B4">
        <v>32</v>
      </c>
      <c r="C4">
        <v>1999028</v>
      </c>
      <c r="E4">
        <v>2000916</v>
      </c>
      <c r="G4">
        <v>41.13</v>
      </c>
    </row>
    <row r="5" spans="1:7" x14ac:dyDescent="0.25">
      <c r="A5">
        <v>32</v>
      </c>
      <c r="B5">
        <v>32</v>
      </c>
      <c r="C5">
        <v>1999036</v>
      </c>
      <c r="E5">
        <v>2001312</v>
      </c>
      <c r="G5">
        <v>44.4</v>
      </c>
    </row>
    <row r="6" spans="1:7" x14ac:dyDescent="0.25">
      <c r="A6">
        <v>32</v>
      </c>
      <c r="B6">
        <v>32</v>
      </c>
      <c r="C6">
        <v>1999068</v>
      </c>
      <c r="E6">
        <v>1998604</v>
      </c>
      <c r="G6">
        <v>43.74</v>
      </c>
    </row>
    <row r="7" spans="1:7" x14ac:dyDescent="0.25">
      <c r="A7">
        <v>32</v>
      </c>
      <c r="B7">
        <v>32</v>
      </c>
      <c r="C7">
        <v>1999068</v>
      </c>
      <c r="E7">
        <v>1997364</v>
      </c>
      <c r="G7">
        <v>41.28</v>
      </c>
    </row>
    <row r="8" spans="1:7" x14ac:dyDescent="0.25">
      <c r="A8">
        <v>32</v>
      </c>
      <c r="B8">
        <v>32</v>
      </c>
      <c r="C8">
        <v>1999036</v>
      </c>
      <c r="E8">
        <v>1999876</v>
      </c>
      <c r="G8">
        <v>42.49</v>
      </c>
    </row>
    <row r="9" spans="1:7" x14ac:dyDescent="0.25">
      <c r="A9">
        <v>32</v>
      </c>
      <c r="B9">
        <v>32</v>
      </c>
      <c r="C9">
        <v>1999048</v>
      </c>
      <c r="E9">
        <v>1996232</v>
      </c>
      <c r="G9">
        <v>38.42</v>
      </c>
    </row>
    <row r="10" spans="1:7" x14ac:dyDescent="0.25">
      <c r="A10">
        <v>32</v>
      </c>
      <c r="B10">
        <v>32</v>
      </c>
      <c r="C10">
        <v>1999048</v>
      </c>
      <c r="E10">
        <v>1999556</v>
      </c>
      <c r="G10">
        <v>39.15</v>
      </c>
    </row>
    <row r="11" spans="1:7" x14ac:dyDescent="0.25">
      <c r="A11">
        <v>32</v>
      </c>
      <c r="B11">
        <v>32</v>
      </c>
      <c r="C11">
        <v>1999092</v>
      </c>
      <c r="E11">
        <v>1998332</v>
      </c>
      <c r="G11">
        <v>38.06</v>
      </c>
    </row>
    <row r="12" spans="1:7" x14ac:dyDescent="0.25">
      <c r="A12">
        <v>32</v>
      </c>
      <c r="B12">
        <v>32</v>
      </c>
      <c r="C12">
        <v>1999040</v>
      </c>
      <c r="E12">
        <v>1998844</v>
      </c>
      <c r="G12">
        <v>37.78</v>
      </c>
    </row>
    <row r="13" spans="1:7" x14ac:dyDescent="0.25">
      <c r="A13">
        <v>32</v>
      </c>
      <c r="B13">
        <v>32</v>
      </c>
      <c r="C13">
        <v>1999004</v>
      </c>
      <c r="E13">
        <v>1999612</v>
      </c>
      <c r="G13">
        <v>38.65</v>
      </c>
    </row>
    <row r="14" spans="1:7" x14ac:dyDescent="0.25">
      <c r="A14">
        <v>33</v>
      </c>
      <c r="B14">
        <v>32</v>
      </c>
      <c r="C14">
        <v>2061548</v>
      </c>
      <c r="E14">
        <v>2000480</v>
      </c>
      <c r="G14">
        <v>40.67</v>
      </c>
    </row>
    <row r="15" spans="1:7" x14ac:dyDescent="0.25">
      <c r="A15">
        <v>32</v>
      </c>
      <c r="B15">
        <v>32</v>
      </c>
      <c r="C15">
        <v>1999076</v>
      </c>
      <c r="E15">
        <v>2002960</v>
      </c>
      <c r="G15">
        <v>46.26</v>
      </c>
    </row>
    <row r="16" spans="1:7" x14ac:dyDescent="0.25">
      <c r="A16">
        <v>32</v>
      </c>
      <c r="B16">
        <v>32</v>
      </c>
      <c r="C16">
        <v>1999028</v>
      </c>
      <c r="E16">
        <v>1998592</v>
      </c>
      <c r="G16">
        <v>45.63</v>
      </c>
    </row>
    <row r="17" spans="1:7" x14ac:dyDescent="0.25">
      <c r="A17">
        <v>32</v>
      </c>
      <c r="B17">
        <v>32</v>
      </c>
      <c r="C17">
        <v>1999088</v>
      </c>
      <c r="E17">
        <v>1997608</v>
      </c>
      <c r="G17">
        <v>43.5</v>
      </c>
    </row>
    <row r="18" spans="1:7" x14ac:dyDescent="0.25">
      <c r="A18">
        <v>32</v>
      </c>
      <c r="B18">
        <v>32</v>
      </c>
      <c r="C18">
        <v>1999028</v>
      </c>
      <c r="E18">
        <v>1997764</v>
      </c>
      <c r="G18">
        <v>41.67</v>
      </c>
    </row>
    <row r="19" spans="1:7" x14ac:dyDescent="0.25">
      <c r="A19">
        <v>32</v>
      </c>
      <c r="B19">
        <v>32</v>
      </c>
      <c r="C19">
        <v>1999012</v>
      </c>
      <c r="E19">
        <v>1996400</v>
      </c>
      <c r="G19">
        <v>37.9</v>
      </c>
    </row>
    <row r="20" spans="1:7" x14ac:dyDescent="0.25">
      <c r="A20">
        <v>32</v>
      </c>
      <c r="B20">
        <v>32</v>
      </c>
      <c r="C20">
        <v>1999048</v>
      </c>
      <c r="E20">
        <v>1998308</v>
      </c>
      <c r="G20">
        <v>36.840000000000003</v>
      </c>
    </row>
    <row r="21" spans="1:7" x14ac:dyDescent="0.25">
      <c r="A21">
        <v>32</v>
      </c>
      <c r="B21">
        <v>32</v>
      </c>
      <c r="C21">
        <v>1999016</v>
      </c>
      <c r="E21">
        <v>1998488</v>
      </c>
      <c r="G21">
        <v>36.08</v>
      </c>
    </row>
    <row r="22" spans="1:7" x14ac:dyDescent="0.25">
      <c r="A22">
        <v>32</v>
      </c>
      <c r="B22">
        <v>32</v>
      </c>
      <c r="C22">
        <v>1999020</v>
      </c>
      <c r="E22">
        <v>2000120</v>
      </c>
      <c r="G22">
        <v>37.659999999999997</v>
      </c>
    </row>
    <row r="23" spans="1:7" x14ac:dyDescent="0.25">
      <c r="A23">
        <v>32</v>
      </c>
      <c r="B23">
        <v>33</v>
      </c>
      <c r="C23">
        <v>1999108</v>
      </c>
      <c r="E23">
        <v>2061372</v>
      </c>
      <c r="G23">
        <v>37.369999999999997</v>
      </c>
    </row>
    <row r="24" spans="1:7" x14ac:dyDescent="0.25">
      <c r="A24">
        <v>32</v>
      </c>
      <c r="B24">
        <v>32</v>
      </c>
      <c r="C24">
        <v>1999064</v>
      </c>
      <c r="E24">
        <v>2001056</v>
      </c>
      <c r="G24">
        <v>40.24</v>
      </c>
    </row>
    <row r="25" spans="1:7" x14ac:dyDescent="0.25">
      <c r="A25">
        <v>32</v>
      </c>
      <c r="B25">
        <v>32</v>
      </c>
      <c r="C25">
        <v>1999036</v>
      </c>
      <c r="E25">
        <v>2000744</v>
      </c>
      <c r="G25">
        <v>42.7</v>
      </c>
    </row>
    <row r="26" spans="1:7" x14ac:dyDescent="0.25">
      <c r="A26">
        <v>32</v>
      </c>
      <c r="B26">
        <v>32</v>
      </c>
      <c r="C26">
        <v>1999052</v>
      </c>
      <c r="E26">
        <v>1999060</v>
      </c>
      <c r="G26">
        <v>42.71</v>
      </c>
    </row>
    <row r="27" spans="1:7" x14ac:dyDescent="0.25">
      <c r="A27">
        <v>32</v>
      </c>
      <c r="B27">
        <v>32</v>
      </c>
      <c r="C27">
        <v>1999032</v>
      </c>
      <c r="E27">
        <v>1999052</v>
      </c>
      <c r="G27">
        <v>42.74</v>
      </c>
    </row>
    <row r="28" spans="1:7" x14ac:dyDescent="0.25">
      <c r="A28">
        <v>32</v>
      </c>
      <c r="B28">
        <v>32</v>
      </c>
      <c r="C28">
        <v>1999044</v>
      </c>
      <c r="E28">
        <v>1997800</v>
      </c>
      <c r="G28">
        <v>40.94</v>
      </c>
    </row>
    <row r="29" spans="1:7" x14ac:dyDescent="0.25">
      <c r="A29">
        <v>32</v>
      </c>
      <c r="B29">
        <v>32</v>
      </c>
      <c r="C29">
        <v>1999052</v>
      </c>
      <c r="E29">
        <v>1998252</v>
      </c>
      <c r="G29">
        <v>39.79</v>
      </c>
    </row>
    <row r="30" spans="1:7" x14ac:dyDescent="0.25">
      <c r="A30">
        <v>32</v>
      </c>
      <c r="B30">
        <v>32</v>
      </c>
      <c r="C30">
        <v>1999028</v>
      </c>
      <c r="E30">
        <v>1997744</v>
      </c>
      <c r="G30">
        <v>37.94</v>
      </c>
    </row>
    <row r="31" spans="1:7" x14ac:dyDescent="0.25">
      <c r="A31">
        <v>32</v>
      </c>
      <c r="B31">
        <v>32</v>
      </c>
      <c r="C31">
        <v>1999084</v>
      </c>
      <c r="E31">
        <v>1999440</v>
      </c>
      <c r="G31">
        <v>38.450000000000003</v>
      </c>
    </row>
    <row r="32" spans="1:7" x14ac:dyDescent="0.25">
      <c r="A32">
        <v>32</v>
      </c>
      <c r="B32">
        <v>31</v>
      </c>
      <c r="C32">
        <v>1999052</v>
      </c>
      <c r="E32">
        <v>1989032</v>
      </c>
      <c r="G32">
        <v>114.43</v>
      </c>
    </row>
    <row r="33" spans="1:7" x14ac:dyDescent="0.25">
      <c r="A33">
        <v>32</v>
      </c>
      <c r="B33">
        <v>30</v>
      </c>
      <c r="C33">
        <v>1999016</v>
      </c>
      <c r="E33">
        <v>1979228</v>
      </c>
      <c r="G33">
        <v>267.51</v>
      </c>
    </row>
    <row r="34" spans="1:7" x14ac:dyDescent="0.25">
      <c r="A34">
        <v>32</v>
      </c>
      <c r="B34">
        <v>32</v>
      </c>
      <c r="C34">
        <v>1999384</v>
      </c>
      <c r="E34">
        <v>2001032</v>
      </c>
      <c r="G34">
        <v>269.89</v>
      </c>
    </row>
    <row r="35" spans="1:7" x14ac:dyDescent="0.25">
      <c r="A35">
        <v>32</v>
      </c>
      <c r="B35">
        <v>32</v>
      </c>
      <c r="C35">
        <v>1998832</v>
      </c>
      <c r="E35">
        <v>1996900</v>
      </c>
      <c r="G35">
        <v>267.10000000000002</v>
      </c>
    </row>
    <row r="36" spans="1:7" x14ac:dyDescent="0.25">
      <c r="A36">
        <v>32</v>
      </c>
      <c r="B36">
        <v>33</v>
      </c>
      <c r="C36">
        <v>1999708</v>
      </c>
      <c r="E36">
        <v>2062716</v>
      </c>
      <c r="G36">
        <v>267.82</v>
      </c>
    </row>
    <row r="37" spans="1:7" x14ac:dyDescent="0.25">
      <c r="A37">
        <v>32</v>
      </c>
      <c r="B37">
        <v>31</v>
      </c>
      <c r="C37">
        <v>1998204</v>
      </c>
      <c r="E37">
        <v>1942856</v>
      </c>
      <c r="G37">
        <v>278.35000000000002</v>
      </c>
    </row>
    <row r="38" spans="1:7" x14ac:dyDescent="0.25">
      <c r="A38">
        <v>33</v>
      </c>
      <c r="B38">
        <v>32</v>
      </c>
      <c r="C38">
        <v>2063592</v>
      </c>
      <c r="E38">
        <v>1998392</v>
      </c>
      <c r="G38">
        <v>274.51</v>
      </c>
    </row>
    <row r="39" spans="1:7" x14ac:dyDescent="0.25">
      <c r="A39">
        <v>32</v>
      </c>
      <c r="B39">
        <v>33</v>
      </c>
      <c r="C39">
        <v>1998696</v>
      </c>
      <c r="E39">
        <v>2057968</v>
      </c>
      <c r="G39">
        <v>270.04000000000002</v>
      </c>
    </row>
    <row r="40" spans="1:7" x14ac:dyDescent="0.25">
      <c r="A40">
        <v>32</v>
      </c>
      <c r="B40">
        <v>32</v>
      </c>
      <c r="C40">
        <v>1998788</v>
      </c>
      <c r="E40">
        <v>2005456</v>
      </c>
      <c r="G40">
        <v>279.63</v>
      </c>
    </row>
    <row r="41" spans="1:7" x14ac:dyDescent="0.25">
      <c r="A41">
        <v>32</v>
      </c>
      <c r="B41">
        <v>32</v>
      </c>
      <c r="C41">
        <v>1999712</v>
      </c>
      <c r="E41">
        <v>1997372</v>
      </c>
      <c r="G41">
        <v>276.25</v>
      </c>
    </row>
    <row r="42" spans="1:7" x14ac:dyDescent="0.25">
      <c r="A42">
        <v>32</v>
      </c>
      <c r="B42">
        <v>32</v>
      </c>
      <c r="C42">
        <v>1998200</v>
      </c>
      <c r="E42">
        <v>2000776</v>
      </c>
      <c r="G42">
        <v>279.95999999999998</v>
      </c>
    </row>
    <row r="43" spans="1:7" x14ac:dyDescent="0.25">
      <c r="A43">
        <v>32</v>
      </c>
      <c r="B43">
        <v>32</v>
      </c>
      <c r="C43">
        <v>1999892</v>
      </c>
      <c r="E43">
        <v>1996116</v>
      </c>
      <c r="G43">
        <v>274.51</v>
      </c>
    </row>
    <row r="44" spans="1:7" x14ac:dyDescent="0.25">
      <c r="A44">
        <v>32</v>
      </c>
      <c r="B44">
        <v>32</v>
      </c>
      <c r="C44">
        <v>1998384</v>
      </c>
      <c r="E44">
        <v>2000008</v>
      </c>
      <c r="G44">
        <v>276.86</v>
      </c>
    </row>
    <row r="45" spans="1:7" x14ac:dyDescent="0.25">
      <c r="A45">
        <v>32</v>
      </c>
      <c r="B45">
        <v>32</v>
      </c>
      <c r="C45">
        <v>1999480</v>
      </c>
      <c r="E45">
        <v>2000808</v>
      </c>
      <c r="G45">
        <v>278.77</v>
      </c>
    </row>
    <row r="46" spans="1:7" x14ac:dyDescent="0.25">
      <c r="A46">
        <v>32</v>
      </c>
      <c r="B46">
        <v>32</v>
      </c>
      <c r="C46">
        <v>1998920</v>
      </c>
      <c r="E46">
        <v>1996000</v>
      </c>
      <c r="G46">
        <v>274.55</v>
      </c>
    </row>
    <row r="47" spans="1:7" x14ac:dyDescent="0.25">
      <c r="A47">
        <v>32</v>
      </c>
      <c r="B47">
        <v>32</v>
      </c>
      <c r="C47">
        <v>1998700</v>
      </c>
      <c r="E47">
        <v>1997392</v>
      </c>
      <c r="G47">
        <v>272.66000000000003</v>
      </c>
    </row>
    <row r="48" spans="1:7" x14ac:dyDescent="0.25">
      <c r="A48">
        <v>32</v>
      </c>
      <c r="B48">
        <v>32</v>
      </c>
      <c r="C48">
        <v>1999776</v>
      </c>
      <c r="E48">
        <v>2001492</v>
      </c>
      <c r="G48">
        <v>275.13</v>
      </c>
    </row>
    <row r="49" spans="1:7" x14ac:dyDescent="0.25">
      <c r="A49">
        <v>32</v>
      </c>
      <c r="B49">
        <v>32</v>
      </c>
      <c r="C49">
        <v>1998888</v>
      </c>
      <c r="E49">
        <v>1989564</v>
      </c>
      <c r="G49">
        <v>261.63</v>
      </c>
    </row>
    <row r="50" spans="1:7" x14ac:dyDescent="0.25">
      <c r="A50">
        <v>32</v>
      </c>
      <c r="B50">
        <v>32</v>
      </c>
      <c r="C50">
        <v>1998844</v>
      </c>
      <c r="E50">
        <v>2009064</v>
      </c>
      <c r="G50">
        <v>276.29000000000002</v>
      </c>
    </row>
    <row r="51" spans="1:7" x14ac:dyDescent="0.25">
      <c r="A51">
        <v>32</v>
      </c>
      <c r="B51">
        <v>32</v>
      </c>
      <c r="C51">
        <v>1999292</v>
      </c>
      <c r="E51">
        <v>1991520</v>
      </c>
      <c r="G51">
        <v>265.04000000000002</v>
      </c>
    </row>
    <row r="52" spans="1:7" x14ac:dyDescent="0.25">
      <c r="A52">
        <v>32</v>
      </c>
      <c r="B52">
        <v>32</v>
      </c>
      <c r="C52">
        <v>1998432</v>
      </c>
      <c r="E52">
        <v>2008028</v>
      </c>
      <c r="G52">
        <v>278.82</v>
      </c>
    </row>
    <row r="53" spans="1:7" x14ac:dyDescent="0.25">
      <c r="A53">
        <v>32</v>
      </c>
      <c r="B53">
        <v>32</v>
      </c>
      <c r="C53">
        <v>1999496</v>
      </c>
      <c r="E53">
        <v>1998876</v>
      </c>
      <c r="G53">
        <v>277.93</v>
      </c>
    </row>
    <row r="54" spans="1:7" x14ac:dyDescent="0.25">
      <c r="A54">
        <v>32</v>
      </c>
      <c r="B54">
        <v>32</v>
      </c>
      <c r="C54">
        <v>1998968</v>
      </c>
      <c r="E54">
        <v>1985120</v>
      </c>
      <c r="G54">
        <v>257.82</v>
      </c>
    </row>
    <row r="55" spans="1:7" x14ac:dyDescent="0.25">
      <c r="A55">
        <v>32</v>
      </c>
      <c r="B55">
        <v>33</v>
      </c>
      <c r="C55">
        <v>1998568</v>
      </c>
      <c r="E55">
        <v>2051976</v>
      </c>
      <c r="G55">
        <v>245.12</v>
      </c>
    </row>
    <row r="56" spans="1:7" x14ac:dyDescent="0.25">
      <c r="A56">
        <v>33</v>
      </c>
      <c r="B56">
        <v>32</v>
      </c>
      <c r="C56">
        <v>1999728</v>
      </c>
      <c r="E56">
        <v>2005164</v>
      </c>
      <c r="G56">
        <v>342.94</v>
      </c>
    </row>
    <row r="57" spans="1:7" x14ac:dyDescent="0.25">
      <c r="A57">
        <v>32</v>
      </c>
      <c r="B57">
        <v>31</v>
      </c>
      <c r="C57">
        <v>1998344</v>
      </c>
      <c r="E57">
        <v>1937436</v>
      </c>
      <c r="G57">
        <v>345.23</v>
      </c>
    </row>
    <row r="58" spans="1:7" x14ac:dyDescent="0.25">
      <c r="A58">
        <v>32</v>
      </c>
      <c r="B58">
        <v>31</v>
      </c>
      <c r="C58">
        <v>1999312</v>
      </c>
      <c r="E58">
        <v>2029748</v>
      </c>
      <c r="G58">
        <v>477.11</v>
      </c>
    </row>
    <row r="59" spans="1:7" x14ac:dyDescent="0.25">
      <c r="A59">
        <v>32</v>
      </c>
      <c r="B59">
        <v>31</v>
      </c>
      <c r="C59">
        <v>1999888</v>
      </c>
      <c r="E59">
        <v>2030364</v>
      </c>
      <c r="G59">
        <v>609</v>
      </c>
    </row>
    <row r="60" spans="1:7" x14ac:dyDescent="0.25">
      <c r="A60">
        <v>32</v>
      </c>
      <c r="B60">
        <v>32</v>
      </c>
      <c r="C60">
        <v>1999340</v>
      </c>
      <c r="E60">
        <v>1998868</v>
      </c>
      <c r="G60">
        <v>608.32000000000005</v>
      </c>
    </row>
    <row r="61" spans="1:7" x14ac:dyDescent="0.25">
      <c r="A61">
        <v>32</v>
      </c>
      <c r="B61">
        <v>32</v>
      </c>
      <c r="C61">
        <v>1999316</v>
      </c>
      <c r="E61">
        <v>1998560</v>
      </c>
      <c r="G61">
        <v>607.23</v>
      </c>
    </row>
    <row r="62" spans="1:7" x14ac:dyDescent="0.25">
      <c r="A62">
        <v>33</v>
      </c>
      <c r="B62">
        <v>32</v>
      </c>
      <c r="C62">
        <v>2059936</v>
      </c>
      <c r="E62">
        <v>1999952</v>
      </c>
      <c r="G62">
        <v>610.74</v>
      </c>
    </row>
    <row r="63" spans="1:7" x14ac:dyDescent="0.25">
      <c r="A63">
        <v>32</v>
      </c>
      <c r="B63">
        <v>32</v>
      </c>
      <c r="C63">
        <v>2000076</v>
      </c>
      <c r="E63">
        <v>2004684</v>
      </c>
      <c r="G63">
        <v>617.36</v>
      </c>
    </row>
    <row r="64" spans="1:7" x14ac:dyDescent="0.25">
      <c r="A64">
        <v>32</v>
      </c>
      <c r="B64">
        <v>32</v>
      </c>
      <c r="C64">
        <v>1998016</v>
      </c>
      <c r="E64">
        <v>1997632</v>
      </c>
      <c r="G64">
        <v>616.80999999999995</v>
      </c>
    </row>
    <row r="65" spans="1:7" x14ac:dyDescent="0.25">
      <c r="A65">
        <v>32</v>
      </c>
      <c r="B65">
        <v>32</v>
      </c>
      <c r="C65">
        <v>2000104</v>
      </c>
      <c r="E65">
        <v>1999764</v>
      </c>
      <c r="G65">
        <v>616.32000000000005</v>
      </c>
    </row>
    <row r="66" spans="1:7" x14ac:dyDescent="0.25">
      <c r="A66">
        <v>32</v>
      </c>
      <c r="B66">
        <v>32</v>
      </c>
      <c r="C66">
        <v>1997976</v>
      </c>
      <c r="E66">
        <v>1999500</v>
      </c>
      <c r="G66">
        <v>618.52</v>
      </c>
    </row>
    <row r="67" spans="1:7" x14ac:dyDescent="0.25">
      <c r="A67">
        <v>32</v>
      </c>
      <c r="B67">
        <v>32</v>
      </c>
      <c r="C67">
        <v>2000156</v>
      </c>
      <c r="E67">
        <v>2001028</v>
      </c>
      <c r="G67">
        <v>619.77</v>
      </c>
    </row>
    <row r="68" spans="1:7" x14ac:dyDescent="0.25">
      <c r="A68">
        <v>32</v>
      </c>
      <c r="B68">
        <v>32</v>
      </c>
      <c r="C68">
        <v>1998184</v>
      </c>
      <c r="E68">
        <v>1998444</v>
      </c>
      <c r="G68">
        <v>620.15</v>
      </c>
    </row>
    <row r="69" spans="1:7" x14ac:dyDescent="0.25">
      <c r="A69">
        <v>32</v>
      </c>
      <c r="B69">
        <v>32</v>
      </c>
      <c r="C69">
        <v>1999248</v>
      </c>
      <c r="E69">
        <v>1998852</v>
      </c>
      <c r="G69">
        <v>619.57000000000005</v>
      </c>
    </row>
    <row r="70" spans="1:7" x14ac:dyDescent="0.25">
      <c r="A70">
        <v>32</v>
      </c>
      <c r="B70">
        <v>32</v>
      </c>
      <c r="C70">
        <v>1999656</v>
      </c>
      <c r="E70">
        <v>2004564</v>
      </c>
      <c r="G70">
        <v>626.63</v>
      </c>
    </row>
    <row r="71" spans="1:7" x14ac:dyDescent="0.25">
      <c r="A71">
        <v>32</v>
      </c>
      <c r="B71">
        <v>32</v>
      </c>
      <c r="C71">
        <v>1998004</v>
      </c>
      <c r="E71">
        <v>1994980</v>
      </c>
      <c r="G71">
        <v>622.26</v>
      </c>
    </row>
    <row r="72" spans="1:7" x14ac:dyDescent="0.25">
      <c r="A72">
        <v>32</v>
      </c>
      <c r="B72">
        <v>32</v>
      </c>
      <c r="C72">
        <v>1999692</v>
      </c>
      <c r="E72">
        <v>1999940</v>
      </c>
      <c r="G72">
        <v>622.61</v>
      </c>
    </row>
    <row r="73" spans="1:7" x14ac:dyDescent="0.25">
      <c r="A73">
        <v>32</v>
      </c>
      <c r="B73">
        <v>32</v>
      </c>
      <c r="C73">
        <v>1999388</v>
      </c>
      <c r="E73">
        <v>1999952</v>
      </c>
      <c r="G73">
        <v>623.42999999999995</v>
      </c>
    </row>
    <row r="74" spans="1:7" x14ac:dyDescent="0.25">
      <c r="A74">
        <v>32</v>
      </c>
      <c r="B74">
        <v>32</v>
      </c>
      <c r="C74">
        <v>1998052</v>
      </c>
      <c r="E74">
        <v>1995872</v>
      </c>
      <c r="G74">
        <v>620.28</v>
      </c>
    </row>
    <row r="75" spans="1:7" x14ac:dyDescent="0.25">
      <c r="A75">
        <v>32</v>
      </c>
      <c r="B75">
        <v>32</v>
      </c>
      <c r="C75">
        <v>1999844</v>
      </c>
      <c r="E75">
        <v>1997920</v>
      </c>
      <c r="G75">
        <v>617.5</v>
      </c>
    </row>
    <row r="76" spans="1:7" x14ac:dyDescent="0.25">
      <c r="A76">
        <v>32</v>
      </c>
      <c r="B76">
        <v>32</v>
      </c>
      <c r="C76">
        <v>1999000</v>
      </c>
      <c r="E76">
        <v>2000560</v>
      </c>
      <c r="G76">
        <v>619.75</v>
      </c>
    </row>
    <row r="77" spans="1:7" x14ac:dyDescent="0.25">
      <c r="A77">
        <v>32</v>
      </c>
      <c r="B77">
        <v>32</v>
      </c>
      <c r="C77">
        <v>1998292</v>
      </c>
      <c r="E77">
        <v>1999268</v>
      </c>
      <c r="G77">
        <v>621.16</v>
      </c>
    </row>
    <row r="78" spans="1:7" x14ac:dyDescent="0.25">
      <c r="A78">
        <v>32</v>
      </c>
      <c r="B78">
        <v>32</v>
      </c>
      <c r="C78">
        <v>1999992</v>
      </c>
      <c r="E78">
        <v>1999668</v>
      </c>
      <c r="G78">
        <v>620.69000000000005</v>
      </c>
    </row>
    <row r="79" spans="1:7" x14ac:dyDescent="0.25">
      <c r="A79">
        <v>32</v>
      </c>
      <c r="B79">
        <v>32</v>
      </c>
      <c r="C79">
        <v>1998768</v>
      </c>
      <c r="E79">
        <v>2000020</v>
      </c>
      <c r="G79">
        <v>622.5</v>
      </c>
    </row>
    <row r="80" spans="1:7" x14ac:dyDescent="0.25">
      <c r="A80">
        <v>32</v>
      </c>
      <c r="B80">
        <v>32</v>
      </c>
      <c r="C80">
        <v>1998352</v>
      </c>
      <c r="E80">
        <v>1999596</v>
      </c>
      <c r="G80">
        <v>624.29</v>
      </c>
    </row>
    <row r="81" spans="1:7" x14ac:dyDescent="0.25">
      <c r="A81">
        <v>32</v>
      </c>
      <c r="B81">
        <v>32</v>
      </c>
      <c r="C81">
        <v>1999616</v>
      </c>
      <c r="E81">
        <v>2001600</v>
      </c>
      <c r="G81">
        <v>627.14</v>
      </c>
    </row>
    <row r="82" spans="1:7" x14ac:dyDescent="0.25">
      <c r="A82">
        <v>32</v>
      </c>
      <c r="B82">
        <v>32</v>
      </c>
      <c r="C82">
        <v>1999628</v>
      </c>
      <c r="E82">
        <v>2000428</v>
      </c>
      <c r="G82">
        <v>628.29999999999995</v>
      </c>
    </row>
    <row r="83" spans="1:7" x14ac:dyDescent="0.25">
      <c r="A83">
        <v>32</v>
      </c>
      <c r="B83">
        <v>32</v>
      </c>
      <c r="C83">
        <v>1998524</v>
      </c>
      <c r="E83">
        <v>1994888</v>
      </c>
      <c r="G83">
        <v>623.04</v>
      </c>
    </row>
    <row r="84" spans="1:7" x14ac:dyDescent="0.25">
      <c r="A84">
        <v>32</v>
      </c>
      <c r="B84">
        <v>33</v>
      </c>
      <c r="C84">
        <v>1998428</v>
      </c>
      <c r="E84">
        <v>2061552</v>
      </c>
      <c r="G84">
        <v>623.98</v>
      </c>
    </row>
    <row r="85" spans="1:7" x14ac:dyDescent="0.25">
      <c r="A85">
        <v>33</v>
      </c>
      <c r="B85">
        <v>32</v>
      </c>
      <c r="C85">
        <v>2061036</v>
      </c>
      <c r="E85">
        <v>2001288</v>
      </c>
      <c r="G85">
        <v>627.88</v>
      </c>
    </row>
    <row r="86" spans="1:7" x14ac:dyDescent="0.25">
      <c r="A86">
        <v>32</v>
      </c>
      <c r="B86">
        <v>32</v>
      </c>
      <c r="C86">
        <v>1999892</v>
      </c>
      <c r="E86">
        <v>1994256</v>
      </c>
      <c r="G86">
        <v>619.74</v>
      </c>
    </row>
    <row r="87" spans="1:7" x14ac:dyDescent="0.25">
      <c r="A87">
        <v>32</v>
      </c>
      <c r="B87">
        <v>32</v>
      </c>
      <c r="C87">
        <v>1999272</v>
      </c>
      <c r="E87">
        <v>2005324</v>
      </c>
      <c r="G87">
        <v>628.44000000000005</v>
      </c>
    </row>
    <row r="88" spans="1:7" x14ac:dyDescent="0.25">
      <c r="A88">
        <v>32</v>
      </c>
      <c r="B88">
        <v>32</v>
      </c>
      <c r="C88">
        <v>1998544</v>
      </c>
      <c r="E88">
        <v>1994880</v>
      </c>
      <c r="G88">
        <v>623.14</v>
      </c>
    </row>
    <row r="89" spans="1:7" x14ac:dyDescent="0.25">
      <c r="A89">
        <v>32</v>
      </c>
      <c r="B89">
        <v>32</v>
      </c>
      <c r="C89">
        <v>1998464</v>
      </c>
      <c r="E89">
        <v>2001132</v>
      </c>
      <c r="G89">
        <v>626.99</v>
      </c>
    </row>
    <row r="90" spans="1:7" x14ac:dyDescent="0.25">
      <c r="A90">
        <v>32</v>
      </c>
      <c r="B90">
        <v>32</v>
      </c>
      <c r="C90">
        <v>1999436</v>
      </c>
      <c r="E90">
        <v>2000212</v>
      </c>
      <c r="G90">
        <v>628.11</v>
      </c>
    </row>
    <row r="91" spans="1:7" x14ac:dyDescent="0.25">
      <c r="A91">
        <v>32</v>
      </c>
      <c r="B91">
        <v>32</v>
      </c>
      <c r="C91">
        <v>1999768</v>
      </c>
      <c r="E91">
        <v>1998348</v>
      </c>
      <c r="G91">
        <v>626.05999999999995</v>
      </c>
    </row>
    <row r="92" spans="1:7" x14ac:dyDescent="0.25">
      <c r="A92">
        <v>32</v>
      </c>
      <c r="B92">
        <v>32</v>
      </c>
      <c r="C92">
        <v>1998784</v>
      </c>
      <c r="E92">
        <v>2002256</v>
      </c>
      <c r="G92">
        <v>631.05999999999995</v>
      </c>
    </row>
    <row r="93" spans="1:7" x14ac:dyDescent="0.25">
      <c r="A93">
        <v>32</v>
      </c>
      <c r="B93">
        <v>32</v>
      </c>
      <c r="C93">
        <v>1998296</v>
      </c>
      <c r="E93">
        <v>1994500</v>
      </c>
      <c r="G93">
        <v>625.57000000000005</v>
      </c>
    </row>
    <row r="94" spans="1:7" x14ac:dyDescent="0.25">
      <c r="A94">
        <v>32</v>
      </c>
      <c r="B94">
        <v>32</v>
      </c>
      <c r="C94">
        <v>1999144</v>
      </c>
      <c r="E94">
        <v>1998064</v>
      </c>
      <c r="G94">
        <v>624.01</v>
      </c>
    </row>
    <row r="95" spans="1:7" x14ac:dyDescent="0.25">
      <c r="A95">
        <v>32</v>
      </c>
      <c r="B95">
        <v>32</v>
      </c>
      <c r="C95">
        <v>1999832</v>
      </c>
      <c r="E95">
        <v>1996744</v>
      </c>
      <c r="G95">
        <v>619.55999999999995</v>
      </c>
    </row>
    <row r="96" spans="1:7" x14ac:dyDescent="0.25">
      <c r="A96">
        <v>32</v>
      </c>
      <c r="B96">
        <v>32</v>
      </c>
      <c r="C96">
        <v>1999112</v>
      </c>
      <c r="E96">
        <v>2006368</v>
      </c>
      <c r="G96">
        <v>629.98</v>
      </c>
    </row>
    <row r="97" spans="1:7" x14ac:dyDescent="0.25">
      <c r="A97">
        <v>32</v>
      </c>
      <c r="B97">
        <v>32</v>
      </c>
      <c r="C97">
        <v>1998360</v>
      </c>
      <c r="E97">
        <v>1998588</v>
      </c>
      <c r="G97">
        <v>630.30999999999995</v>
      </c>
    </row>
    <row r="98" spans="1:7" x14ac:dyDescent="0.25">
      <c r="A98">
        <v>32</v>
      </c>
      <c r="B98">
        <v>32</v>
      </c>
      <c r="C98">
        <v>1998660</v>
      </c>
      <c r="E98">
        <v>1997640</v>
      </c>
      <c r="G98">
        <v>628.84</v>
      </c>
    </row>
    <row r="99" spans="1:7" x14ac:dyDescent="0.25">
      <c r="A99">
        <v>32</v>
      </c>
      <c r="B99">
        <v>32</v>
      </c>
      <c r="C99">
        <v>1999524</v>
      </c>
      <c r="E99">
        <v>2001952</v>
      </c>
      <c r="G99">
        <v>632.33000000000004</v>
      </c>
    </row>
    <row r="100" spans="1:7" x14ac:dyDescent="0.25">
      <c r="A100">
        <v>32</v>
      </c>
      <c r="B100">
        <v>32</v>
      </c>
      <c r="C100">
        <v>1999656</v>
      </c>
      <c r="E100">
        <v>1994876</v>
      </c>
      <c r="G100">
        <v>625.42999999999995</v>
      </c>
    </row>
    <row r="101" spans="1:7" x14ac:dyDescent="0.25">
      <c r="A101">
        <v>32</v>
      </c>
      <c r="B101">
        <v>32</v>
      </c>
      <c r="C101">
        <v>1998976</v>
      </c>
      <c r="E101">
        <v>1998340</v>
      </c>
      <c r="G101">
        <v>624.51</v>
      </c>
    </row>
    <row r="102" spans="1:7" x14ac:dyDescent="0.25">
      <c r="A102">
        <v>32</v>
      </c>
      <c r="B102">
        <v>32</v>
      </c>
      <c r="C102">
        <v>1998416</v>
      </c>
      <c r="E102">
        <v>2000420</v>
      </c>
      <c r="G102">
        <v>627.4</v>
      </c>
    </row>
    <row r="103" spans="1:7" x14ac:dyDescent="0.25">
      <c r="A103">
        <v>32</v>
      </c>
      <c r="B103">
        <v>32</v>
      </c>
      <c r="C103">
        <v>1998672</v>
      </c>
      <c r="E103">
        <v>1998456</v>
      </c>
      <c r="G103">
        <v>627.09</v>
      </c>
    </row>
    <row r="104" spans="1:7" x14ac:dyDescent="0.25">
      <c r="A104">
        <v>32</v>
      </c>
      <c r="B104">
        <v>32</v>
      </c>
      <c r="C104">
        <v>1999724</v>
      </c>
      <c r="E104">
        <v>2002824</v>
      </c>
      <c r="G104">
        <v>631.54</v>
      </c>
    </row>
    <row r="105" spans="1:7" x14ac:dyDescent="0.25">
      <c r="A105">
        <v>32</v>
      </c>
      <c r="B105">
        <v>32</v>
      </c>
      <c r="C105">
        <v>1999524</v>
      </c>
      <c r="E105">
        <v>1995304</v>
      </c>
      <c r="G105">
        <v>625.45000000000005</v>
      </c>
    </row>
    <row r="106" spans="1:7" x14ac:dyDescent="0.25">
      <c r="A106">
        <v>32</v>
      </c>
      <c r="B106">
        <v>32</v>
      </c>
      <c r="C106">
        <v>1998560</v>
      </c>
      <c r="E106">
        <v>1995032</v>
      </c>
      <c r="G106">
        <v>620.36</v>
      </c>
    </row>
    <row r="107" spans="1:7" x14ac:dyDescent="0.25">
      <c r="A107">
        <v>32</v>
      </c>
      <c r="B107">
        <v>32</v>
      </c>
      <c r="C107">
        <v>1998384</v>
      </c>
      <c r="E107">
        <v>2003352</v>
      </c>
      <c r="G107">
        <v>627.5</v>
      </c>
    </row>
    <row r="108" spans="1:7" x14ac:dyDescent="0.25">
      <c r="A108">
        <v>33</v>
      </c>
      <c r="B108">
        <v>32</v>
      </c>
      <c r="C108">
        <v>2061552</v>
      </c>
      <c r="E108">
        <v>2001744</v>
      </c>
      <c r="G108">
        <v>631.34</v>
      </c>
    </row>
    <row r="109" spans="1:7" x14ac:dyDescent="0.25">
      <c r="A109">
        <v>32</v>
      </c>
      <c r="B109">
        <v>32</v>
      </c>
      <c r="C109">
        <v>1999404</v>
      </c>
      <c r="E109">
        <v>2062664</v>
      </c>
      <c r="G109">
        <v>719.69</v>
      </c>
    </row>
    <row r="110" spans="1:7" x14ac:dyDescent="0.25">
      <c r="A110">
        <v>32</v>
      </c>
      <c r="B110">
        <v>32</v>
      </c>
      <c r="C110">
        <v>1999732</v>
      </c>
      <c r="E110">
        <v>1996764</v>
      </c>
      <c r="G110">
        <v>715.41</v>
      </c>
    </row>
    <row r="111" spans="1:7" x14ac:dyDescent="0.25">
      <c r="A111">
        <v>32</v>
      </c>
      <c r="B111">
        <v>32</v>
      </c>
      <c r="C111">
        <v>1999096</v>
      </c>
      <c r="E111">
        <v>1999484</v>
      </c>
      <c r="G111">
        <v>715.97</v>
      </c>
    </row>
    <row r="112" spans="1:7" x14ac:dyDescent="0.25">
      <c r="A112">
        <v>32</v>
      </c>
      <c r="B112">
        <v>32</v>
      </c>
      <c r="C112">
        <v>1998472</v>
      </c>
      <c r="E112">
        <v>1999780</v>
      </c>
      <c r="G112">
        <v>717.85</v>
      </c>
    </row>
    <row r="113" spans="1:7" x14ac:dyDescent="0.25">
      <c r="A113">
        <v>32</v>
      </c>
      <c r="B113">
        <v>32</v>
      </c>
      <c r="C113">
        <v>1998540</v>
      </c>
      <c r="E113">
        <v>1996904</v>
      </c>
      <c r="G113">
        <v>715.49</v>
      </c>
    </row>
    <row r="114" spans="1:7" x14ac:dyDescent="0.25">
      <c r="A114">
        <v>32</v>
      </c>
      <c r="B114">
        <v>32</v>
      </c>
      <c r="C114">
        <v>1999340</v>
      </c>
      <c r="E114">
        <v>1999064</v>
      </c>
      <c r="G114">
        <v>715.09</v>
      </c>
    </row>
    <row r="115" spans="1:7" x14ac:dyDescent="0.25">
      <c r="A115">
        <v>32</v>
      </c>
      <c r="B115">
        <v>32</v>
      </c>
      <c r="C115">
        <v>1999668</v>
      </c>
      <c r="E115">
        <v>2003140</v>
      </c>
      <c r="G115">
        <v>720.09</v>
      </c>
    </row>
    <row r="116" spans="1:7" x14ac:dyDescent="0.25">
      <c r="A116">
        <v>32</v>
      </c>
      <c r="B116">
        <v>32</v>
      </c>
      <c r="C116">
        <v>1999272</v>
      </c>
      <c r="E116">
        <v>1998704</v>
      </c>
      <c r="G116">
        <v>719.27</v>
      </c>
    </row>
    <row r="117" spans="1:7" x14ac:dyDescent="0.25">
      <c r="A117">
        <v>32</v>
      </c>
      <c r="B117">
        <v>32</v>
      </c>
      <c r="C117">
        <v>1998808</v>
      </c>
      <c r="E117">
        <v>1999052</v>
      </c>
      <c r="G117">
        <v>719.62</v>
      </c>
    </row>
    <row r="118" spans="1:7" x14ac:dyDescent="0.25">
      <c r="A118">
        <v>32</v>
      </c>
      <c r="B118">
        <v>32</v>
      </c>
      <c r="C118">
        <v>1998648</v>
      </c>
      <c r="E118">
        <v>1998248</v>
      </c>
      <c r="G118">
        <v>719.04</v>
      </c>
    </row>
    <row r="119" spans="1:7" x14ac:dyDescent="0.25">
      <c r="A119">
        <v>32</v>
      </c>
      <c r="B119">
        <v>32</v>
      </c>
      <c r="C119">
        <v>1998628</v>
      </c>
      <c r="E119">
        <v>1997744</v>
      </c>
      <c r="G119">
        <v>717.77</v>
      </c>
    </row>
    <row r="120" spans="1:7" x14ac:dyDescent="0.25">
      <c r="A120">
        <v>32</v>
      </c>
      <c r="B120">
        <v>32</v>
      </c>
      <c r="C120">
        <v>1998976</v>
      </c>
      <c r="E120">
        <v>1997508</v>
      </c>
      <c r="G120">
        <v>715.65</v>
      </c>
    </row>
    <row r="121" spans="1:7" x14ac:dyDescent="0.25">
      <c r="A121">
        <v>32</v>
      </c>
      <c r="B121">
        <v>32</v>
      </c>
      <c r="C121">
        <v>1999272</v>
      </c>
      <c r="E121">
        <v>1999020</v>
      </c>
      <c r="G121">
        <v>715.29</v>
      </c>
    </row>
    <row r="122" spans="1:7" x14ac:dyDescent="0.25">
      <c r="A122">
        <v>32</v>
      </c>
      <c r="B122">
        <v>32</v>
      </c>
      <c r="C122">
        <v>1999328</v>
      </c>
      <c r="E122">
        <v>2005028</v>
      </c>
      <c r="G122">
        <v>723.48</v>
      </c>
    </row>
    <row r="123" spans="1:7" x14ac:dyDescent="0.25">
      <c r="A123">
        <v>32</v>
      </c>
      <c r="B123">
        <v>32</v>
      </c>
      <c r="C123">
        <v>1999212</v>
      </c>
      <c r="E123">
        <v>1996520</v>
      </c>
      <c r="G123">
        <v>719.59</v>
      </c>
    </row>
    <row r="124" spans="1:7" x14ac:dyDescent="0.25">
      <c r="A124">
        <v>32</v>
      </c>
      <c r="B124">
        <v>32</v>
      </c>
      <c r="C124">
        <v>1999112</v>
      </c>
      <c r="E124">
        <v>1999264</v>
      </c>
      <c r="G124">
        <v>719.81</v>
      </c>
    </row>
    <row r="125" spans="1:7" x14ac:dyDescent="0.25">
      <c r="A125">
        <v>32</v>
      </c>
      <c r="B125">
        <v>32</v>
      </c>
      <c r="C125">
        <v>1999204</v>
      </c>
      <c r="E125">
        <v>1999688</v>
      </c>
      <c r="G125">
        <v>720.51</v>
      </c>
    </row>
    <row r="126" spans="1:7" x14ac:dyDescent="0.25">
      <c r="A126">
        <v>32</v>
      </c>
      <c r="B126">
        <v>32</v>
      </c>
      <c r="C126">
        <v>1999016</v>
      </c>
      <c r="E126">
        <v>1996532</v>
      </c>
      <c r="G126">
        <v>716.92</v>
      </c>
    </row>
    <row r="127" spans="1:7" x14ac:dyDescent="0.25">
      <c r="A127">
        <v>32</v>
      </c>
      <c r="B127">
        <v>32</v>
      </c>
      <c r="C127">
        <v>1999072</v>
      </c>
      <c r="E127">
        <v>2002972</v>
      </c>
      <c r="G127">
        <v>722.53</v>
      </c>
    </row>
    <row r="128" spans="1:7" x14ac:dyDescent="0.25">
      <c r="A128">
        <v>32</v>
      </c>
      <c r="B128">
        <v>32</v>
      </c>
      <c r="C128">
        <v>1999212</v>
      </c>
      <c r="E128">
        <v>1992548</v>
      </c>
      <c r="G128">
        <v>712.9</v>
      </c>
    </row>
    <row r="129" spans="1:7" x14ac:dyDescent="0.25">
      <c r="A129">
        <v>32</v>
      </c>
      <c r="B129">
        <v>32</v>
      </c>
      <c r="C129">
        <v>1999144</v>
      </c>
      <c r="E129">
        <v>2004060</v>
      </c>
      <c r="G129">
        <v>719.97</v>
      </c>
    </row>
    <row r="130" spans="1:7" x14ac:dyDescent="0.25">
      <c r="A130">
        <v>32</v>
      </c>
      <c r="B130">
        <v>32</v>
      </c>
      <c r="C130">
        <v>1999036</v>
      </c>
      <c r="E130">
        <v>1998024</v>
      </c>
      <c r="G130">
        <v>718.51</v>
      </c>
    </row>
    <row r="131" spans="1:7" x14ac:dyDescent="0.25">
      <c r="A131">
        <v>32</v>
      </c>
      <c r="B131">
        <v>32</v>
      </c>
      <c r="C131">
        <v>1998796</v>
      </c>
      <c r="E131">
        <v>1997968</v>
      </c>
      <c r="G131">
        <v>717.31</v>
      </c>
    </row>
    <row r="132" spans="1:7" x14ac:dyDescent="0.25">
      <c r="A132">
        <v>32</v>
      </c>
      <c r="B132">
        <v>33</v>
      </c>
      <c r="C132">
        <v>1998776</v>
      </c>
      <c r="E132">
        <v>2060696</v>
      </c>
      <c r="G132">
        <v>716.55</v>
      </c>
    </row>
    <row r="133" spans="1:7" x14ac:dyDescent="0.25">
      <c r="A133">
        <v>33</v>
      </c>
      <c r="B133">
        <v>32</v>
      </c>
      <c r="C133">
        <v>2063020</v>
      </c>
      <c r="E133">
        <v>2000968</v>
      </c>
      <c r="G133">
        <v>717.22</v>
      </c>
    </row>
    <row r="134" spans="1:7" x14ac:dyDescent="0.25">
      <c r="A134">
        <v>32</v>
      </c>
      <c r="B134">
        <v>32</v>
      </c>
      <c r="C134">
        <v>1998852</v>
      </c>
      <c r="E134">
        <v>2001104</v>
      </c>
      <c r="G134">
        <v>720.46</v>
      </c>
    </row>
    <row r="135" spans="1:7" x14ac:dyDescent="0.25">
      <c r="A135">
        <v>32</v>
      </c>
      <c r="B135">
        <v>32</v>
      </c>
      <c r="C135">
        <v>1999084</v>
      </c>
      <c r="E135">
        <v>1995564</v>
      </c>
      <c r="G135">
        <v>715.38</v>
      </c>
    </row>
    <row r="136" spans="1:7" x14ac:dyDescent="0.25">
      <c r="A136">
        <v>32</v>
      </c>
      <c r="B136">
        <v>32</v>
      </c>
      <c r="C136">
        <v>1998940</v>
      </c>
      <c r="E136">
        <v>1997960</v>
      </c>
      <c r="G136">
        <v>713.97</v>
      </c>
    </row>
    <row r="137" spans="1:7" x14ac:dyDescent="0.25">
      <c r="A137">
        <v>32</v>
      </c>
      <c r="B137">
        <v>32</v>
      </c>
      <c r="C137">
        <v>1998960</v>
      </c>
      <c r="E137">
        <v>2002328</v>
      </c>
      <c r="G137">
        <v>718.82</v>
      </c>
    </row>
    <row r="138" spans="1:7" x14ac:dyDescent="0.25">
      <c r="A138">
        <v>32</v>
      </c>
      <c r="B138">
        <v>32</v>
      </c>
      <c r="C138">
        <v>1999120</v>
      </c>
      <c r="E138">
        <v>2000364</v>
      </c>
      <c r="G138">
        <v>720.61</v>
      </c>
    </row>
    <row r="139" spans="1:7" x14ac:dyDescent="0.25">
      <c r="A139">
        <v>32</v>
      </c>
      <c r="B139">
        <v>32</v>
      </c>
      <c r="C139">
        <v>1999076</v>
      </c>
      <c r="E139">
        <v>1996020</v>
      </c>
      <c r="G139">
        <v>716.2</v>
      </c>
    </row>
    <row r="140" spans="1:7" x14ac:dyDescent="0.25">
      <c r="A140">
        <v>32</v>
      </c>
      <c r="B140">
        <v>32</v>
      </c>
      <c r="C140">
        <v>1999136</v>
      </c>
      <c r="E140">
        <v>2000356</v>
      </c>
      <c r="G140">
        <v>717.95</v>
      </c>
    </row>
    <row r="141" spans="1:7" x14ac:dyDescent="0.25">
      <c r="A141">
        <v>32</v>
      </c>
      <c r="B141">
        <v>32</v>
      </c>
      <c r="C141">
        <v>1999124</v>
      </c>
      <c r="E141">
        <v>1997784</v>
      </c>
      <c r="G141">
        <v>716.02</v>
      </c>
    </row>
    <row r="142" spans="1:7" x14ac:dyDescent="0.25">
      <c r="A142">
        <v>32</v>
      </c>
      <c r="B142">
        <v>32</v>
      </c>
      <c r="C142">
        <v>1999088</v>
      </c>
      <c r="E142">
        <v>1998552</v>
      </c>
      <c r="G142">
        <v>715.25</v>
      </c>
    </row>
    <row r="143" spans="1:7" x14ac:dyDescent="0.25">
      <c r="A143">
        <v>32</v>
      </c>
      <c r="B143">
        <v>32</v>
      </c>
      <c r="C143">
        <v>1999124</v>
      </c>
      <c r="E143">
        <v>2000688</v>
      </c>
      <c r="G143">
        <v>717.5</v>
      </c>
    </row>
    <row r="144" spans="1:7" x14ac:dyDescent="0.25">
      <c r="A144">
        <v>32</v>
      </c>
      <c r="B144">
        <v>32</v>
      </c>
      <c r="C144">
        <v>1999140</v>
      </c>
      <c r="E144">
        <v>1997260</v>
      </c>
      <c r="G144">
        <v>714.79</v>
      </c>
    </row>
    <row r="145" spans="1:7" x14ac:dyDescent="0.25">
      <c r="A145">
        <v>32</v>
      </c>
      <c r="B145">
        <v>32</v>
      </c>
      <c r="C145">
        <v>1999152</v>
      </c>
      <c r="E145">
        <v>1999988</v>
      </c>
      <c r="G145">
        <v>715.99</v>
      </c>
    </row>
    <row r="146" spans="1:7" x14ac:dyDescent="0.25">
      <c r="A146">
        <v>32</v>
      </c>
      <c r="B146">
        <v>32</v>
      </c>
      <c r="C146">
        <v>1999088</v>
      </c>
      <c r="E146">
        <v>2002860</v>
      </c>
      <c r="G146">
        <v>721.42</v>
      </c>
    </row>
    <row r="147" spans="1:7" x14ac:dyDescent="0.25">
      <c r="A147">
        <v>32</v>
      </c>
      <c r="B147">
        <v>32</v>
      </c>
      <c r="C147">
        <v>1999064</v>
      </c>
      <c r="E147">
        <v>1997496</v>
      </c>
      <c r="G147">
        <v>719.16</v>
      </c>
    </row>
    <row r="148" spans="1:7" x14ac:dyDescent="0.25">
      <c r="A148">
        <v>32</v>
      </c>
      <c r="B148">
        <v>32</v>
      </c>
      <c r="C148">
        <v>1999036</v>
      </c>
      <c r="E148">
        <v>1995920</v>
      </c>
      <c r="G148">
        <v>714.66</v>
      </c>
    </row>
    <row r="149" spans="1:7" x14ac:dyDescent="0.25">
      <c r="A149">
        <v>32</v>
      </c>
      <c r="B149">
        <v>32</v>
      </c>
      <c r="C149">
        <v>1998992</v>
      </c>
      <c r="E149">
        <v>1999712</v>
      </c>
      <c r="G149">
        <v>715.7</v>
      </c>
    </row>
    <row r="150" spans="1:7" x14ac:dyDescent="0.25">
      <c r="A150">
        <v>32</v>
      </c>
      <c r="B150">
        <v>32</v>
      </c>
      <c r="C150">
        <v>1998916</v>
      </c>
      <c r="E150">
        <v>2001100</v>
      </c>
      <c r="G150">
        <v>718.84</v>
      </c>
    </row>
    <row r="151" spans="1:7" x14ac:dyDescent="0.25">
      <c r="A151">
        <v>32</v>
      </c>
      <c r="B151">
        <v>32</v>
      </c>
      <c r="C151">
        <v>1998772</v>
      </c>
      <c r="E151">
        <v>1998396</v>
      </c>
      <c r="G151">
        <v>718.3</v>
      </c>
    </row>
    <row r="152" spans="1:7" x14ac:dyDescent="0.25">
      <c r="A152">
        <v>32</v>
      </c>
      <c r="B152">
        <v>32</v>
      </c>
      <c r="C152">
        <v>1998644</v>
      </c>
      <c r="E152">
        <v>1999572</v>
      </c>
      <c r="G152">
        <v>719.64</v>
      </c>
    </row>
    <row r="153" spans="1:7" x14ac:dyDescent="0.25">
      <c r="A153">
        <v>32</v>
      </c>
      <c r="B153">
        <v>32</v>
      </c>
      <c r="C153">
        <v>1998768</v>
      </c>
      <c r="E153">
        <v>2000572</v>
      </c>
      <c r="G153">
        <v>722.23</v>
      </c>
    </row>
    <row r="154" spans="1:7" x14ac:dyDescent="0.25">
      <c r="A154">
        <v>32</v>
      </c>
      <c r="B154">
        <v>32</v>
      </c>
      <c r="C154">
        <v>1999044</v>
      </c>
      <c r="E154">
        <v>1992144</v>
      </c>
      <c r="G154">
        <v>712.25</v>
      </c>
    </row>
    <row r="155" spans="1:7" x14ac:dyDescent="0.25">
      <c r="A155">
        <v>32</v>
      </c>
      <c r="B155">
        <v>37</v>
      </c>
      <c r="C155">
        <v>1999356</v>
      </c>
      <c r="E155">
        <v>2055208</v>
      </c>
      <c r="G155">
        <v>352.63</v>
      </c>
    </row>
    <row r="156" spans="1:7" x14ac:dyDescent="0.25">
      <c r="A156">
        <v>33</v>
      </c>
      <c r="B156">
        <v>32</v>
      </c>
      <c r="C156">
        <v>2060832</v>
      </c>
      <c r="E156">
        <v>1979740</v>
      </c>
      <c r="G156">
        <v>325.49</v>
      </c>
    </row>
    <row r="157" spans="1:7" x14ac:dyDescent="0.25">
      <c r="A157">
        <v>32</v>
      </c>
      <c r="B157">
        <v>32</v>
      </c>
      <c r="C157">
        <v>1998808</v>
      </c>
      <c r="E157">
        <v>2000972</v>
      </c>
      <c r="G157">
        <v>328.61</v>
      </c>
    </row>
    <row r="158" spans="1:7" x14ac:dyDescent="0.25">
      <c r="A158">
        <v>32</v>
      </c>
      <c r="B158">
        <v>32</v>
      </c>
      <c r="C158">
        <v>1999640</v>
      </c>
      <c r="E158">
        <v>1999596</v>
      </c>
      <c r="G158">
        <v>328.55</v>
      </c>
    </row>
    <row r="159" spans="1:7" x14ac:dyDescent="0.25">
      <c r="A159">
        <v>32</v>
      </c>
      <c r="B159">
        <v>32</v>
      </c>
      <c r="C159">
        <v>1999068</v>
      </c>
      <c r="E159">
        <v>1999072</v>
      </c>
      <c r="G159">
        <v>328.55</v>
      </c>
    </row>
    <row r="160" spans="1:7" x14ac:dyDescent="0.25">
      <c r="A160">
        <v>32</v>
      </c>
      <c r="B160">
        <v>32</v>
      </c>
      <c r="C160">
        <v>1998536</v>
      </c>
      <c r="E160">
        <v>1998516</v>
      </c>
      <c r="G160">
        <v>328.52</v>
      </c>
    </row>
    <row r="161" spans="1:7" x14ac:dyDescent="0.25">
      <c r="A161">
        <v>32</v>
      </c>
      <c r="B161">
        <v>32</v>
      </c>
      <c r="C161">
        <v>1999124</v>
      </c>
      <c r="E161">
        <v>1998156</v>
      </c>
      <c r="G161">
        <v>327.13</v>
      </c>
    </row>
    <row r="162" spans="1:7" x14ac:dyDescent="0.25">
      <c r="A162">
        <v>32</v>
      </c>
      <c r="B162">
        <v>32</v>
      </c>
      <c r="C162">
        <v>1999540</v>
      </c>
      <c r="E162">
        <v>1998988</v>
      </c>
      <c r="G162">
        <v>326.33</v>
      </c>
    </row>
    <row r="163" spans="1:7" x14ac:dyDescent="0.25">
      <c r="A163">
        <v>32</v>
      </c>
      <c r="B163">
        <v>32</v>
      </c>
      <c r="C163">
        <v>1998724</v>
      </c>
      <c r="E163">
        <v>1999576</v>
      </c>
      <c r="G163">
        <v>327.56</v>
      </c>
    </row>
    <row r="164" spans="1:7" x14ac:dyDescent="0.25">
      <c r="A164">
        <v>32</v>
      </c>
      <c r="B164">
        <v>32</v>
      </c>
      <c r="C164">
        <v>1998664</v>
      </c>
      <c r="E164">
        <v>1998428</v>
      </c>
      <c r="G164">
        <v>327.22000000000003</v>
      </c>
    </row>
    <row r="165" spans="1:7" x14ac:dyDescent="0.25">
      <c r="A165">
        <v>32</v>
      </c>
      <c r="B165">
        <v>32</v>
      </c>
      <c r="C165">
        <v>1999592</v>
      </c>
      <c r="E165">
        <v>1999004</v>
      </c>
      <c r="G165">
        <v>326.37</v>
      </c>
    </row>
    <row r="166" spans="1:7" x14ac:dyDescent="0.25">
      <c r="A166">
        <v>32</v>
      </c>
      <c r="B166">
        <v>32</v>
      </c>
      <c r="C166">
        <v>1999108</v>
      </c>
      <c r="E166">
        <v>1998884</v>
      </c>
      <c r="G166">
        <v>326.05</v>
      </c>
    </row>
    <row r="167" spans="1:7" x14ac:dyDescent="0.25">
      <c r="A167">
        <v>32</v>
      </c>
      <c r="B167">
        <v>32</v>
      </c>
      <c r="C167">
        <v>1998504</v>
      </c>
      <c r="E167">
        <v>1999524</v>
      </c>
      <c r="G167">
        <v>327.52</v>
      </c>
    </row>
    <row r="168" spans="1:7" x14ac:dyDescent="0.25">
      <c r="A168">
        <v>32</v>
      </c>
      <c r="B168">
        <v>32</v>
      </c>
      <c r="C168">
        <v>1999200</v>
      </c>
      <c r="E168">
        <v>1999324</v>
      </c>
      <c r="G168">
        <v>327.7</v>
      </c>
    </row>
    <row r="169" spans="1:7" x14ac:dyDescent="0.25">
      <c r="A169">
        <v>32</v>
      </c>
      <c r="B169">
        <v>33</v>
      </c>
      <c r="C169">
        <v>1999532</v>
      </c>
      <c r="E169">
        <v>2060128</v>
      </c>
      <c r="G169">
        <v>325.06</v>
      </c>
    </row>
    <row r="170" spans="1:7" x14ac:dyDescent="0.25">
      <c r="A170">
        <v>32</v>
      </c>
      <c r="B170">
        <v>32</v>
      </c>
      <c r="C170">
        <v>1998756</v>
      </c>
      <c r="E170">
        <v>1999680</v>
      </c>
      <c r="G170">
        <v>326.39</v>
      </c>
    </row>
    <row r="171" spans="1:7" x14ac:dyDescent="0.25">
      <c r="A171">
        <v>32</v>
      </c>
      <c r="B171">
        <v>32</v>
      </c>
      <c r="C171">
        <v>1998640</v>
      </c>
      <c r="E171">
        <v>1998652</v>
      </c>
      <c r="G171">
        <v>326.39999999999998</v>
      </c>
    </row>
    <row r="172" spans="1:7" x14ac:dyDescent="0.25">
      <c r="A172">
        <v>32</v>
      </c>
      <c r="B172">
        <v>32</v>
      </c>
      <c r="C172">
        <v>1999396</v>
      </c>
      <c r="E172">
        <v>1999436</v>
      </c>
      <c r="G172">
        <v>326.45999999999998</v>
      </c>
    </row>
    <row r="173" spans="1:7" x14ac:dyDescent="0.25">
      <c r="A173">
        <v>32</v>
      </c>
      <c r="B173">
        <v>32</v>
      </c>
      <c r="C173">
        <v>1999404</v>
      </c>
      <c r="E173">
        <v>1999244</v>
      </c>
      <c r="G173">
        <v>326.23</v>
      </c>
    </row>
    <row r="174" spans="1:7" x14ac:dyDescent="0.25">
      <c r="A174">
        <v>32</v>
      </c>
      <c r="B174">
        <v>32</v>
      </c>
      <c r="C174">
        <v>1998660</v>
      </c>
      <c r="E174">
        <v>1998844</v>
      </c>
      <c r="G174">
        <v>326.5</v>
      </c>
    </row>
    <row r="175" spans="1:7" x14ac:dyDescent="0.25">
      <c r="A175">
        <v>32</v>
      </c>
      <c r="B175">
        <v>32</v>
      </c>
      <c r="C175">
        <v>1998760</v>
      </c>
      <c r="E175">
        <v>1998992</v>
      </c>
      <c r="G175">
        <v>326.83</v>
      </c>
    </row>
    <row r="176" spans="1:7" x14ac:dyDescent="0.25">
      <c r="A176">
        <v>32</v>
      </c>
      <c r="B176">
        <v>32</v>
      </c>
      <c r="C176">
        <v>1999496</v>
      </c>
      <c r="E176">
        <v>1999712</v>
      </c>
      <c r="G176">
        <v>327.14</v>
      </c>
    </row>
    <row r="177" spans="1:7" x14ac:dyDescent="0.25">
      <c r="A177">
        <v>32</v>
      </c>
      <c r="B177">
        <v>32</v>
      </c>
      <c r="C177">
        <v>1999268</v>
      </c>
      <c r="E177">
        <v>1998316</v>
      </c>
      <c r="G177">
        <v>325.77</v>
      </c>
    </row>
    <row r="178" spans="1:7" x14ac:dyDescent="0.25">
      <c r="A178">
        <v>32</v>
      </c>
      <c r="B178">
        <v>32</v>
      </c>
      <c r="C178">
        <v>1998568</v>
      </c>
      <c r="E178">
        <v>1998836</v>
      </c>
      <c r="G178">
        <v>326.16000000000003</v>
      </c>
    </row>
    <row r="179" spans="1:7" x14ac:dyDescent="0.25">
      <c r="A179">
        <v>33</v>
      </c>
      <c r="B179">
        <v>32</v>
      </c>
      <c r="C179">
        <v>2060776</v>
      </c>
      <c r="E179">
        <v>1999184</v>
      </c>
      <c r="G179">
        <v>327.39</v>
      </c>
    </row>
    <row r="180" spans="1:7" x14ac:dyDescent="0.25">
      <c r="A180">
        <v>32</v>
      </c>
      <c r="B180">
        <v>32</v>
      </c>
      <c r="C180">
        <v>1999496</v>
      </c>
      <c r="E180">
        <v>1999132</v>
      </c>
      <c r="G180">
        <v>326.87</v>
      </c>
    </row>
    <row r="181" spans="1:7" x14ac:dyDescent="0.25">
      <c r="A181">
        <v>32</v>
      </c>
      <c r="B181">
        <v>32</v>
      </c>
      <c r="C181">
        <v>1999264</v>
      </c>
      <c r="E181">
        <v>1998796</v>
      </c>
      <c r="G181">
        <v>326.19</v>
      </c>
    </row>
    <row r="182" spans="1:7" x14ac:dyDescent="0.25">
      <c r="A182">
        <v>32</v>
      </c>
      <c r="B182">
        <v>32</v>
      </c>
      <c r="C182">
        <v>1998568</v>
      </c>
      <c r="E182">
        <v>1999020</v>
      </c>
      <c r="G182">
        <v>326.83999999999997</v>
      </c>
    </row>
    <row r="183" spans="1:7" x14ac:dyDescent="0.25">
      <c r="A183">
        <v>32</v>
      </c>
      <c r="B183">
        <v>32</v>
      </c>
      <c r="C183">
        <v>1998908</v>
      </c>
      <c r="E183">
        <v>1998696</v>
      </c>
      <c r="G183">
        <v>326.54000000000002</v>
      </c>
    </row>
    <row r="184" spans="1:7" x14ac:dyDescent="0.25">
      <c r="A184">
        <v>32</v>
      </c>
      <c r="B184">
        <v>32</v>
      </c>
      <c r="C184">
        <v>1999524</v>
      </c>
      <c r="E184">
        <v>1999624</v>
      </c>
      <c r="G184">
        <v>326.68</v>
      </c>
    </row>
    <row r="185" spans="1:7" x14ac:dyDescent="0.25">
      <c r="A185">
        <v>32</v>
      </c>
      <c r="B185">
        <v>32</v>
      </c>
      <c r="C185">
        <v>1999176</v>
      </c>
      <c r="E185">
        <v>1999404</v>
      </c>
      <c r="G185">
        <v>327.01</v>
      </c>
    </row>
    <row r="186" spans="1:7" x14ac:dyDescent="0.25">
      <c r="A186">
        <v>32</v>
      </c>
      <c r="B186">
        <v>32</v>
      </c>
      <c r="C186">
        <v>1998572</v>
      </c>
      <c r="E186">
        <v>1998860</v>
      </c>
      <c r="G186">
        <v>327.42</v>
      </c>
    </row>
    <row r="187" spans="1:7" x14ac:dyDescent="0.25">
      <c r="A187">
        <v>32</v>
      </c>
      <c r="B187">
        <v>32</v>
      </c>
      <c r="C187">
        <v>1998920</v>
      </c>
      <c r="E187">
        <v>1999180</v>
      </c>
      <c r="G187">
        <v>327.8</v>
      </c>
    </row>
    <row r="188" spans="1:7" x14ac:dyDescent="0.25">
      <c r="A188">
        <v>32</v>
      </c>
      <c r="B188">
        <v>32</v>
      </c>
      <c r="C188">
        <v>1999620</v>
      </c>
      <c r="E188">
        <v>1998712</v>
      </c>
      <c r="G188">
        <v>326.49</v>
      </c>
    </row>
    <row r="189" spans="1:7" x14ac:dyDescent="0.25">
      <c r="A189">
        <v>32</v>
      </c>
      <c r="B189">
        <v>32</v>
      </c>
      <c r="C189">
        <v>1998888</v>
      </c>
      <c r="E189">
        <v>1998904</v>
      </c>
      <c r="G189">
        <v>326.51</v>
      </c>
    </row>
    <row r="190" spans="1:7" x14ac:dyDescent="0.25">
      <c r="A190">
        <v>32</v>
      </c>
      <c r="B190">
        <v>32</v>
      </c>
      <c r="C190">
        <v>1998632</v>
      </c>
      <c r="E190">
        <v>1999180</v>
      </c>
      <c r="G190">
        <v>327.3</v>
      </c>
    </row>
    <row r="191" spans="1:7" x14ac:dyDescent="0.25">
      <c r="A191">
        <v>32</v>
      </c>
      <c r="B191">
        <v>32</v>
      </c>
      <c r="C191">
        <v>1999264</v>
      </c>
      <c r="E191">
        <v>1999268</v>
      </c>
      <c r="G191">
        <v>327.31</v>
      </c>
    </row>
    <row r="192" spans="1:7" x14ac:dyDescent="0.25">
      <c r="A192">
        <v>32</v>
      </c>
      <c r="B192">
        <v>33</v>
      </c>
      <c r="C192">
        <v>1999468</v>
      </c>
      <c r="E192">
        <v>2060424</v>
      </c>
      <c r="G192">
        <v>325.17</v>
      </c>
    </row>
    <row r="193" spans="1:7" x14ac:dyDescent="0.25">
      <c r="A193">
        <v>32</v>
      </c>
      <c r="B193">
        <v>32</v>
      </c>
      <c r="C193">
        <v>1998492</v>
      </c>
      <c r="E193">
        <v>1998764</v>
      </c>
      <c r="G193">
        <v>325.57</v>
      </c>
    </row>
    <row r="194" spans="1:7" x14ac:dyDescent="0.25">
      <c r="A194">
        <v>32</v>
      </c>
      <c r="B194">
        <v>32</v>
      </c>
      <c r="C194">
        <v>1999032</v>
      </c>
      <c r="E194">
        <v>1999028</v>
      </c>
      <c r="G194">
        <v>325.56</v>
      </c>
    </row>
    <row r="195" spans="1:7" x14ac:dyDescent="0.25">
      <c r="A195">
        <v>32</v>
      </c>
      <c r="B195">
        <v>32</v>
      </c>
      <c r="C195">
        <v>1999632</v>
      </c>
      <c r="E195">
        <v>1999704</v>
      </c>
      <c r="G195">
        <v>325.66000000000003</v>
      </c>
    </row>
    <row r="196" spans="1:7" x14ac:dyDescent="0.25">
      <c r="A196">
        <v>32</v>
      </c>
      <c r="B196">
        <v>32</v>
      </c>
      <c r="C196">
        <v>1998804</v>
      </c>
      <c r="E196">
        <v>1998820</v>
      </c>
      <c r="G196">
        <v>325.69</v>
      </c>
    </row>
    <row r="197" spans="1:7" x14ac:dyDescent="0.25">
      <c r="A197">
        <v>32</v>
      </c>
      <c r="B197">
        <v>32</v>
      </c>
      <c r="C197">
        <v>1998628</v>
      </c>
      <c r="E197">
        <v>1999644</v>
      </c>
      <c r="G197">
        <v>327.14999999999998</v>
      </c>
    </row>
    <row r="198" spans="1:7" x14ac:dyDescent="0.25">
      <c r="A198">
        <v>32</v>
      </c>
      <c r="B198">
        <v>32</v>
      </c>
      <c r="C198">
        <v>1999292</v>
      </c>
      <c r="E198">
        <v>1998192</v>
      </c>
      <c r="G198">
        <v>325.57</v>
      </c>
    </row>
    <row r="199" spans="1:7" x14ac:dyDescent="0.25">
      <c r="A199">
        <v>32</v>
      </c>
      <c r="B199">
        <v>32</v>
      </c>
      <c r="C199">
        <v>1999508</v>
      </c>
      <c r="E199">
        <v>1999276</v>
      </c>
      <c r="G199">
        <v>325.23</v>
      </c>
    </row>
    <row r="200" spans="1:7" x14ac:dyDescent="0.25">
      <c r="A200">
        <v>32</v>
      </c>
      <c r="B200">
        <v>32</v>
      </c>
      <c r="C200">
        <v>1998584</v>
      </c>
      <c r="E200">
        <v>1999260</v>
      </c>
      <c r="G200">
        <v>326.20999999999998</v>
      </c>
    </row>
    <row r="201" spans="1:7" x14ac:dyDescent="0.25">
      <c r="A201">
        <v>32</v>
      </c>
      <c r="B201">
        <v>32</v>
      </c>
      <c r="C201">
        <v>1998824</v>
      </c>
      <c r="E201">
        <v>1999776</v>
      </c>
      <c r="G201">
        <v>327.58</v>
      </c>
    </row>
    <row r="202" spans="1:7" x14ac:dyDescent="0.25">
      <c r="A202">
        <v>32</v>
      </c>
      <c r="B202">
        <v>32</v>
      </c>
      <c r="C202">
        <v>1999600</v>
      </c>
      <c r="E202">
        <v>1997680</v>
      </c>
      <c r="G202">
        <v>324.81</v>
      </c>
    </row>
    <row r="203" spans="1:7" x14ac:dyDescent="0.25">
      <c r="A203">
        <v>33</v>
      </c>
      <c r="B203">
        <v>32</v>
      </c>
      <c r="C203">
        <v>2061448</v>
      </c>
      <c r="E203">
        <v>1998660</v>
      </c>
      <c r="G203">
        <v>324.35000000000002</v>
      </c>
    </row>
    <row r="204" spans="1:7" x14ac:dyDescent="0.25">
      <c r="A204">
        <v>32</v>
      </c>
      <c r="B204">
        <v>32</v>
      </c>
      <c r="C204">
        <v>1998632</v>
      </c>
      <c r="E204">
        <v>1999788</v>
      </c>
      <c r="G204">
        <v>326.01</v>
      </c>
    </row>
    <row r="205" spans="1:7" x14ac:dyDescent="0.25">
      <c r="A205">
        <v>32</v>
      </c>
      <c r="B205">
        <v>32</v>
      </c>
      <c r="C205">
        <v>1999180</v>
      </c>
      <c r="E205">
        <v>2000056</v>
      </c>
      <c r="G205">
        <v>327.27999999999997</v>
      </c>
    </row>
    <row r="206" spans="1:7" x14ac:dyDescent="0.25">
      <c r="A206">
        <v>32</v>
      </c>
      <c r="B206">
        <v>32</v>
      </c>
      <c r="C206">
        <v>1999560</v>
      </c>
      <c r="E206">
        <v>1998556</v>
      </c>
      <c r="G206">
        <v>325.83</v>
      </c>
    </row>
    <row r="207" spans="1:7" x14ac:dyDescent="0.25">
      <c r="A207">
        <v>32</v>
      </c>
      <c r="B207">
        <v>32</v>
      </c>
      <c r="C207">
        <v>1998736</v>
      </c>
      <c r="E207">
        <v>1998984</v>
      </c>
      <c r="G207">
        <v>326.19</v>
      </c>
    </row>
    <row r="208" spans="1:7" x14ac:dyDescent="0.25">
      <c r="A208">
        <v>32</v>
      </c>
      <c r="B208">
        <v>32</v>
      </c>
      <c r="C208">
        <v>1998660</v>
      </c>
      <c r="E208">
        <v>1998640</v>
      </c>
      <c r="G208">
        <v>326.16000000000003</v>
      </c>
    </row>
    <row r="209" spans="1:7" x14ac:dyDescent="0.25">
      <c r="A209">
        <v>32</v>
      </c>
      <c r="B209">
        <v>32</v>
      </c>
      <c r="C209">
        <v>1999336</v>
      </c>
      <c r="E209">
        <v>1999128</v>
      </c>
      <c r="G209">
        <v>325.86</v>
      </c>
    </row>
    <row r="210" spans="1:7" x14ac:dyDescent="0.25">
      <c r="A210">
        <v>32</v>
      </c>
      <c r="B210">
        <v>32</v>
      </c>
      <c r="C210">
        <v>1999444</v>
      </c>
      <c r="E210">
        <v>1999244</v>
      </c>
      <c r="G210">
        <v>325.57</v>
      </c>
    </row>
    <row r="211" spans="1:7" x14ac:dyDescent="0.25">
      <c r="A211">
        <v>32</v>
      </c>
      <c r="B211">
        <v>32</v>
      </c>
      <c r="C211">
        <v>1998548</v>
      </c>
      <c r="E211">
        <v>1999032</v>
      </c>
      <c r="G211">
        <v>326.27</v>
      </c>
    </row>
    <row r="212" spans="1:7" x14ac:dyDescent="0.25">
      <c r="A212">
        <v>32</v>
      </c>
      <c r="B212">
        <v>32</v>
      </c>
      <c r="C212">
        <v>1998920</v>
      </c>
      <c r="E212">
        <v>1998740</v>
      </c>
      <c r="G212">
        <v>326.01</v>
      </c>
    </row>
    <row r="213" spans="1:7" x14ac:dyDescent="0.25">
      <c r="A213">
        <v>32</v>
      </c>
      <c r="B213">
        <v>32</v>
      </c>
      <c r="C213">
        <v>1999640</v>
      </c>
      <c r="E213">
        <v>1999424</v>
      </c>
      <c r="G213">
        <v>325.7</v>
      </c>
    </row>
    <row r="214" spans="1:7" x14ac:dyDescent="0.25">
      <c r="A214">
        <v>32</v>
      </c>
      <c r="B214">
        <v>32</v>
      </c>
      <c r="C214">
        <v>1998788</v>
      </c>
      <c r="E214">
        <v>1999088</v>
      </c>
      <c r="G214">
        <v>326.13</v>
      </c>
    </row>
    <row r="215" spans="1:7" x14ac:dyDescent="0.25">
      <c r="A215">
        <v>32</v>
      </c>
      <c r="B215">
        <v>32</v>
      </c>
      <c r="C215">
        <v>1998648</v>
      </c>
      <c r="E215">
        <v>1998624</v>
      </c>
      <c r="G215">
        <v>326.08999999999997</v>
      </c>
    </row>
    <row r="216" spans="1:7" x14ac:dyDescent="0.25">
      <c r="A216">
        <v>32</v>
      </c>
      <c r="B216">
        <v>33</v>
      </c>
      <c r="C216">
        <v>1999416</v>
      </c>
      <c r="E216">
        <v>2061436</v>
      </c>
      <c r="G216">
        <v>325.45</v>
      </c>
    </row>
    <row r="217" spans="1:7" x14ac:dyDescent="0.25">
      <c r="A217">
        <v>32</v>
      </c>
      <c r="B217">
        <v>32</v>
      </c>
      <c r="C217">
        <v>1999264</v>
      </c>
      <c r="E217">
        <v>1999104</v>
      </c>
      <c r="G217">
        <v>325.22000000000003</v>
      </c>
    </row>
    <row r="218" spans="1:7" x14ac:dyDescent="0.25">
      <c r="A218">
        <v>32</v>
      </c>
      <c r="B218">
        <v>32</v>
      </c>
      <c r="C218">
        <v>1998572</v>
      </c>
      <c r="E218">
        <v>1999056</v>
      </c>
      <c r="G218">
        <v>325.92</v>
      </c>
    </row>
    <row r="219" spans="1:7" x14ac:dyDescent="0.25">
      <c r="A219">
        <v>32</v>
      </c>
      <c r="B219">
        <v>32</v>
      </c>
      <c r="C219">
        <v>1999052</v>
      </c>
      <c r="E219">
        <v>1998928</v>
      </c>
      <c r="G219">
        <v>325.74</v>
      </c>
    </row>
    <row r="220" spans="1:7" x14ac:dyDescent="0.25">
      <c r="A220">
        <v>32</v>
      </c>
      <c r="B220">
        <v>32</v>
      </c>
      <c r="C220">
        <v>1999608</v>
      </c>
      <c r="E220">
        <v>1999568</v>
      </c>
      <c r="G220">
        <v>325.68</v>
      </c>
    </row>
    <row r="221" spans="1:7" x14ac:dyDescent="0.25">
      <c r="A221">
        <v>32</v>
      </c>
      <c r="B221">
        <v>32</v>
      </c>
      <c r="C221">
        <v>1998692</v>
      </c>
      <c r="E221">
        <v>1998704</v>
      </c>
      <c r="G221">
        <v>325.7</v>
      </c>
    </row>
    <row r="222" spans="1:7" x14ac:dyDescent="0.25">
      <c r="A222">
        <v>32</v>
      </c>
      <c r="B222">
        <v>32</v>
      </c>
      <c r="C222">
        <v>1998736</v>
      </c>
      <c r="E222">
        <v>1999484</v>
      </c>
      <c r="G222">
        <v>326.77999999999997</v>
      </c>
    </row>
    <row r="223" spans="1:7" x14ac:dyDescent="0.25">
      <c r="A223">
        <v>32</v>
      </c>
      <c r="B223">
        <v>32</v>
      </c>
      <c r="C223">
        <v>1999436</v>
      </c>
      <c r="E223">
        <v>1998152</v>
      </c>
      <c r="G223">
        <v>324.92</v>
      </c>
    </row>
    <row r="224" spans="1:7" x14ac:dyDescent="0.25">
      <c r="A224">
        <v>32</v>
      </c>
      <c r="B224">
        <v>32</v>
      </c>
      <c r="C224">
        <v>1999248</v>
      </c>
      <c r="E224">
        <v>1999072</v>
      </c>
      <c r="G224">
        <v>324.67</v>
      </c>
    </row>
    <row r="225" spans="1:7" x14ac:dyDescent="0.25">
      <c r="A225">
        <v>32</v>
      </c>
      <c r="B225">
        <v>32</v>
      </c>
      <c r="C225">
        <v>1998548</v>
      </c>
      <c r="E225">
        <v>2000124</v>
      </c>
      <c r="G225">
        <v>326.94</v>
      </c>
    </row>
    <row r="226" spans="1:7" x14ac:dyDescent="0.25">
      <c r="A226">
        <v>32</v>
      </c>
      <c r="B226">
        <v>32</v>
      </c>
      <c r="C226">
        <v>1999080</v>
      </c>
      <c r="E226">
        <v>1999228</v>
      </c>
      <c r="G226">
        <v>327.14999999999998</v>
      </c>
    </row>
    <row r="227" spans="1:7" x14ac:dyDescent="0.25">
      <c r="A227">
        <v>33</v>
      </c>
      <c r="B227">
        <v>32</v>
      </c>
      <c r="C227">
        <v>2063320</v>
      </c>
      <c r="E227">
        <v>1999944</v>
      </c>
      <c r="G227">
        <v>325.93</v>
      </c>
    </row>
    <row r="228" spans="1:7" x14ac:dyDescent="0.25">
      <c r="A228">
        <v>32</v>
      </c>
      <c r="B228">
        <v>32</v>
      </c>
      <c r="C228">
        <v>1998664</v>
      </c>
      <c r="E228">
        <v>1998396</v>
      </c>
      <c r="G228">
        <v>325.54000000000002</v>
      </c>
    </row>
    <row r="229" spans="1:7" x14ac:dyDescent="0.25">
      <c r="A229">
        <v>32</v>
      </c>
      <c r="B229">
        <v>32</v>
      </c>
      <c r="C229">
        <v>1998768</v>
      </c>
      <c r="E229">
        <v>1998384</v>
      </c>
      <c r="G229">
        <v>324.99</v>
      </c>
    </row>
    <row r="230" spans="1:7" x14ac:dyDescent="0.25">
      <c r="A230">
        <v>32</v>
      </c>
      <c r="B230">
        <v>32</v>
      </c>
      <c r="C230">
        <v>1999396</v>
      </c>
      <c r="E230">
        <v>1999028</v>
      </c>
      <c r="G230">
        <v>324.45999999999998</v>
      </c>
    </row>
    <row r="231" spans="1:7" x14ac:dyDescent="0.25">
      <c r="A231">
        <v>32</v>
      </c>
      <c r="B231">
        <v>32</v>
      </c>
      <c r="C231">
        <v>1999336</v>
      </c>
      <c r="E231">
        <v>1999080</v>
      </c>
      <c r="G231">
        <v>324.08999999999997</v>
      </c>
    </row>
    <row r="232" spans="1:7" x14ac:dyDescent="0.25">
      <c r="A232">
        <v>32</v>
      </c>
      <c r="B232">
        <v>32</v>
      </c>
      <c r="C232">
        <v>1998544</v>
      </c>
      <c r="E232">
        <v>1998524</v>
      </c>
      <c r="G232">
        <v>324.06</v>
      </c>
    </row>
    <row r="233" spans="1:7" x14ac:dyDescent="0.25">
      <c r="A233">
        <v>32</v>
      </c>
      <c r="B233">
        <v>32</v>
      </c>
      <c r="C233">
        <v>1998984</v>
      </c>
      <c r="E233">
        <v>1998928</v>
      </c>
      <c r="G233">
        <v>323.98</v>
      </c>
    </row>
    <row r="234" spans="1:7" x14ac:dyDescent="0.25">
      <c r="A234">
        <v>32</v>
      </c>
      <c r="B234">
        <v>32</v>
      </c>
      <c r="C234">
        <v>1999624</v>
      </c>
      <c r="E234">
        <v>1999376</v>
      </c>
      <c r="G234">
        <v>323.62</v>
      </c>
    </row>
    <row r="235" spans="1:7" x14ac:dyDescent="0.25">
      <c r="A235">
        <v>32</v>
      </c>
      <c r="B235">
        <v>32</v>
      </c>
      <c r="C235">
        <v>1998764</v>
      </c>
      <c r="E235">
        <v>1999152</v>
      </c>
      <c r="G235">
        <v>324.18</v>
      </c>
    </row>
    <row r="236" spans="1:7" x14ac:dyDescent="0.25">
      <c r="A236">
        <v>32</v>
      </c>
      <c r="B236">
        <v>32</v>
      </c>
      <c r="C236">
        <v>1998696</v>
      </c>
      <c r="E236">
        <v>1998812</v>
      </c>
      <c r="G236">
        <v>324.35000000000002</v>
      </c>
    </row>
    <row r="237" spans="1:7" x14ac:dyDescent="0.25">
      <c r="A237">
        <v>32</v>
      </c>
      <c r="B237">
        <v>32</v>
      </c>
      <c r="C237">
        <v>1999376</v>
      </c>
      <c r="E237">
        <v>1999380</v>
      </c>
      <c r="G237">
        <v>324.36</v>
      </c>
    </row>
    <row r="238" spans="1:7" x14ac:dyDescent="0.25">
      <c r="A238">
        <v>32</v>
      </c>
      <c r="B238">
        <v>32</v>
      </c>
      <c r="C238">
        <v>1999272</v>
      </c>
      <c r="E238">
        <v>1999328</v>
      </c>
      <c r="G238">
        <v>324.44</v>
      </c>
    </row>
    <row r="239" spans="1:7" x14ac:dyDescent="0.25">
      <c r="A239">
        <v>32</v>
      </c>
      <c r="B239">
        <v>32</v>
      </c>
      <c r="C239">
        <v>1998608</v>
      </c>
      <c r="E239">
        <v>1998496</v>
      </c>
      <c r="G239">
        <v>324.27999999999997</v>
      </c>
    </row>
    <row r="240" spans="1:7" x14ac:dyDescent="0.25">
      <c r="A240">
        <v>32</v>
      </c>
      <c r="B240">
        <v>32</v>
      </c>
      <c r="C240">
        <v>1999016</v>
      </c>
      <c r="E240">
        <v>2062468</v>
      </c>
      <c r="G240">
        <v>412.92</v>
      </c>
    </row>
    <row r="241" spans="1:7" x14ac:dyDescent="0.25">
      <c r="A241">
        <v>32</v>
      </c>
      <c r="B241">
        <v>32</v>
      </c>
      <c r="C241">
        <v>1999596</v>
      </c>
      <c r="E241">
        <v>1999172</v>
      </c>
      <c r="G241">
        <v>412.31</v>
      </c>
    </row>
    <row r="242" spans="1:7" x14ac:dyDescent="0.25">
      <c r="A242">
        <v>32</v>
      </c>
      <c r="B242">
        <v>32</v>
      </c>
      <c r="C242">
        <v>1998576</v>
      </c>
      <c r="E242">
        <v>1999032</v>
      </c>
      <c r="G242">
        <v>412.97</v>
      </c>
    </row>
    <row r="243" spans="1:7" x14ac:dyDescent="0.25">
      <c r="A243">
        <v>32</v>
      </c>
      <c r="B243">
        <v>32</v>
      </c>
      <c r="C243">
        <v>1998916</v>
      </c>
      <c r="E243">
        <v>1998992</v>
      </c>
      <c r="G243">
        <v>413.08</v>
      </c>
    </row>
    <row r="244" spans="1:7" x14ac:dyDescent="0.25">
      <c r="A244">
        <v>32</v>
      </c>
      <c r="B244">
        <v>32</v>
      </c>
      <c r="C244">
        <v>1999620</v>
      </c>
      <c r="E244">
        <v>1998516</v>
      </c>
      <c r="G244">
        <v>411.49</v>
      </c>
    </row>
    <row r="245" spans="1:7" x14ac:dyDescent="0.25">
      <c r="A245">
        <v>32</v>
      </c>
      <c r="B245">
        <v>32</v>
      </c>
      <c r="C245">
        <v>1998736</v>
      </c>
      <c r="E245">
        <v>1998704</v>
      </c>
      <c r="G245">
        <v>411.44</v>
      </c>
    </row>
    <row r="246" spans="1:7" x14ac:dyDescent="0.25">
      <c r="A246">
        <v>32</v>
      </c>
      <c r="B246">
        <v>32</v>
      </c>
      <c r="C246">
        <v>1998744</v>
      </c>
      <c r="E246">
        <v>1999356</v>
      </c>
      <c r="G246">
        <v>412.32</v>
      </c>
    </row>
    <row r="247" spans="1:7" x14ac:dyDescent="0.25">
      <c r="A247">
        <v>32</v>
      </c>
      <c r="B247">
        <v>32</v>
      </c>
      <c r="C247">
        <v>1999424</v>
      </c>
      <c r="E247">
        <v>1999176</v>
      </c>
      <c r="G247">
        <v>411.97</v>
      </c>
    </row>
    <row r="248" spans="1:7" x14ac:dyDescent="0.25">
      <c r="A248">
        <v>32</v>
      </c>
      <c r="B248">
        <v>32</v>
      </c>
      <c r="C248">
        <v>1999076</v>
      </c>
      <c r="E248">
        <v>1999600</v>
      </c>
      <c r="G248">
        <v>412.72</v>
      </c>
    </row>
    <row r="249" spans="1:7" x14ac:dyDescent="0.25">
      <c r="A249">
        <v>32</v>
      </c>
      <c r="B249">
        <v>32</v>
      </c>
      <c r="C249">
        <v>1998636</v>
      </c>
      <c r="E249">
        <v>1998744</v>
      </c>
      <c r="G249">
        <v>412.88</v>
      </c>
    </row>
    <row r="250" spans="1:7" x14ac:dyDescent="0.25">
      <c r="A250">
        <v>33</v>
      </c>
      <c r="B250">
        <v>32</v>
      </c>
      <c r="C250">
        <v>2061016</v>
      </c>
      <c r="E250">
        <v>1998672</v>
      </c>
      <c r="G250">
        <v>413.04</v>
      </c>
    </row>
    <row r="251" spans="1:7" x14ac:dyDescent="0.25">
      <c r="A251">
        <v>32</v>
      </c>
      <c r="B251">
        <v>32</v>
      </c>
      <c r="C251">
        <v>1999352</v>
      </c>
      <c r="E251">
        <v>1998852</v>
      </c>
      <c r="G251">
        <v>412.32</v>
      </c>
    </row>
    <row r="252" spans="1:7" x14ac:dyDescent="0.25">
      <c r="A252">
        <v>32</v>
      </c>
      <c r="B252">
        <v>32</v>
      </c>
      <c r="C252">
        <v>1998552</v>
      </c>
      <c r="E252">
        <v>1999700</v>
      </c>
      <c r="G252">
        <v>413.97</v>
      </c>
    </row>
    <row r="253" spans="1:7" x14ac:dyDescent="0.25">
      <c r="A253">
        <v>32</v>
      </c>
      <c r="B253">
        <v>32</v>
      </c>
      <c r="C253">
        <v>1999108</v>
      </c>
      <c r="E253">
        <v>1999096</v>
      </c>
      <c r="G253">
        <v>413.95</v>
      </c>
    </row>
    <row r="254" spans="1:7" x14ac:dyDescent="0.25">
      <c r="A254">
        <v>32</v>
      </c>
      <c r="B254">
        <v>32</v>
      </c>
      <c r="C254">
        <v>1999540</v>
      </c>
      <c r="E254">
        <v>1998752</v>
      </c>
      <c r="G254">
        <v>412.82</v>
      </c>
    </row>
    <row r="255" spans="1:7" x14ac:dyDescent="0.25">
      <c r="A255">
        <v>32</v>
      </c>
      <c r="B255">
        <v>32</v>
      </c>
      <c r="C255">
        <v>1998540</v>
      </c>
      <c r="E255">
        <v>1999228</v>
      </c>
      <c r="G255">
        <v>413.81</v>
      </c>
    </row>
    <row r="256" spans="1:7" x14ac:dyDescent="0.25">
      <c r="A256">
        <v>32</v>
      </c>
      <c r="B256">
        <v>32</v>
      </c>
      <c r="C256">
        <v>1998980</v>
      </c>
      <c r="E256">
        <v>1999112</v>
      </c>
      <c r="G256">
        <v>414</v>
      </c>
    </row>
    <row r="257" spans="1:7" x14ac:dyDescent="0.25">
      <c r="A257">
        <v>32</v>
      </c>
      <c r="B257">
        <v>32</v>
      </c>
      <c r="C257">
        <v>1999644</v>
      </c>
      <c r="E257">
        <v>1999072</v>
      </c>
      <c r="G257">
        <v>413.18</v>
      </c>
    </row>
    <row r="258" spans="1:7" x14ac:dyDescent="0.25">
      <c r="A258">
        <v>32</v>
      </c>
      <c r="B258">
        <v>32</v>
      </c>
      <c r="C258">
        <v>1998604</v>
      </c>
      <c r="E258">
        <v>1998500</v>
      </c>
      <c r="G258">
        <v>413.03</v>
      </c>
    </row>
    <row r="259" spans="1:7" x14ac:dyDescent="0.25">
      <c r="A259">
        <v>32</v>
      </c>
      <c r="B259">
        <v>32</v>
      </c>
      <c r="C259">
        <v>1998828</v>
      </c>
      <c r="E259">
        <v>1999040</v>
      </c>
      <c r="G259">
        <v>413.33</v>
      </c>
    </row>
    <row r="260" spans="1:7" x14ac:dyDescent="0.25">
      <c r="A260">
        <v>32</v>
      </c>
      <c r="B260">
        <v>32</v>
      </c>
      <c r="C260">
        <v>1999652</v>
      </c>
      <c r="E260">
        <v>1999252</v>
      </c>
      <c r="G260">
        <v>412.75</v>
      </c>
    </row>
    <row r="261" spans="1:7" x14ac:dyDescent="0.25">
      <c r="A261">
        <v>32</v>
      </c>
      <c r="B261">
        <v>32</v>
      </c>
      <c r="C261">
        <v>1998708</v>
      </c>
      <c r="E261">
        <v>1999956</v>
      </c>
      <c r="G261">
        <v>414.55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45EA-3D7F-4D9D-A2CC-4B9CECFA1313}">
  <dimension ref="A1:J451"/>
  <sheetViews>
    <sheetView workbookViewId="0">
      <selection activeCell="G1" sqref="G1:G1048576"/>
    </sheetView>
  </sheetViews>
  <sheetFormatPr defaultRowHeight="15" x14ac:dyDescent="0.25"/>
  <sheetData>
    <row r="1" spans="1:10" x14ac:dyDescent="0.25">
      <c r="A1" t="s">
        <v>13</v>
      </c>
      <c r="B1" t="s">
        <v>14</v>
      </c>
      <c r="C1" t="s">
        <v>1</v>
      </c>
    </row>
    <row r="2" spans="1:10" x14ac:dyDescent="0.25">
      <c r="A2">
        <v>1</v>
      </c>
      <c r="B2">
        <v>1</v>
      </c>
      <c r="C2">
        <v>1226364</v>
      </c>
      <c r="E2">
        <v>1226380</v>
      </c>
      <c r="G2">
        <v>0</v>
      </c>
    </row>
    <row r="3" spans="1:10" x14ac:dyDescent="0.25">
      <c r="A3">
        <v>8</v>
      </c>
      <c r="B3">
        <v>8</v>
      </c>
      <c r="C3">
        <v>481528</v>
      </c>
      <c r="E3">
        <v>446772</v>
      </c>
      <c r="G3">
        <v>-58.16</v>
      </c>
    </row>
    <row r="4" spans="1:10" x14ac:dyDescent="0.25">
      <c r="A4">
        <v>8</v>
      </c>
      <c r="B4">
        <v>8</v>
      </c>
      <c r="C4">
        <v>499756</v>
      </c>
      <c r="E4">
        <v>499872</v>
      </c>
      <c r="G4">
        <v>-57.99</v>
      </c>
    </row>
    <row r="5" spans="1:10" x14ac:dyDescent="0.25">
      <c r="A5">
        <v>8</v>
      </c>
      <c r="B5">
        <v>8</v>
      </c>
      <c r="C5">
        <v>499760</v>
      </c>
      <c r="E5">
        <v>499312</v>
      </c>
      <c r="G5">
        <v>-58.64</v>
      </c>
      <c r="J5" t="s">
        <v>18</v>
      </c>
    </row>
    <row r="6" spans="1:10" x14ac:dyDescent="0.25">
      <c r="A6">
        <v>8</v>
      </c>
      <c r="B6">
        <v>8</v>
      </c>
      <c r="C6">
        <v>499748</v>
      </c>
      <c r="E6">
        <v>499728</v>
      </c>
      <c r="G6">
        <v>-58.67</v>
      </c>
    </row>
    <row r="7" spans="1:10" x14ac:dyDescent="0.25">
      <c r="A7">
        <v>8</v>
      </c>
      <c r="B7">
        <v>8</v>
      </c>
      <c r="C7">
        <v>499712</v>
      </c>
      <c r="E7">
        <v>500040</v>
      </c>
      <c r="G7">
        <v>-58.2</v>
      </c>
    </row>
    <row r="8" spans="1:10" x14ac:dyDescent="0.25">
      <c r="A8">
        <v>8</v>
      </c>
      <c r="B8">
        <v>8</v>
      </c>
      <c r="C8">
        <v>499768</v>
      </c>
      <c r="E8">
        <v>563080</v>
      </c>
      <c r="G8">
        <v>22.8</v>
      </c>
    </row>
    <row r="9" spans="1:10" x14ac:dyDescent="0.25">
      <c r="A9">
        <v>8</v>
      </c>
      <c r="B9">
        <v>8</v>
      </c>
      <c r="C9">
        <v>499756</v>
      </c>
      <c r="E9">
        <v>499776</v>
      </c>
      <c r="G9">
        <v>22.83</v>
      </c>
    </row>
    <row r="10" spans="1:10" x14ac:dyDescent="0.25">
      <c r="A10">
        <v>8</v>
      </c>
      <c r="B10">
        <v>8</v>
      </c>
      <c r="C10">
        <v>499772</v>
      </c>
      <c r="E10">
        <v>499508</v>
      </c>
      <c r="G10">
        <v>22.45</v>
      </c>
    </row>
    <row r="11" spans="1:10" x14ac:dyDescent="0.25">
      <c r="A11">
        <v>8</v>
      </c>
      <c r="B11">
        <v>8</v>
      </c>
      <c r="C11">
        <v>499732</v>
      </c>
      <c r="E11">
        <v>499704</v>
      </c>
      <c r="G11">
        <v>22.41</v>
      </c>
    </row>
    <row r="12" spans="1:10" x14ac:dyDescent="0.25">
      <c r="A12">
        <v>8</v>
      </c>
      <c r="B12">
        <v>8</v>
      </c>
      <c r="C12">
        <v>499808</v>
      </c>
      <c r="E12">
        <v>499932</v>
      </c>
      <c r="G12">
        <v>22.58</v>
      </c>
    </row>
    <row r="13" spans="1:10" x14ac:dyDescent="0.25">
      <c r="A13">
        <v>8</v>
      </c>
      <c r="B13">
        <v>8</v>
      </c>
      <c r="C13">
        <v>499748</v>
      </c>
      <c r="E13">
        <v>499824</v>
      </c>
      <c r="G13">
        <v>22.69</v>
      </c>
    </row>
    <row r="14" spans="1:10" x14ac:dyDescent="0.25">
      <c r="A14">
        <v>8</v>
      </c>
      <c r="B14">
        <v>8</v>
      </c>
      <c r="C14">
        <v>499752</v>
      </c>
      <c r="E14">
        <v>499736</v>
      </c>
      <c r="G14">
        <v>22.67</v>
      </c>
    </row>
    <row r="15" spans="1:10" x14ac:dyDescent="0.25">
      <c r="A15">
        <v>8</v>
      </c>
      <c r="B15">
        <v>8</v>
      </c>
      <c r="C15">
        <v>499768</v>
      </c>
      <c r="E15">
        <v>499964</v>
      </c>
      <c r="G15">
        <v>22.95</v>
      </c>
    </row>
    <row r="16" spans="1:10" x14ac:dyDescent="0.25">
      <c r="A16">
        <v>8</v>
      </c>
      <c r="B16">
        <v>8</v>
      </c>
      <c r="C16">
        <v>499796</v>
      </c>
      <c r="E16">
        <v>499532</v>
      </c>
      <c r="G16">
        <v>22.57</v>
      </c>
    </row>
    <row r="17" spans="1:7" x14ac:dyDescent="0.25">
      <c r="A17">
        <v>8</v>
      </c>
      <c r="B17">
        <v>8</v>
      </c>
      <c r="C17">
        <v>499780</v>
      </c>
      <c r="E17">
        <v>500032</v>
      </c>
      <c r="G17">
        <v>22.94</v>
      </c>
    </row>
    <row r="18" spans="1:7" x14ac:dyDescent="0.25">
      <c r="A18">
        <v>8</v>
      </c>
      <c r="B18">
        <v>8</v>
      </c>
      <c r="C18">
        <v>499820</v>
      </c>
      <c r="E18">
        <v>499776</v>
      </c>
      <c r="G18">
        <v>22.87</v>
      </c>
    </row>
    <row r="19" spans="1:7" x14ac:dyDescent="0.25">
      <c r="A19">
        <v>8</v>
      </c>
      <c r="B19">
        <v>8</v>
      </c>
      <c r="C19">
        <v>499740</v>
      </c>
      <c r="E19">
        <v>499756</v>
      </c>
      <c r="G19">
        <v>22.9</v>
      </c>
    </row>
    <row r="20" spans="1:7" x14ac:dyDescent="0.25">
      <c r="A20">
        <v>8</v>
      </c>
      <c r="B20">
        <v>8</v>
      </c>
      <c r="C20">
        <v>499752</v>
      </c>
      <c r="E20">
        <v>499488</v>
      </c>
      <c r="G20">
        <v>22.51</v>
      </c>
    </row>
    <row r="21" spans="1:7" x14ac:dyDescent="0.25">
      <c r="A21">
        <v>8</v>
      </c>
      <c r="B21">
        <v>8</v>
      </c>
      <c r="C21">
        <v>499740</v>
      </c>
      <c r="E21">
        <v>499844</v>
      </c>
      <c r="G21">
        <v>22.66</v>
      </c>
    </row>
    <row r="22" spans="1:7" x14ac:dyDescent="0.25">
      <c r="A22">
        <v>8</v>
      </c>
      <c r="B22">
        <v>8</v>
      </c>
      <c r="C22">
        <v>499740</v>
      </c>
      <c r="E22">
        <v>499864</v>
      </c>
      <c r="G22">
        <v>22.84</v>
      </c>
    </row>
    <row r="23" spans="1:7" x14ac:dyDescent="0.25">
      <c r="A23">
        <v>8</v>
      </c>
      <c r="B23">
        <v>8</v>
      </c>
      <c r="C23">
        <v>499732</v>
      </c>
      <c r="E23">
        <v>499704</v>
      </c>
      <c r="G23">
        <v>22.8</v>
      </c>
    </row>
    <row r="24" spans="1:7" x14ac:dyDescent="0.25">
      <c r="A24">
        <v>8</v>
      </c>
      <c r="B24">
        <v>8</v>
      </c>
      <c r="C24">
        <v>499724</v>
      </c>
      <c r="E24">
        <v>499540</v>
      </c>
      <c r="G24">
        <v>22.54</v>
      </c>
    </row>
    <row r="25" spans="1:7" x14ac:dyDescent="0.25">
      <c r="A25">
        <v>8</v>
      </c>
      <c r="B25">
        <v>8</v>
      </c>
      <c r="C25">
        <v>499724</v>
      </c>
      <c r="E25">
        <v>499836</v>
      </c>
      <c r="G25">
        <v>22.7</v>
      </c>
    </row>
    <row r="26" spans="1:7" x14ac:dyDescent="0.25">
      <c r="A26">
        <v>8</v>
      </c>
      <c r="B26">
        <v>8</v>
      </c>
      <c r="C26">
        <v>499800</v>
      </c>
      <c r="E26">
        <v>499876</v>
      </c>
      <c r="G26">
        <v>22.81</v>
      </c>
    </row>
    <row r="27" spans="1:7" x14ac:dyDescent="0.25">
      <c r="A27">
        <v>9</v>
      </c>
      <c r="B27">
        <v>8</v>
      </c>
      <c r="C27">
        <v>561388</v>
      </c>
      <c r="E27">
        <v>499652</v>
      </c>
      <c r="G27">
        <v>23.73</v>
      </c>
    </row>
    <row r="28" spans="1:7" x14ac:dyDescent="0.25">
      <c r="A28">
        <v>8</v>
      </c>
      <c r="B28">
        <v>8</v>
      </c>
      <c r="C28">
        <v>499784</v>
      </c>
      <c r="E28">
        <v>499468</v>
      </c>
      <c r="G28">
        <v>23.28</v>
      </c>
    </row>
    <row r="29" spans="1:7" x14ac:dyDescent="0.25">
      <c r="A29">
        <v>8</v>
      </c>
      <c r="B29">
        <v>8</v>
      </c>
      <c r="C29">
        <v>499764</v>
      </c>
      <c r="E29">
        <v>499812</v>
      </c>
      <c r="G29">
        <v>23.35</v>
      </c>
    </row>
    <row r="30" spans="1:7" x14ac:dyDescent="0.25">
      <c r="A30">
        <v>8</v>
      </c>
      <c r="B30">
        <v>8</v>
      </c>
      <c r="C30">
        <v>499760</v>
      </c>
      <c r="E30">
        <v>499916</v>
      </c>
      <c r="G30">
        <v>23.57</v>
      </c>
    </row>
    <row r="31" spans="1:7" x14ac:dyDescent="0.25">
      <c r="A31">
        <v>8</v>
      </c>
      <c r="B31">
        <v>8</v>
      </c>
      <c r="C31">
        <v>499788</v>
      </c>
      <c r="E31">
        <v>499988</v>
      </c>
      <c r="G31">
        <v>23.86</v>
      </c>
    </row>
    <row r="32" spans="1:7" x14ac:dyDescent="0.25">
      <c r="A32">
        <v>8</v>
      </c>
      <c r="B32">
        <v>8</v>
      </c>
      <c r="C32">
        <v>499740</v>
      </c>
      <c r="E32">
        <v>499580</v>
      </c>
      <c r="G32">
        <v>23.63</v>
      </c>
    </row>
    <row r="33" spans="1:7" x14ac:dyDescent="0.25">
      <c r="A33">
        <v>8</v>
      </c>
      <c r="B33">
        <v>8</v>
      </c>
      <c r="C33">
        <v>499768</v>
      </c>
      <c r="E33">
        <v>499704</v>
      </c>
      <c r="G33">
        <v>23.54</v>
      </c>
    </row>
    <row r="34" spans="1:7" x14ac:dyDescent="0.25">
      <c r="A34">
        <v>8</v>
      </c>
      <c r="B34">
        <v>8</v>
      </c>
      <c r="C34">
        <v>499772</v>
      </c>
      <c r="E34">
        <v>499832</v>
      </c>
      <c r="G34">
        <v>23.62</v>
      </c>
    </row>
    <row r="35" spans="1:7" x14ac:dyDescent="0.25">
      <c r="A35">
        <v>8</v>
      </c>
      <c r="B35">
        <v>8</v>
      </c>
      <c r="C35">
        <v>499784</v>
      </c>
      <c r="E35">
        <v>499756</v>
      </c>
      <c r="G35">
        <v>23.58</v>
      </c>
    </row>
    <row r="36" spans="1:7" x14ac:dyDescent="0.25">
      <c r="A36">
        <v>8</v>
      </c>
      <c r="B36">
        <v>8</v>
      </c>
      <c r="C36">
        <v>499760</v>
      </c>
      <c r="E36">
        <v>499800</v>
      </c>
      <c r="G36">
        <v>23.64</v>
      </c>
    </row>
    <row r="37" spans="1:7" x14ac:dyDescent="0.25">
      <c r="A37">
        <v>8</v>
      </c>
      <c r="B37">
        <v>8</v>
      </c>
      <c r="C37">
        <v>499764</v>
      </c>
      <c r="E37">
        <v>500004</v>
      </c>
      <c r="G37">
        <v>23.99</v>
      </c>
    </row>
    <row r="38" spans="1:7" x14ac:dyDescent="0.25">
      <c r="A38">
        <v>8</v>
      </c>
      <c r="B38">
        <v>8</v>
      </c>
      <c r="C38">
        <v>499740</v>
      </c>
      <c r="E38">
        <v>500088</v>
      </c>
      <c r="G38">
        <v>24.49</v>
      </c>
    </row>
    <row r="39" spans="1:7" x14ac:dyDescent="0.25">
      <c r="A39">
        <v>8</v>
      </c>
      <c r="B39">
        <v>8</v>
      </c>
      <c r="C39">
        <v>499756</v>
      </c>
      <c r="E39">
        <v>499688</v>
      </c>
      <c r="G39">
        <v>24.39</v>
      </c>
    </row>
    <row r="40" spans="1:7" x14ac:dyDescent="0.25">
      <c r="A40">
        <v>8</v>
      </c>
      <c r="B40">
        <v>8</v>
      </c>
      <c r="C40">
        <v>499748</v>
      </c>
      <c r="E40">
        <v>499540</v>
      </c>
      <c r="G40">
        <v>24.09</v>
      </c>
    </row>
    <row r="41" spans="1:7" x14ac:dyDescent="0.25">
      <c r="A41">
        <v>8</v>
      </c>
      <c r="B41">
        <v>8</v>
      </c>
      <c r="C41">
        <v>499776</v>
      </c>
      <c r="E41">
        <v>499840</v>
      </c>
      <c r="G41">
        <v>24.18</v>
      </c>
    </row>
    <row r="42" spans="1:7" x14ac:dyDescent="0.25">
      <c r="A42">
        <v>8</v>
      </c>
      <c r="B42">
        <v>8</v>
      </c>
      <c r="C42">
        <v>499764</v>
      </c>
      <c r="E42">
        <v>500028</v>
      </c>
      <c r="G42">
        <v>24.56</v>
      </c>
    </row>
    <row r="43" spans="1:7" x14ac:dyDescent="0.25">
      <c r="A43">
        <v>8</v>
      </c>
      <c r="B43">
        <v>9</v>
      </c>
      <c r="C43">
        <v>499752</v>
      </c>
      <c r="E43">
        <v>562092</v>
      </c>
      <c r="G43">
        <v>24.4</v>
      </c>
    </row>
    <row r="44" spans="1:7" x14ac:dyDescent="0.25">
      <c r="A44">
        <v>8</v>
      </c>
      <c r="B44">
        <v>8</v>
      </c>
      <c r="C44">
        <v>499752</v>
      </c>
      <c r="E44">
        <v>499504</v>
      </c>
      <c r="G44">
        <v>24.04</v>
      </c>
    </row>
    <row r="45" spans="1:7" x14ac:dyDescent="0.25">
      <c r="A45">
        <v>8</v>
      </c>
      <c r="B45">
        <v>8</v>
      </c>
      <c r="C45">
        <v>499760</v>
      </c>
      <c r="E45">
        <v>499832</v>
      </c>
      <c r="G45">
        <v>24.14</v>
      </c>
    </row>
    <row r="46" spans="1:7" x14ac:dyDescent="0.25">
      <c r="A46">
        <v>8</v>
      </c>
      <c r="B46">
        <v>8</v>
      </c>
      <c r="C46">
        <v>499764</v>
      </c>
      <c r="E46">
        <v>499864</v>
      </c>
      <c r="G46">
        <v>24.29</v>
      </c>
    </row>
    <row r="47" spans="1:7" x14ac:dyDescent="0.25">
      <c r="A47">
        <v>8</v>
      </c>
      <c r="B47">
        <v>8</v>
      </c>
      <c r="C47">
        <v>499768</v>
      </c>
      <c r="E47">
        <v>500032</v>
      </c>
      <c r="G47">
        <v>24.67</v>
      </c>
    </row>
    <row r="48" spans="1:7" x14ac:dyDescent="0.25">
      <c r="A48">
        <v>8</v>
      </c>
      <c r="B48">
        <v>8</v>
      </c>
      <c r="C48">
        <v>499756</v>
      </c>
      <c r="E48">
        <v>499396</v>
      </c>
      <c r="G48">
        <v>24.15</v>
      </c>
    </row>
    <row r="49" spans="1:7" x14ac:dyDescent="0.25">
      <c r="A49">
        <v>8</v>
      </c>
      <c r="B49">
        <v>8</v>
      </c>
      <c r="C49">
        <v>499768</v>
      </c>
      <c r="E49">
        <v>499684</v>
      </c>
      <c r="G49">
        <v>24.03</v>
      </c>
    </row>
    <row r="50" spans="1:7" x14ac:dyDescent="0.25">
      <c r="A50">
        <v>8</v>
      </c>
      <c r="B50">
        <v>8</v>
      </c>
      <c r="C50">
        <v>499784</v>
      </c>
      <c r="E50">
        <v>499904</v>
      </c>
      <c r="G50">
        <v>24.2</v>
      </c>
    </row>
    <row r="51" spans="1:7" x14ac:dyDescent="0.25">
      <c r="A51">
        <v>8</v>
      </c>
      <c r="B51">
        <v>8</v>
      </c>
      <c r="C51">
        <v>499784</v>
      </c>
      <c r="E51">
        <v>499768</v>
      </c>
      <c r="G51">
        <v>24.18</v>
      </c>
    </row>
    <row r="52" spans="1:7" x14ac:dyDescent="0.25">
      <c r="A52">
        <v>8</v>
      </c>
      <c r="B52">
        <v>8</v>
      </c>
      <c r="C52">
        <v>499748</v>
      </c>
      <c r="E52">
        <v>499684</v>
      </c>
      <c r="G52">
        <v>24.08</v>
      </c>
    </row>
    <row r="53" spans="1:7" x14ac:dyDescent="0.25">
      <c r="A53">
        <v>8</v>
      </c>
      <c r="B53">
        <v>8</v>
      </c>
      <c r="C53">
        <v>499780</v>
      </c>
      <c r="E53">
        <v>499708</v>
      </c>
      <c r="G53">
        <v>23.98</v>
      </c>
    </row>
    <row r="54" spans="1:7" x14ac:dyDescent="0.25">
      <c r="A54">
        <v>8</v>
      </c>
      <c r="B54">
        <v>8</v>
      </c>
      <c r="C54">
        <v>499732</v>
      </c>
      <c r="E54">
        <v>499768</v>
      </c>
      <c r="G54">
        <v>24.03</v>
      </c>
    </row>
    <row r="55" spans="1:7" x14ac:dyDescent="0.25">
      <c r="A55">
        <v>8</v>
      </c>
      <c r="B55">
        <v>8</v>
      </c>
      <c r="C55">
        <v>499764</v>
      </c>
      <c r="E55">
        <v>499708</v>
      </c>
      <c r="G55">
        <v>23.95</v>
      </c>
    </row>
    <row r="56" spans="1:7" x14ac:dyDescent="0.25">
      <c r="A56">
        <v>8</v>
      </c>
      <c r="B56">
        <v>8</v>
      </c>
      <c r="C56">
        <v>499740</v>
      </c>
      <c r="E56">
        <v>499956</v>
      </c>
      <c r="G56">
        <v>24.26</v>
      </c>
    </row>
    <row r="57" spans="1:7" x14ac:dyDescent="0.25">
      <c r="A57">
        <v>8</v>
      </c>
      <c r="B57">
        <v>8</v>
      </c>
      <c r="C57">
        <v>499764</v>
      </c>
      <c r="E57">
        <v>500004</v>
      </c>
      <c r="G57">
        <v>24.61</v>
      </c>
    </row>
    <row r="58" spans="1:7" x14ac:dyDescent="0.25">
      <c r="A58">
        <v>8</v>
      </c>
      <c r="B58">
        <v>8</v>
      </c>
      <c r="C58">
        <v>499752</v>
      </c>
      <c r="E58">
        <v>499804</v>
      </c>
      <c r="G58">
        <v>24.68</v>
      </c>
    </row>
    <row r="59" spans="1:7" x14ac:dyDescent="0.25">
      <c r="A59">
        <v>8</v>
      </c>
      <c r="B59">
        <v>8</v>
      </c>
      <c r="C59">
        <v>499772</v>
      </c>
      <c r="E59">
        <v>499800</v>
      </c>
      <c r="G59">
        <v>24.72</v>
      </c>
    </row>
    <row r="60" spans="1:7" x14ac:dyDescent="0.25">
      <c r="A60">
        <v>8</v>
      </c>
      <c r="B60">
        <v>8</v>
      </c>
      <c r="C60">
        <v>499744</v>
      </c>
      <c r="E60">
        <v>499752</v>
      </c>
      <c r="G60">
        <v>24.74</v>
      </c>
    </row>
    <row r="61" spans="1:7" x14ac:dyDescent="0.25">
      <c r="A61">
        <v>8</v>
      </c>
      <c r="B61">
        <v>8</v>
      </c>
      <c r="C61">
        <v>499760</v>
      </c>
      <c r="E61">
        <v>499920</v>
      </c>
      <c r="G61">
        <v>24.97</v>
      </c>
    </row>
    <row r="62" spans="1:7" x14ac:dyDescent="0.25">
      <c r="A62">
        <v>9</v>
      </c>
      <c r="B62">
        <v>8</v>
      </c>
      <c r="C62">
        <v>561676</v>
      </c>
      <c r="E62">
        <v>499732</v>
      </c>
      <c r="G62">
        <v>25.64</v>
      </c>
    </row>
    <row r="63" spans="1:7" x14ac:dyDescent="0.25">
      <c r="A63">
        <v>8</v>
      </c>
      <c r="B63">
        <v>8</v>
      </c>
      <c r="C63">
        <v>499760</v>
      </c>
      <c r="E63">
        <v>499492</v>
      </c>
      <c r="G63">
        <v>25.25</v>
      </c>
    </row>
    <row r="64" spans="1:7" x14ac:dyDescent="0.25">
      <c r="A64">
        <v>8</v>
      </c>
      <c r="B64">
        <v>8</v>
      </c>
      <c r="C64">
        <v>499780</v>
      </c>
      <c r="E64">
        <v>499924</v>
      </c>
      <c r="G64">
        <v>25.46</v>
      </c>
    </row>
    <row r="65" spans="1:7" x14ac:dyDescent="0.25">
      <c r="A65">
        <v>8</v>
      </c>
      <c r="B65">
        <v>8</v>
      </c>
      <c r="C65">
        <v>499736</v>
      </c>
      <c r="E65">
        <v>499756</v>
      </c>
      <c r="G65">
        <v>25.49</v>
      </c>
    </row>
    <row r="66" spans="1:7" x14ac:dyDescent="0.25">
      <c r="A66">
        <v>8</v>
      </c>
      <c r="B66">
        <v>8</v>
      </c>
      <c r="C66">
        <v>499788</v>
      </c>
      <c r="E66">
        <v>499796</v>
      </c>
      <c r="G66">
        <v>25.5</v>
      </c>
    </row>
    <row r="67" spans="1:7" x14ac:dyDescent="0.25">
      <c r="A67">
        <v>8</v>
      </c>
      <c r="B67">
        <v>8</v>
      </c>
      <c r="C67">
        <v>499744</v>
      </c>
      <c r="E67">
        <v>500044</v>
      </c>
      <c r="G67">
        <v>25.93</v>
      </c>
    </row>
    <row r="68" spans="1:7" x14ac:dyDescent="0.25">
      <c r="A68">
        <v>8</v>
      </c>
      <c r="B68">
        <v>8</v>
      </c>
      <c r="C68">
        <v>499792</v>
      </c>
      <c r="E68">
        <v>499640</v>
      </c>
      <c r="G68">
        <v>25.71</v>
      </c>
    </row>
    <row r="69" spans="1:7" x14ac:dyDescent="0.25">
      <c r="A69">
        <v>8</v>
      </c>
      <c r="B69">
        <v>8</v>
      </c>
      <c r="C69">
        <v>499776</v>
      </c>
      <c r="E69">
        <v>499516</v>
      </c>
      <c r="G69">
        <v>25.34</v>
      </c>
    </row>
    <row r="70" spans="1:7" x14ac:dyDescent="0.25">
      <c r="A70">
        <v>8</v>
      </c>
      <c r="B70">
        <v>8</v>
      </c>
      <c r="C70">
        <v>499764</v>
      </c>
      <c r="E70">
        <v>499928</v>
      </c>
      <c r="G70">
        <v>25.57</v>
      </c>
    </row>
    <row r="71" spans="1:7" x14ac:dyDescent="0.25">
      <c r="A71">
        <v>8</v>
      </c>
      <c r="B71">
        <v>8</v>
      </c>
      <c r="C71">
        <v>499740</v>
      </c>
      <c r="E71">
        <v>500180</v>
      </c>
      <c r="G71">
        <v>26.21</v>
      </c>
    </row>
    <row r="72" spans="1:7" x14ac:dyDescent="0.25">
      <c r="A72">
        <v>8</v>
      </c>
      <c r="B72">
        <v>8</v>
      </c>
      <c r="C72">
        <v>499764</v>
      </c>
      <c r="E72">
        <v>499748</v>
      </c>
      <c r="G72">
        <v>26.18</v>
      </c>
    </row>
    <row r="73" spans="1:7" x14ac:dyDescent="0.25">
      <c r="A73">
        <v>8</v>
      </c>
      <c r="B73">
        <v>8</v>
      </c>
      <c r="C73">
        <v>499752</v>
      </c>
      <c r="E73">
        <v>499244</v>
      </c>
      <c r="G73">
        <v>25.45</v>
      </c>
    </row>
    <row r="74" spans="1:7" x14ac:dyDescent="0.25">
      <c r="A74">
        <v>8</v>
      </c>
      <c r="B74">
        <v>8</v>
      </c>
      <c r="C74">
        <v>499744</v>
      </c>
      <c r="E74">
        <v>499592</v>
      </c>
      <c r="G74">
        <v>25.23</v>
      </c>
    </row>
    <row r="75" spans="1:7" x14ac:dyDescent="0.25">
      <c r="A75">
        <v>8</v>
      </c>
      <c r="B75">
        <v>8</v>
      </c>
      <c r="C75">
        <v>499760</v>
      </c>
      <c r="E75">
        <v>499692</v>
      </c>
      <c r="G75">
        <v>25.13</v>
      </c>
    </row>
    <row r="76" spans="1:7" x14ac:dyDescent="0.25">
      <c r="A76">
        <v>8</v>
      </c>
      <c r="B76">
        <v>8</v>
      </c>
      <c r="C76">
        <v>499732</v>
      </c>
      <c r="E76">
        <v>499596</v>
      </c>
      <c r="G76">
        <v>24.94</v>
      </c>
    </row>
    <row r="77" spans="1:7" x14ac:dyDescent="0.25">
      <c r="A77">
        <v>8</v>
      </c>
      <c r="B77">
        <v>8</v>
      </c>
      <c r="C77">
        <v>499776</v>
      </c>
      <c r="E77">
        <v>499820</v>
      </c>
      <c r="G77">
        <v>25</v>
      </c>
    </row>
    <row r="78" spans="1:7" x14ac:dyDescent="0.25">
      <c r="A78">
        <v>8</v>
      </c>
      <c r="B78">
        <v>9</v>
      </c>
      <c r="C78">
        <v>499760</v>
      </c>
      <c r="E78">
        <v>561804</v>
      </c>
      <c r="G78">
        <v>24.45</v>
      </c>
    </row>
    <row r="79" spans="1:7" x14ac:dyDescent="0.25">
      <c r="A79">
        <v>8</v>
      </c>
      <c r="B79">
        <v>8</v>
      </c>
      <c r="C79">
        <v>499724</v>
      </c>
      <c r="E79">
        <v>499596</v>
      </c>
      <c r="G79">
        <v>24.27</v>
      </c>
    </row>
    <row r="80" spans="1:7" x14ac:dyDescent="0.25">
      <c r="A80">
        <v>8</v>
      </c>
      <c r="B80">
        <v>8</v>
      </c>
      <c r="C80">
        <v>499800</v>
      </c>
      <c r="E80">
        <v>499804</v>
      </c>
      <c r="G80">
        <v>24.27</v>
      </c>
    </row>
    <row r="81" spans="1:7" x14ac:dyDescent="0.25">
      <c r="A81">
        <v>8</v>
      </c>
      <c r="B81">
        <v>8</v>
      </c>
      <c r="C81">
        <v>499756</v>
      </c>
      <c r="E81">
        <v>499856</v>
      </c>
      <c r="G81">
        <v>24.42</v>
      </c>
    </row>
    <row r="82" spans="1:7" x14ac:dyDescent="0.25">
      <c r="A82">
        <v>8</v>
      </c>
      <c r="B82">
        <v>8</v>
      </c>
      <c r="C82">
        <v>499760</v>
      </c>
      <c r="E82">
        <v>499788</v>
      </c>
      <c r="G82">
        <v>24.46</v>
      </c>
    </row>
    <row r="83" spans="1:7" x14ac:dyDescent="0.25">
      <c r="A83">
        <v>8</v>
      </c>
      <c r="B83">
        <v>8</v>
      </c>
      <c r="C83">
        <v>499776</v>
      </c>
      <c r="E83">
        <v>499744</v>
      </c>
      <c r="G83">
        <v>24.41</v>
      </c>
    </row>
    <row r="84" spans="1:7" x14ac:dyDescent="0.25">
      <c r="A84">
        <v>8</v>
      </c>
      <c r="B84">
        <v>8</v>
      </c>
      <c r="C84">
        <v>499764</v>
      </c>
      <c r="E84">
        <v>499372</v>
      </c>
      <c r="G84">
        <v>23.85</v>
      </c>
    </row>
    <row r="85" spans="1:7" x14ac:dyDescent="0.25">
      <c r="A85">
        <v>8</v>
      </c>
      <c r="B85">
        <v>8</v>
      </c>
      <c r="C85">
        <v>499796</v>
      </c>
      <c r="E85">
        <v>499520</v>
      </c>
      <c r="G85">
        <v>23.45</v>
      </c>
    </row>
    <row r="86" spans="1:7" x14ac:dyDescent="0.25">
      <c r="A86">
        <v>8</v>
      </c>
      <c r="B86">
        <v>8</v>
      </c>
      <c r="C86">
        <v>499776</v>
      </c>
      <c r="E86">
        <v>499908</v>
      </c>
      <c r="G86">
        <v>23.64</v>
      </c>
    </row>
    <row r="87" spans="1:7" x14ac:dyDescent="0.25">
      <c r="A87">
        <v>8</v>
      </c>
      <c r="B87">
        <v>8</v>
      </c>
      <c r="C87">
        <v>499736</v>
      </c>
      <c r="E87">
        <v>499784</v>
      </c>
      <c r="G87">
        <v>23.71</v>
      </c>
    </row>
    <row r="88" spans="1:7" x14ac:dyDescent="0.25">
      <c r="A88">
        <v>8</v>
      </c>
      <c r="B88">
        <v>8</v>
      </c>
      <c r="C88">
        <v>499732</v>
      </c>
      <c r="E88">
        <v>499776</v>
      </c>
      <c r="G88">
        <v>23.77</v>
      </c>
    </row>
    <row r="89" spans="1:7" x14ac:dyDescent="0.25">
      <c r="A89">
        <v>8</v>
      </c>
      <c r="B89">
        <v>8</v>
      </c>
      <c r="C89">
        <v>499764</v>
      </c>
      <c r="E89">
        <v>499572</v>
      </c>
      <c r="G89">
        <v>23.5</v>
      </c>
    </row>
    <row r="90" spans="1:7" x14ac:dyDescent="0.25">
      <c r="A90">
        <v>8</v>
      </c>
      <c r="B90">
        <v>8</v>
      </c>
      <c r="C90">
        <v>499736</v>
      </c>
      <c r="E90">
        <v>499860</v>
      </c>
      <c r="G90">
        <v>23.67</v>
      </c>
    </row>
    <row r="91" spans="1:7" x14ac:dyDescent="0.25">
      <c r="A91">
        <v>8</v>
      </c>
      <c r="B91">
        <v>8</v>
      </c>
      <c r="C91">
        <v>499744</v>
      </c>
      <c r="E91">
        <v>499620</v>
      </c>
      <c r="G91">
        <v>23.5</v>
      </c>
    </row>
    <row r="92" spans="1:7" x14ac:dyDescent="0.25">
      <c r="A92">
        <v>8</v>
      </c>
      <c r="B92">
        <v>8</v>
      </c>
      <c r="C92">
        <v>499760</v>
      </c>
      <c r="E92">
        <v>499832</v>
      </c>
      <c r="G92">
        <v>23.6</v>
      </c>
    </row>
    <row r="93" spans="1:7" x14ac:dyDescent="0.25">
      <c r="A93">
        <v>8</v>
      </c>
      <c r="B93">
        <v>8</v>
      </c>
      <c r="C93">
        <v>499776</v>
      </c>
      <c r="E93">
        <v>499852</v>
      </c>
      <c r="G93">
        <v>23.71</v>
      </c>
    </row>
    <row r="94" spans="1:7" x14ac:dyDescent="0.25">
      <c r="A94">
        <v>8</v>
      </c>
      <c r="B94">
        <v>8</v>
      </c>
      <c r="C94">
        <v>499756</v>
      </c>
      <c r="E94">
        <v>499588</v>
      </c>
      <c r="G94">
        <v>23.47</v>
      </c>
    </row>
    <row r="95" spans="1:7" x14ac:dyDescent="0.25">
      <c r="A95">
        <v>8</v>
      </c>
      <c r="B95">
        <v>8</v>
      </c>
      <c r="C95">
        <v>499768</v>
      </c>
      <c r="E95">
        <v>500128</v>
      </c>
      <c r="G95">
        <v>23.99</v>
      </c>
    </row>
    <row r="96" spans="1:7" x14ac:dyDescent="0.25">
      <c r="A96">
        <v>8</v>
      </c>
      <c r="B96">
        <v>8</v>
      </c>
      <c r="C96">
        <v>499760</v>
      </c>
      <c r="E96">
        <v>499656</v>
      </c>
      <c r="G96">
        <v>23.84</v>
      </c>
    </row>
    <row r="97" spans="1:7" x14ac:dyDescent="0.25">
      <c r="A97">
        <v>9</v>
      </c>
      <c r="B97">
        <v>8</v>
      </c>
      <c r="C97">
        <v>562272</v>
      </c>
      <c r="E97">
        <v>499660</v>
      </c>
      <c r="G97">
        <v>23.64</v>
      </c>
    </row>
    <row r="98" spans="1:7" x14ac:dyDescent="0.25">
      <c r="A98">
        <v>8</v>
      </c>
      <c r="B98">
        <v>8</v>
      </c>
      <c r="C98">
        <v>499756</v>
      </c>
      <c r="E98">
        <v>499828</v>
      </c>
      <c r="G98">
        <v>23.74</v>
      </c>
    </row>
    <row r="99" spans="1:7" x14ac:dyDescent="0.25">
      <c r="A99">
        <v>8</v>
      </c>
      <c r="B99">
        <v>8</v>
      </c>
      <c r="C99">
        <v>499752</v>
      </c>
      <c r="E99">
        <v>500104</v>
      </c>
      <c r="G99">
        <v>24.25</v>
      </c>
    </row>
    <row r="100" spans="1:7" x14ac:dyDescent="0.25">
      <c r="A100">
        <v>8</v>
      </c>
      <c r="B100">
        <v>8</v>
      </c>
      <c r="C100">
        <v>499788</v>
      </c>
      <c r="E100">
        <v>499700</v>
      </c>
      <c r="G100">
        <v>24.12</v>
      </c>
    </row>
    <row r="101" spans="1:7" x14ac:dyDescent="0.25">
      <c r="A101">
        <v>8</v>
      </c>
      <c r="B101">
        <v>8</v>
      </c>
      <c r="C101">
        <v>499800</v>
      </c>
      <c r="E101">
        <v>499604</v>
      </c>
      <c r="G101">
        <v>23.84</v>
      </c>
    </row>
    <row r="102" spans="1:7" x14ac:dyDescent="0.25">
      <c r="A102">
        <v>8</v>
      </c>
      <c r="B102">
        <v>8</v>
      </c>
      <c r="C102">
        <v>499780</v>
      </c>
      <c r="E102">
        <v>500036</v>
      </c>
      <c r="G102">
        <v>24.21</v>
      </c>
    </row>
    <row r="103" spans="1:7" x14ac:dyDescent="0.25">
      <c r="A103">
        <v>8</v>
      </c>
      <c r="B103">
        <v>8</v>
      </c>
      <c r="C103">
        <v>499736</v>
      </c>
      <c r="E103">
        <v>499780</v>
      </c>
      <c r="G103">
        <v>24.27</v>
      </c>
    </row>
    <row r="104" spans="1:7" x14ac:dyDescent="0.25">
      <c r="A104">
        <v>8</v>
      </c>
      <c r="B104">
        <v>8</v>
      </c>
      <c r="C104">
        <v>499744</v>
      </c>
      <c r="E104">
        <v>499716</v>
      </c>
      <c r="G104">
        <v>24.23</v>
      </c>
    </row>
    <row r="105" spans="1:7" x14ac:dyDescent="0.25">
      <c r="A105">
        <v>8</v>
      </c>
      <c r="B105">
        <v>8</v>
      </c>
      <c r="C105">
        <v>499752</v>
      </c>
      <c r="E105">
        <v>499584</v>
      </c>
      <c r="G105">
        <v>23.99</v>
      </c>
    </row>
    <row r="106" spans="1:7" x14ac:dyDescent="0.25">
      <c r="A106">
        <v>8</v>
      </c>
      <c r="B106">
        <v>8</v>
      </c>
      <c r="C106">
        <v>499756</v>
      </c>
      <c r="E106">
        <v>499832</v>
      </c>
      <c r="G106">
        <v>24.1</v>
      </c>
    </row>
    <row r="107" spans="1:7" x14ac:dyDescent="0.25">
      <c r="A107">
        <v>8</v>
      </c>
      <c r="B107">
        <v>8</v>
      </c>
      <c r="C107">
        <v>499776</v>
      </c>
      <c r="E107">
        <v>499776</v>
      </c>
      <c r="G107">
        <v>24.1</v>
      </c>
    </row>
    <row r="108" spans="1:7" x14ac:dyDescent="0.25">
      <c r="A108">
        <v>8</v>
      </c>
      <c r="B108">
        <v>8</v>
      </c>
      <c r="C108">
        <v>499756</v>
      </c>
      <c r="E108">
        <v>499868</v>
      </c>
      <c r="G108">
        <v>24.26</v>
      </c>
    </row>
    <row r="109" spans="1:7" x14ac:dyDescent="0.25">
      <c r="A109">
        <v>8</v>
      </c>
      <c r="B109">
        <v>8</v>
      </c>
      <c r="C109">
        <v>499760</v>
      </c>
      <c r="E109">
        <v>499776</v>
      </c>
      <c r="G109">
        <v>24.28</v>
      </c>
    </row>
    <row r="110" spans="1:7" x14ac:dyDescent="0.25">
      <c r="A110">
        <v>8</v>
      </c>
      <c r="B110">
        <v>8</v>
      </c>
      <c r="C110">
        <v>499748</v>
      </c>
      <c r="E110">
        <v>499872</v>
      </c>
      <c r="G110">
        <v>24.46</v>
      </c>
    </row>
    <row r="111" spans="1:7" x14ac:dyDescent="0.25">
      <c r="A111">
        <v>8</v>
      </c>
      <c r="B111">
        <v>8</v>
      </c>
      <c r="C111">
        <v>499768</v>
      </c>
      <c r="E111">
        <v>499696</v>
      </c>
      <c r="G111">
        <v>24.36</v>
      </c>
    </row>
    <row r="112" spans="1:7" x14ac:dyDescent="0.25">
      <c r="A112">
        <v>8</v>
      </c>
      <c r="B112">
        <v>8</v>
      </c>
      <c r="C112">
        <v>499768</v>
      </c>
      <c r="E112">
        <v>499680</v>
      </c>
      <c r="G112">
        <v>24.23</v>
      </c>
    </row>
    <row r="113" spans="1:7" x14ac:dyDescent="0.25">
      <c r="A113">
        <v>8</v>
      </c>
      <c r="B113">
        <v>9</v>
      </c>
      <c r="C113">
        <v>499784</v>
      </c>
      <c r="E113">
        <v>562052</v>
      </c>
      <c r="G113">
        <v>23.97</v>
      </c>
    </row>
    <row r="114" spans="1:7" x14ac:dyDescent="0.25">
      <c r="A114">
        <v>8</v>
      </c>
      <c r="B114">
        <v>8</v>
      </c>
      <c r="C114">
        <v>499776</v>
      </c>
      <c r="E114">
        <v>499848</v>
      </c>
      <c r="G114">
        <v>24.07</v>
      </c>
    </row>
    <row r="115" spans="1:7" x14ac:dyDescent="0.25">
      <c r="A115">
        <v>8</v>
      </c>
      <c r="B115">
        <v>8</v>
      </c>
      <c r="C115">
        <v>499728</v>
      </c>
      <c r="E115">
        <v>499628</v>
      </c>
      <c r="G115">
        <v>23.93</v>
      </c>
    </row>
    <row r="116" spans="1:7" x14ac:dyDescent="0.25">
      <c r="A116">
        <v>8</v>
      </c>
      <c r="B116">
        <v>8</v>
      </c>
      <c r="C116">
        <v>499788</v>
      </c>
      <c r="E116">
        <v>499872</v>
      </c>
      <c r="G116">
        <v>24.05</v>
      </c>
    </row>
    <row r="117" spans="1:7" x14ac:dyDescent="0.25">
      <c r="A117">
        <v>8</v>
      </c>
      <c r="B117">
        <v>8</v>
      </c>
      <c r="C117">
        <v>499784</v>
      </c>
      <c r="E117">
        <v>499864</v>
      </c>
      <c r="G117">
        <v>24.16</v>
      </c>
    </row>
    <row r="118" spans="1:7" x14ac:dyDescent="0.25">
      <c r="A118">
        <v>8</v>
      </c>
      <c r="B118">
        <v>8</v>
      </c>
      <c r="C118">
        <v>499740</v>
      </c>
      <c r="E118">
        <v>499696</v>
      </c>
      <c r="G118">
        <v>24.1</v>
      </c>
    </row>
    <row r="119" spans="1:7" x14ac:dyDescent="0.25">
      <c r="A119">
        <v>8</v>
      </c>
      <c r="B119">
        <v>8</v>
      </c>
      <c r="C119">
        <v>499756</v>
      </c>
      <c r="E119">
        <v>500184</v>
      </c>
      <c r="G119">
        <v>24.72</v>
      </c>
    </row>
    <row r="120" spans="1:7" x14ac:dyDescent="0.25">
      <c r="A120">
        <v>8</v>
      </c>
      <c r="B120">
        <v>8</v>
      </c>
      <c r="C120">
        <v>499772</v>
      </c>
      <c r="E120">
        <v>499608</v>
      </c>
      <c r="G120">
        <v>24.48</v>
      </c>
    </row>
    <row r="121" spans="1:7" x14ac:dyDescent="0.25">
      <c r="A121">
        <v>8</v>
      </c>
      <c r="B121">
        <v>8</v>
      </c>
      <c r="C121">
        <v>499752</v>
      </c>
      <c r="E121">
        <v>499636</v>
      </c>
      <c r="G121">
        <v>24.31</v>
      </c>
    </row>
    <row r="122" spans="1:7" x14ac:dyDescent="0.25">
      <c r="A122">
        <v>8</v>
      </c>
      <c r="B122">
        <v>8</v>
      </c>
      <c r="C122">
        <v>499728</v>
      </c>
      <c r="E122">
        <v>499700</v>
      </c>
      <c r="G122">
        <v>24.27</v>
      </c>
    </row>
    <row r="123" spans="1:7" x14ac:dyDescent="0.25">
      <c r="A123">
        <v>8</v>
      </c>
      <c r="B123">
        <v>8</v>
      </c>
      <c r="C123">
        <v>499748</v>
      </c>
      <c r="E123">
        <v>499772</v>
      </c>
      <c r="G123">
        <v>24.31</v>
      </c>
    </row>
    <row r="124" spans="1:7" x14ac:dyDescent="0.25">
      <c r="A124">
        <v>8</v>
      </c>
      <c r="B124">
        <v>8</v>
      </c>
      <c r="C124">
        <v>499752</v>
      </c>
      <c r="E124">
        <v>499680</v>
      </c>
      <c r="G124">
        <v>24.2</v>
      </c>
    </row>
    <row r="125" spans="1:7" x14ac:dyDescent="0.25">
      <c r="A125">
        <v>8</v>
      </c>
      <c r="B125">
        <v>8</v>
      </c>
      <c r="C125">
        <v>499736</v>
      </c>
      <c r="E125">
        <v>499996</v>
      </c>
      <c r="G125">
        <v>24.58</v>
      </c>
    </row>
    <row r="126" spans="1:7" x14ac:dyDescent="0.25">
      <c r="A126">
        <v>8</v>
      </c>
      <c r="B126">
        <v>8</v>
      </c>
      <c r="C126">
        <v>499780</v>
      </c>
      <c r="E126">
        <v>499640</v>
      </c>
      <c r="G126">
        <v>24.38</v>
      </c>
    </row>
    <row r="127" spans="1:7" x14ac:dyDescent="0.25">
      <c r="A127">
        <v>8</v>
      </c>
      <c r="B127">
        <v>8</v>
      </c>
      <c r="C127">
        <v>499772</v>
      </c>
      <c r="E127">
        <v>499632</v>
      </c>
      <c r="G127">
        <v>24.17</v>
      </c>
    </row>
    <row r="128" spans="1:7" x14ac:dyDescent="0.25">
      <c r="A128">
        <v>8</v>
      </c>
      <c r="B128">
        <v>8</v>
      </c>
      <c r="C128">
        <v>499732</v>
      </c>
      <c r="E128">
        <v>499680</v>
      </c>
      <c r="G128">
        <v>24.1</v>
      </c>
    </row>
    <row r="129" spans="1:7" x14ac:dyDescent="0.25">
      <c r="A129">
        <v>8</v>
      </c>
      <c r="B129">
        <v>8</v>
      </c>
      <c r="C129">
        <v>499768</v>
      </c>
      <c r="E129">
        <v>499752</v>
      </c>
      <c r="G129">
        <v>24.08</v>
      </c>
    </row>
    <row r="130" spans="1:7" x14ac:dyDescent="0.25">
      <c r="A130">
        <v>8</v>
      </c>
      <c r="B130">
        <v>8</v>
      </c>
      <c r="C130">
        <v>499752</v>
      </c>
      <c r="E130">
        <v>500084</v>
      </c>
      <c r="G130">
        <v>24.55</v>
      </c>
    </row>
    <row r="131" spans="1:7" x14ac:dyDescent="0.25">
      <c r="A131">
        <v>8</v>
      </c>
      <c r="B131">
        <v>8</v>
      </c>
      <c r="C131">
        <v>499728</v>
      </c>
      <c r="E131">
        <v>499700</v>
      </c>
      <c r="G131">
        <v>24.51</v>
      </c>
    </row>
    <row r="132" spans="1:7" x14ac:dyDescent="0.25">
      <c r="A132">
        <v>8</v>
      </c>
      <c r="B132">
        <v>8</v>
      </c>
      <c r="C132">
        <v>499796</v>
      </c>
      <c r="E132">
        <v>499492</v>
      </c>
      <c r="G132">
        <v>24.08</v>
      </c>
    </row>
    <row r="133" spans="1:7" x14ac:dyDescent="0.25">
      <c r="A133">
        <v>9</v>
      </c>
      <c r="B133">
        <v>8</v>
      </c>
      <c r="C133">
        <v>563580</v>
      </c>
      <c r="E133">
        <v>499504</v>
      </c>
      <c r="G133">
        <v>21.98</v>
      </c>
    </row>
    <row r="134" spans="1:7" x14ac:dyDescent="0.25">
      <c r="A134">
        <v>8</v>
      </c>
      <c r="B134">
        <v>8</v>
      </c>
      <c r="C134">
        <v>499784</v>
      </c>
      <c r="E134">
        <v>499756</v>
      </c>
      <c r="G134">
        <v>21.94</v>
      </c>
    </row>
    <row r="135" spans="1:7" x14ac:dyDescent="0.25">
      <c r="A135">
        <v>8</v>
      </c>
      <c r="B135">
        <v>8</v>
      </c>
      <c r="C135">
        <v>499768</v>
      </c>
      <c r="E135">
        <v>499864</v>
      </c>
      <c r="G135">
        <v>22.08</v>
      </c>
    </row>
    <row r="136" spans="1:7" x14ac:dyDescent="0.25">
      <c r="A136">
        <v>8</v>
      </c>
      <c r="B136">
        <v>8</v>
      </c>
      <c r="C136">
        <v>499772</v>
      </c>
      <c r="E136">
        <v>499584</v>
      </c>
      <c r="G136">
        <v>21.81</v>
      </c>
    </row>
    <row r="137" spans="1:7" x14ac:dyDescent="0.25">
      <c r="A137">
        <v>8</v>
      </c>
      <c r="B137">
        <v>8</v>
      </c>
      <c r="C137">
        <v>499764</v>
      </c>
      <c r="E137">
        <v>499816</v>
      </c>
      <c r="G137">
        <v>21.88</v>
      </c>
    </row>
    <row r="138" spans="1:7" x14ac:dyDescent="0.25">
      <c r="A138">
        <v>8</v>
      </c>
      <c r="B138">
        <v>8</v>
      </c>
      <c r="C138">
        <v>499720</v>
      </c>
      <c r="E138">
        <v>499956</v>
      </c>
      <c r="G138">
        <v>22.22</v>
      </c>
    </row>
    <row r="139" spans="1:7" x14ac:dyDescent="0.25">
      <c r="A139">
        <v>8</v>
      </c>
      <c r="B139">
        <v>8</v>
      </c>
      <c r="C139">
        <v>499776</v>
      </c>
      <c r="E139">
        <v>499736</v>
      </c>
      <c r="G139">
        <v>22.16</v>
      </c>
    </row>
    <row r="140" spans="1:7" x14ac:dyDescent="0.25">
      <c r="A140">
        <v>8</v>
      </c>
      <c r="B140">
        <v>8</v>
      </c>
      <c r="C140">
        <v>499752</v>
      </c>
      <c r="E140">
        <v>499740</v>
      </c>
      <c r="G140">
        <v>22.15</v>
      </c>
    </row>
    <row r="141" spans="1:7" x14ac:dyDescent="0.25">
      <c r="A141">
        <v>8</v>
      </c>
      <c r="B141">
        <v>8</v>
      </c>
      <c r="C141">
        <v>499724</v>
      </c>
      <c r="E141">
        <v>499688</v>
      </c>
      <c r="G141">
        <v>22.1</v>
      </c>
    </row>
    <row r="142" spans="1:7" x14ac:dyDescent="0.25">
      <c r="A142">
        <v>8</v>
      </c>
      <c r="B142">
        <v>8</v>
      </c>
      <c r="C142">
        <v>499772</v>
      </c>
      <c r="E142">
        <v>499864</v>
      </c>
      <c r="G142">
        <v>22.23</v>
      </c>
    </row>
    <row r="143" spans="1:7" x14ac:dyDescent="0.25">
      <c r="A143">
        <v>8</v>
      </c>
      <c r="B143">
        <v>8</v>
      </c>
      <c r="C143">
        <v>499768</v>
      </c>
      <c r="E143">
        <v>499836</v>
      </c>
      <c r="G143">
        <v>22.33</v>
      </c>
    </row>
    <row r="144" spans="1:7" x14ac:dyDescent="0.25">
      <c r="A144">
        <v>8</v>
      </c>
      <c r="B144">
        <v>8</v>
      </c>
      <c r="C144">
        <v>499748</v>
      </c>
      <c r="E144">
        <v>499636</v>
      </c>
      <c r="G144">
        <v>22.16</v>
      </c>
    </row>
    <row r="145" spans="1:7" x14ac:dyDescent="0.25">
      <c r="A145">
        <v>8</v>
      </c>
      <c r="B145">
        <v>8</v>
      </c>
      <c r="C145">
        <v>499768</v>
      </c>
      <c r="E145">
        <v>500196</v>
      </c>
      <c r="G145">
        <v>22.78</v>
      </c>
    </row>
    <row r="146" spans="1:7" x14ac:dyDescent="0.25">
      <c r="A146">
        <v>8</v>
      </c>
      <c r="B146">
        <v>8</v>
      </c>
      <c r="C146">
        <v>499772</v>
      </c>
      <c r="E146">
        <v>499492</v>
      </c>
      <c r="G146">
        <v>22.38</v>
      </c>
    </row>
    <row r="147" spans="1:7" x14ac:dyDescent="0.25">
      <c r="A147">
        <v>8</v>
      </c>
      <c r="B147">
        <v>8</v>
      </c>
      <c r="C147">
        <v>499772</v>
      </c>
      <c r="E147">
        <v>499764</v>
      </c>
      <c r="G147">
        <v>22.37</v>
      </c>
    </row>
    <row r="148" spans="1:7" x14ac:dyDescent="0.25">
      <c r="A148">
        <v>8</v>
      </c>
      <c r="B148">
        <v>8</v>
      </c>
      <c r="C148">
        <v>499732</v>
      </c>
      <c r="E148">
        <v>499880</v>
      </c>
      <c r="G148">
        <v>22.58</v>
      </c>
    </row>
    <row r="149" spans="1:7" x14ac:dyDescent="0.25">
      <c r="A149">
        <v>8</v>
      </c>
      <c r="B149">
        <v>9</v>
      </c>
      <c r="C149">
        <v>499728</v>
      </c>
      <c r="E149">
        <v>562320</v>
      </c>
      <c r="G149">
        <v>22.74</v>
      </c>
    </row>
    <row r="150" spans="1:7" x14ac:dyDescent="0.25">
      <c r="A150">
        <v>8</v>
      </c>
      <c r="B150">
        <v>8</v>
      </c>
      <c r="C150">
        <v>499800</v>
      </c>
      <c r="E150">
        <v>499556</v>
      </c>
      <c r="G150">
        <v>22.39</v>
      </c>
    </row>
    <row r="151" spans="1:7" x14ac:dyDescent="0.25">
      <c r="A151">
        <v>8</v>
      </c>
      <c r="B151">
        <v>8</v>
      </c>
      <c r="C151">
        <v>499792</v>
      </c>
      <c r="E151">
        <v>499872</v>
      </c>
      <c r="G151">
        <v>22.5</v>
      </c>
    </row>
    <row r="152" spans="1:7" x14ac:dyDescent="0.25">
      <c r="A152">
        <v>8</v>
      </c>
      <c r="B152">
        <v>8</v>
      </c>
      <c r="C152">
        <v>499788</v>
      </c>
      <c r="E152">
        <v>499964</v>
      </c>
      <c r="G152">
        <v>22.76</v>
      </c>
    </row>
    <row r="153" spans="1:7" x14ac:dyDescent="0.25">
      <c r="A153">
        <v>8</v>
      </c>
      <c r="B153">
        <v>8</v>
      </c>
      <c r="C153">
        <v>499780</v>
      </c>
      <c r="E153">
        <v>499844</v>
      </c>
      <c r="G153">
        <v>22.85</v>
      </c>
    </row>
    <row r="154" spans="1:7" x14ac:dyDescent="0.25">
      <c r="A154">
        <v>8</v>
      </c>
      <c r="B154">
        <v>8</v>
      </c>
      <c r="C154">
        <v>499736</v>
      </c>
      <c r="E154">
        <v>499840</v>
      </c>
      <c r="G154">
        <v>23</v>
      </c>
    </row>
    <row r="155" spans="1:7" x14ac:dyDescent="0.25">
      <c r="A155">
        <v>8</v>
      </c>
      <c r="B155">
        <v>8</v>
      </c>
      <c r="C155">
        <v>499772</v>
      </c>
      <c r="E155">
        <v>499692</v>
      </c>
      <c r="G155">
        <v>22.88</v>
      </c>
    </row>
    <row r="156" spans="1:7" x14ac:dyDescent="0.25">
      <c r="A156">
        <v>8</v>
      </c>
      <c r="B156">
        <v>8</v>
      </c>
      <c r="C156">
        <v>499768</v>
      </c>
      <c r="E156">
        <v>499644</v>
      </c>
      <c r="G156">
        <v>22.71</v>
      </c>
    </row>
    <row r="157" spans="1:7" x14ac:dyDescent="0.25">
      <c r="A157">
        <v>8</v>
      </c>
      <c r="B157">
        <v>8</v>
      </c>
      <c r="C157">
        <v>499748</v>
      </c>
      <c r="E157">
        <v>499896</v>
      </c>
      <c r="G157">
        <v>22.92</v>
      </c>
    </row>
    <row r="158" spans="1:7" x14ac:dyDescent="0.25">
      <c r="A158">
        <v>8</v>
      </c>
      <c r="B158">
        <v>8</v>
      </c>
      <c r="C158">
        <v>499740</v>
      </c>
      <c r="E158">
        <v>499700</v>
      </c>
      <c r="G158">
        <v>22.86</v>
      </c>
    </row>
    <row r="159" spans="1:7" x14ac:dyDescent="0.25">
      <c r="A159">
        <v>8</v>
      </c>
      <c r="B159">
        <v>8</v>
      </c>
      <c r="C159">
        <v>499768</v>
      </c>
      <c r="E159">
        <v>499848</v>
      </c>
      <c r="G159">
        <v>22.98</v>
      </c>
    </row>
    <row r="160" spans="1:7" x14ac:dyDescent="0.25">
      <c r="A160">
        <v>8</v>
      </c>
      <c r="B160">
        <v>8</v>
      </c>
      <c r="C160">
        <v>499748</v>
      </c>
      <c r="E160">
        <v>499752</v>
      </c>
      <c r="G160">
        <v>22.98</v>
      </c>
    </row>
    <row r="161" spans="1:7" x14ac:dyDescent="0.25">
      <c r="A161">
        <v>8</v>
      </c>
      <c r="B161">
        <v>8</v>
      </c>
      <c r="C161">
        <v>499736</v>
      </c>
      <c r="E161">
        <v>499684</v>
      </c>
      <c r="G161">
        <v>22.91</v>
      </c>
    </row>
    <row r="162" spans="1:7" x14ac:dyDescent="0.25">
      <c r="A162">
        <v>8</v>
      </c>
      <c r="B162">
        <v>8</v>
      </c>
      <c r="C162">
        <v>499780</v>
      </c>
      <c r="E162">
        <v>499852</v>
      </c>
      <c r="G162">
        <v>23.01</v>
      </c>
    </row>
    <row r="163" spans="1:7" x14ac:dyDescent="0.25">
      <c r="A163">
        <v>8</v>
      </c>
      <c r="B163">
        <v>8</v>
      </c>
      <c r="C163">
        <v>499780</v>
      </c>
      <c r="E163">
        <v>499740</v>
      </c>
      <c r="G163">
        <v>22.95</v>
      </c>
    </row>
    <row r="164" spans="1:7" x14ac:dyDescent="0.25">
      <c r="A164">
        <v>8</v>
      </c>
      <c r="B164">
        <v>8</v>
      </c>
      <c r="C164">
        <v>499752</v>
      </c>
      <c r="E164">
        <v>499464</v>
      </c>
      <c r="G164">
        <v>22.54</v>
      </c>
    </row>
    <row r="165" spans="1:7" x14ac:dyDescent="0.25">
      <c r="A165">
        <v>8</v>
      </c>
      <c r="B165">
        <v>8</v>
      </c>
      <c r="C165">
        <v>499768</v>
      </c>
      <c r="E165">
        <v>500244</v>
      </c>
      <c r="G165">
        <v>23.22</v>
      </c>
    </row>
    <row r="166" spans="1:7" x14ac:dyDescent="0.25">
      <c r="A166">
        <v>8</v>
      </c>
      <c r="B166">
        <v>8</v>
      </c>
      <c r="C166">
        <v>499768</v>
      </c>
      <c r="E166">
        <v>500056</v>
      </c>
      <c r="G166">
        <v>23.64</v>
      </c>
    </row>
    <row r="167" spans="1:7" x14ac:dyDescent="0.25">
      <c r="A167">
        <v>8</v>
      </c>
      <c r="B167">
        <v>8</v>
      </c>
      <c r="C167">
        <v>499752</v>
      </c>
      <c r="E167">
        <v>499300</v>
      </c>
      <c r="G167">
        <v>22.99</v>
      </c>
    </row>
    <row r="168" spans="1:7" x14ac:dyDescent="0.25">
      <c r="A168">
        <v>9</v>
      </c>
      <c r="B168">
        <v>8</v>
      </c>
      <c r="C168">
        <v>561464</v>
      </c>
      <c r="E168">
        <v>499616</v>
      </c>
      <c r="G168">
        <v>23.76</v>
      </c>
    </row>
    <row r="169" spans="1:7" x14ac:dyDescent="0.25">
      <c r="A169">
        <v>8</v>
      </c>
      <c r="B169">
        <v>8</v>
      </c>
      <c r="C169">
        <v>499776</v>
      </c>
      <c r="E169">
        <v>500000</v>
      </c>
      <c r="G169">
        <v>24.08</v>
      </c>
    </row>
    <row r="170" spans="1:7" x14ac:dyDescent="0.25">
      <c r="A170">
        <v>8</v>
      </c>
      <c r="B170">
        <v>8</v>
      </c>
      <c r="C170">
        <v>499748</v>
      </c>
      <c r="E170">
        <v>499828</v>
      </c>
      <c r="G170">
        <v>24.2</v>
      </c>
    </row>
    <row r="171" spans="1:7" x14ac:dyDescent="0.25">
      <c r="A171">
        <v>8</v>
      </c>
      <c r="B171">
        <v>8</v>
      </c>
      <c r="C171">
        <v>499784</v>
      </c>
      <c r="E171">
        <v>499460</v>
      </c>
      <c r="G171">
        <v>23.73</v>
      </c>
    </row>
    <row r="172" spans="1:7" x14ac:dyDescent="0.25">
      <c r="A172">
        <v>8</v>
      </c>
      <c r="B172">
        <v>8</v>
      </c>
      <c r="C172">
        <v>499752</v>
      </c>
      <c r="E172">
        <v>499580</v>
      </c>
      <c r="G172">
        <v>23.48</v>
      </c>
    </row>
    <row r="173" spans="1:7" x14ac:dyDescent="0.25">
      <c r="A173">
        <v>8</v>
      </c>
      <c r="B173">
        <v>8</v>
      </c>
      <c r="C173">
        <v>499756</v>
      </c>
      <c r="E173">
        <v>499648</v>
      </c>
      <c r="G173">
        <v>23.33</v>
      </c>
    </row>
    <row r="174" spans="1:7" x14ac:dyDescent="0.25">
      <c r="A174">
        <v>8</v>
      </c>
      <c r="B174">
        <v>8</v>
      </c>
      <c r="C174">
        <v>499724</v>
      </c>
      <c r="E174">
        <v>499896</v>
      </c>
      <c r="G174">
        <v>23.58</v>
      </c>
    </row>
    <row r="175" spans="1:7" x14ac:dyDescent="0.25">
      <c r="A175">
        <v>8</v>
      </c>
      <c r="B175">
        <v>8</v>
      </c>
      <c r="C175">
        <v>499752</v>
      </c>
      <c r="E175">
        <v>499988</v>
      </c>
      <c r="G175">
        <v>23.92</v>
      </c>
    </row>
    <row r="176" spans="1:7" x14ac:dyDescent="0.25">
      <c r="A176">
        <v>8</v>
      </c>
      <c r="B176">
        <v>8</v>
      </c>
      <c r="C176">
        <v>499752</v>
      </c>
      <c r="E176">
        <v>499852</v>
      </c>
      <c r="G176">
        <v>24.06</v>
      </c>
    </row>
    <row r="177" spans="1:7" x14ac:dyDescent="0.25">
      <c r="A177">
        <v>8</v>
      </c>
      <c r="B177">
        <v>8</v>
      </c>
      <c r="C177">
        <v>499764</v>
      </c>
      <c r="E177">
        <v>499376</v>
      </c>
      <c r="G177">
        <v>23.5</v>
      </c>
    </row>
    <row r="178" spans="1:7" x14ac:dyDescent="0.25">
      <c r="A178">
        <v>8</v>
      </c>
      <c r="B178">
        <v>8</v>
      </c>
      <c r="C178">
        <v>499748</v>
      </c>
      <c r="E178">
        <v>499784</v>
      </c>
      <c r="G178">
        <v>23.55</v>
      </c>
    </row>
    <row r="179" spans="1:7" x14ac:dyDescent="0.25">
      <c r="A179">
        <v>8</v>
      </c>
      <c r="B179">
        <v>8</v>
      </c>
      <c r="C179">
        <v>499768</v>
      </c>
      <c r="E179">
        <v>500084</v>
      </c>
      <c r="G179">
        <v>24.01</v>
      </c>
    </row>
    <row r="180" spans="1:7" x14ac:dyDescent="0.25">
      <c r="A180">
        <v>8</v>
      </c>
      <c r="B180">
        <v>8</v>
      </c>
      <c r="C180">
        <v>499760</v>
      </c>
      <c r="E180">
        <v>499952</v>
      </c>
      <c r="G180">
        <v>24.28</v>
      </c>
    </row>
    <row r="181" spans="1:7" x14ac:dyDescent="0.25">
      <c r="A181">
        <v>8</v>
      </c>
      <c r="B181">
        <v>8</v>
      </c>
      <c r="C181">
        <v>499780</v>
      </c>
      <c r="E181">
        <v>499412</v>
      </c>
      <c r="G181">
        <v>23.75</v>
      </c>
    </row>
    <row r="182" spans="1:7" x14ac:dyDescent="0.25">
      <c r="A182">
        <v>8</v>
      </c>
      <c r="B182">
        <v>8</v>
      </c>
      <c r="C182">
        <v>499732</v>
      </c>
      <c r="E182">
        <v>499404</v>
      </c>
      <c r="G182">
        <v>23.28</v>
      </c>
    </row>
    <row r="183" spans="1:7" x14ac:dyDescent="0.25">
      <c r="A183">
        <v>8</v>
      </c>
      <c r="B183">
        <v>8</v>
      </c>
      <c r="C183">
        <v>499748</v>
      </c>
      <c r="E183">
        <v>499752</v>
      </c>
      <c r="G183">
        <v>23.29</v>
      </c>
    </row>
    <row r="184" spans="1:7" x14ac:dyDescent="0.25">
      <c r="A184">
        <v>8</v>
      </c>
      <c r="B184">
        <v>9</v>
      </c>
      <c r="C184">
        <v>499764</v>
      </c>
      <c r="E184">
        <v>562584</v>
      </c>
      <c r="G184">
        <v>23.73</v>
      </c>
    </row>
    <row r="185" spans="1:7" x14ac:dyDescent="0.25">
      <c r="A185">
        <v>8</v>
      </c>
      <c r="B185">
        <v>8</v>
      </c>
      <c r="C185">
        <v>499772</v>
      </c>
      <c r="E185">
        <v>499792</v>
      </c>
      <c r="G185">
        <v>23.76</v>
      </c>
    </row>
    <row r="186" spans="1:7" x14ac:dyDescent="0.25">
      <c r="A186">
        <v>8</v>
      </c>
      <c r="B186">
        <v>8</v>
      </c>
      <c r="C186">
        <v>499788</v>
      </c>
      <c r="E186">
        <v>499788</v>
      </c>
      <c r="G186">
        <v>23.76</v>
      </c>
    </row>
    <row r="187" spans="1:7" x14ac:dyDescent="0.25">
      <c r="A187">
        <v>8</v>
      </c>
      <c r="B187">
        <v>8</v>
      </c>
      <c r="C187">
        <v>499768</v>
      </c>
      <c r="E187">
        <v>499792</v>
      </c>
      <c r="G187">
        <v>23.8</v>
      </c>
    </row>
    <row r="188" spans="1:7" x14ac:dyDescent="0.25">
      <c r="A188">
        <v>8</v>
      </c>
      <c r="B188">
        <v>8</v>
      </c>
      <c r="C188">
        <v>499752</v>
      </c>
      <c r="E188">
        <v>499576</v>
      </c>
      <c r="G188">
        <v>23.54</v>
      </c>
    </row>
    <row r="189" spans="1:7" x14ac:dyDescent="0.25">
      <c r="A189">
        <v>8</v>
      </c>
      <c r="B189">
        <v>8</v>
      </c>
      <c r="C189">
        <v>499756</v>
      </c>
      <c r="E189">
        <v>499724</v>
      </c>
      <c r="G189">
        <v>23.5</v>
      </c>
    </row>
    <row r="190" spans="1:7" x14ac:dyDescent="0.25">
      <c r="A190">
        <v>8</v>
      </c>
      <c r="B190">
        <v>8</v>
      </c>
      <c r="C190">
        <v>499756</v>
      </c>
      <c r="E190">
        <v>499844</v>
      </c>
      <c r="G190">
        <v>23.62</v>
      </c>
    </row>
    <row r="191" spans="1:7" x14ac:dyDescent="0.25">
      <c r="A191">
        <v>8</v>
      </c>
      <c r="B191">
        <v>8</v>
      </c>
      <c r="C191">
        <v>499760</v>
      </c>
      <c r="E191">
        <v>500040</v>
      </c>
      <c r="G191">
        <v>24.03</v>
      </c>
    </row>
    <row r="192" spans="1:7" x14ac:dyDescent="0.25">
      <c r="A192">
        <v>8</v>
      </c>
      <c r="B192">
        <v>8</v>
      </c>
      <c r="C192">
        <v>499716</v>
      </c>
      <c r="E192">
        <v>499468</v>
      </c>
      <c r="G192">
        <v>23.67</v>
      </c>
    </row>
    <row r="193" spans="1:7" x14ac:dyDescent="0.25">
      <c r="A193">
        <v>8</v>
      </c>
      <c r="B193">
        <v>8</v>
      </c>
      <c r="C193">
        <v>499768</v>
      </c>
      <c r="E193">
        <v>499596</v>
      </c>
      <c r="G193">
        <v>23.42</v>
      </c>
    </row>
    <row r="194" spans="1:7" x14ac:dyDescent="0.25">
      <c r="A194">
        <v>8</v>
      </c>
      <c r="B194">
        <v>8</v>
      </c>
      <c r="C194">
        <v>499764</v>
      </c>
      <c r="E194">
        <v>499856</v>
      </c>
      <c r="G194">
        <v>23.55</v>
      </c>
    </row>
    <row r="195" spans="1:7" x14ac:dyDescent="0.25">
      <c r="A195">
        <v>8</v>
      </c>
      <c r="B195">
        <v>8</v>
      </c>
      <c r="C195">
        <v>499772</v>
      </c>
      <c r="E195">
        <v>500056</v>
      </c>
      <c r="G195">
        <v>23.96</v>
      </c>
    </row>
    <row r="196" spans="1:7" x14ac:dyDescent="0.25">
      <c r="A196">
        <v>8</v>
      </c>
      <c r="B196">
        <v>8</v>
      </c>
      <c r="C196">
        <v>499728</v>
      </c>
      <c r="E196">
        <v>499512</v>
      </c>
      <c r="G196">
        <v>23.65</v>
      </c>
    </row>
    <row r="197" spans="1:7" x14ac:dyDescent="0.25">
      <c r="A197">
        <v>8</v>
      </c>
      <c r="B197">
        <v>8</v>
      </c>
      <c r="C197">
        <v>499788</v>
      </c>
      <c r="E197">
        <v>499536</v>
      </c>
      <c r="G197">
        <v>23.29</v>
      </c>
    </row>
    <row r="198" spans="1:7" x14ac:dyDescent="0.25">
      <c r="A198">
        <v>8</v>
      </c>
      <c r="B198">
        <v>8</v>
      </c>
      <c r="C198">
        <v>499772</v>
      </c>
      <c r="E198">
        <v>500064</v>
      </c>
      <c r="G198">
        <v>23.71</v>
      </c>
    </row>
    <row r="199" spans="1:7" x14ac:dyDescent="0.25">
      <c r="A199">
        <v>8</v>
      </c>
      <c r="B199">
        <v>8</v>
      </c>
      <c r="C199">
        <v>499772</v>
      </c>
      <c r="E199">
        <v>499544</v>
      </c>
      <c r="G199">
        <v>23.38</v>
      </c>
    </row>
    <row r="200" spans="1:7" x14ac:dyDescent="0.25">
      <c r="A200">
        <v>8</v>
      </c>
      <c r="B200">
        <v>8</v>
      </c>
      <c r="C200">
        <v>499748</v>
      </c>
      <c r="E200">
        <v>499456</v>
      </c>
      <c r="G200">
        <v>22.96</v>
      </c>
    </row>
    <row r="201" spans="1:7" x14ac:dyDescent="0.25">
      <c r="A201">
        <v>8</v>
      </c>
      <c r="B201">
        <v>8</v>
      </c>
      <c r="C201">
        <v>499784</v>
      </c>
      <c r="E201">
        <v>499832</v>
      </c>
      <c r="G201">
        <v>23.03</v>
      </c>
    </row>
    <row r="202" spans="1:7" x14ac:dyDescent="0.25">
      <c r="A202">
        <v>8</v>
      </c>
      <c r="B202">
        <v>8</v>
      </c>
      <c r="C202">
        <v>499788</v>
      </c>
      <c r="E202">
        <v>500080</v>
      </c>
      <c r="G202">
        <v>23.45</v>
      </c>
    </row>
    <row r="203" spans="1:7" x14ac:dyDescent="0.25">
      <c r="A203">
        <v>9</v>
      </c>
      <c r="B203">
        <v>8</v>
      </c>
      <c r="C203">
        <v>561664</v>
      </c>
      <c r="E203">
        <v>499908</v>
      </c>
      <c r="G203">
        <v>24.39</v>
      </c>
    </row>
    <row r="204" spans="1:7" x14ac:dyDescent="0.25">
      <c r="A204">
        <v>8</v>
      </c>
      <c r="B204">
        <v>8</v>
      </c>
      <c r="C204">
        <v>499768</v>
      </c>
      <c r="E204">
        <v>499992</v>
      </c>
      <c r="G204">
        <v>24.71</v>
      </c>
    </row>
    <row r="205" spans="1:7" x14ac:dyDescent="0.25">
      <c r="A205">
        <v>8</v>
      </c>
      <c r="B205">
        <v>8</v>
      </c>
      <c r="C205">
        <v>499720</v>
      </c>
      <c r="E205">
        <v>499676</v>
      </c>
      <c r="G205">
        <v>24.65</v>
      </c>
    </row>
    <row r="206" spans="1:7" x14ac:dyDescent="0.25">
      <c r="A206">
        <v>8</v>
      </c>
      <c r="B206">
        <v>8</v>
      </c>
      <c r="C206">
        <v>499772</v>
      </c>
      <c r="E206">
        <v>499456</v>
      </c>
      <c r="G206">
        <v>24.19</v>
      </c>
    </row>
    <row r="207" spans="1:7" x14ac:dyDescent="0.25">
      <c r="A207">
        <v>8</v>
      </c>
      <c r="B207">
        <v>8</v>
      </c>
      <c r="C207">
        <v>499748</v>
      </c>
      <c r="E207">
        <v>500412</v>
      </c>
      <c r="G207">
        <v>25.15</v>
      </c>
    </row>
    <row r="208" spans="1:7" x14ac:dyDescent="0.25">
      <c r="A208">
        <v>8</v>
      </c>
      <c r="B208">
        <v>8</v>
      </c>
      <c r="C208">
        <v>499744</v>
      </c>
      <c r="E208">
        <v>499860</v>
      </c>
      <c r="G208">
        <v>25.31</v>
      </c>
    </row>
    <row r="209" spans="1:7" x14ac:dyDescent="0.25">
      <c r="A209">
        <v>8</v>
      </c>
      <c r="B209">
        <v>8</v>
      </c>
      <c r="C209">
        <v>499772</v>
      </c>
      <c r="E209">
        <v>499272</v>
      </c>
      <c r="G209">
        <v>24.59</v>
      </c>
    </row>
    <row r="210" spans="1:7" x14ac:dyDescent="0.25">
      <c r="A210">
        <v>8</v>
      </c>
      <c r="B210">
        <v>8</v>
      </c>
      <c r="C210">
        <v>499748</v>
      </c>
      <c r="E210">
        <v>499784</v>
      </c>
      <c r="G210">
        <v>24.64</v>
      </c>
    </row>
    <row r="211" spans="1:7" x14ac:dyDescent="0.25">
      <c r="A211">
        <v>8</v>
      </c>
      <c r="B211">
        <v>8</v>
      </c>
      <c r="C211">
        <v>499752</v>
      </c>
      <c r="E211">
        <v>499912</v>
      </c>
      <c r="G211">
        <v>24.88</v>
      </c>
    </row>
    <row r="212" spans="1:7" x14ac:dyDescent="0.25">
      <c r="A212">
        <v>8</v>
      </c>
      <c r="B212">
        <v>8</v>
      </c>
      <c r="C212">
        <v>499760</v>
      </c>
      <c r="E212">
        <v>500436</v>
      </c>
      <c r="G212">
        <v>25.85</v>
      </c>
    </row>
    <row r="213" spans="1:7" x14ac:dyDescent="0.25">
      <c r="A213">
        <v>8</v>
      </c>
      <c r="B213">
        <v>8</v>
      </c>
      <c r="C213">
        <v>499772</v>
      </c>
      <c r="E213">
        <v>499124</v>
      </c>
      <c r="G213">
        <v>24.91</v>
      </c>
    </row>
    <row r="214" spans="1:7" x14ac:dyDescent="0.25">
      <c r="A214">
        <v>8</v>
      </c>
      <c r="B214">
        <v>8</v>
      </c>
      <c r="C214">
        <v>499764</v>
      </c>
      <c r="E214">
        <v>499452</v>
      </c>
      <c r="G214">
        <v>24.46</v>
      </c>
    </row>
    <row r="215" spans="1:7" x14ac:dyDescent="0.25">
      <c r="A215">
        <v>8</v>
      </c>
      <c r="B215">
        <v>8</v>
      </c>
      <c r="C215">
        <v>499760</v>
      </c>
      <c r="E215">
        <v>500120</v>
      </c>
      <c r="G215">
        <v>24.98</v>
      </c>
    </row>
    <row r="216" spans="1:7" x14ac:dyDescent="0.25">
      <c r="A216">
        <v>8</v>
      </c>
      <c r="B216">
        <v>8</v>
      </c>
      <c r="C216">
        <v>499748</v>
      </c>
      <c r="E216">
        <v>499840</v>
      </c>
      <c r="G216">
        <v>25.11</v>
      </c>
    </row>
    <row r="217" spans="1:7" x14ac:dyDescent="0.25">
      <c r="A217">
        <v>8</v>
      </c>
      <c r="B217">
        <v>8</v>
      </c>
      <c r="C217">
        <v>499788</v>
      </c>
      <c r="E217">
        <v>499828</v>
      </c>
      <c r="G217">
        <v>25.17</v>
      </c>
    </row>
    <row r="218" spans="1:7" x14ac:dyDescent="0.25">
      <c r="A218">
        <v>8</v>
      </c>
      <c r="B218">
        <v>8</v>
      </c>
      <c r="C218">
        <v>499744</v>
      </c>
      <c r="E218">
        <v>499504</v>
      </c>
      <c r="G218">
        <v>24.83</v>
      </c>
    </row>
    <row r="219" spans="1:7" x14ac:dyDescent="0.25">
      <c r="A219">
        <v>8</v>
      </c>
      <c r="B219">
        <v>9</v>
      </c>
      <c r="C219">
        <v>499800</v>
      </c>
      <c r="E219">
        <v>561716</v>
      </c>
      <c r="G219">
        <v>24.11</v>
      </c>
    </row>
    <row r="220" spans="1:7" x14ac:dyDescent="0.25">
      <c r="A220">
        <v>8</v>
      </c>
      <c r="B220">
        <v>8</v>
      </c>
      <c r="C220">
        <v>499704</v>
      </c>
      <c r="E220">
        <v>499784</v>
      </c>
      <c r="G220">
        <v>24.22</v>
      </c>
    </row>
    <row r="221" spans="1:7" x14ac:dyDescent="0.25">
      <c r="A221">
        <v>8</v>
      </c>
      <c r="B221">
        <v>8</v>
      </c>
      <c r="C221">
        <v>499788</v>
      </c>
      <c r="E221">
        <v>499860</v>
      </c>
      <c r="G221">
        <v>24.33</v>
      </c>
    </row>
    <row r="222" spans="1:7" x14ac:dyDescent="0.25">
      <c r="A222">
        <v>8</v>
      </c>
      <c r="B222">
        <v>8</v>
      </c>
      <c r="C222">
        <v>499740</v>
      </c>
      <c r="E222">
        <v>499552</v>
      </c>
      <c r="G222">
        <v>24.06</v>
      </c>
    </row>
    <row r="223" spans="1:7" x14ac:dyDescent="0.25">
      <c r="A223">
        <v>8</v>
      </c>
      <c r="B223">
        <v>8</v>
      </c>
      <c r="C223">
        <v>499780</v>
      </c>
      <c r="E223">
        <v>499492</v>
      </c>
      <c r="G223">
        <v>23.64</v>
      </c>
    </row>
    <row r="224" spans="1:7" x14ac:dyDescent="0.25">
      <c r="A224">
        <v>8</v>
      </c>
      <c r="B224">
        <v>8</v>
      </c>
      <c r="C224">
        <v>499764</v>
      </c>
      <c r="E224">
        <v>500120</v>
      </c>
      <c r="G224">
        <v>24.15</v>
      </c>
    </row>
    <row r="225" spans="1:7" x14ac:dyDescent="0.25">
      <c r="A225">
        <v>8</v>
      </c>
      <c r="B225">
        <v>8</v>
      </c>
      <c r="C225">
        <v>499752</v>
      </c>
      <c r="E225">
        <v>499612</v>
      </c>
      <c r="G225">
        <v>23.95</v>
      </c>
    </row>
    <row r="226" spans="1:7" x14ac:dyDescent="0.25">
      <c r="A226">
        <v>8</v>
      </c>
      <c r="B226">
        <v>8</v>
      </c>
      <c r="C226">
        <v>499732</v>
      </c>
      <c r="E226">
        <v>499588</v>
      </c>
      <c r="G226">
        <v>23.75</v>
      </c>
    </row>
    <row r="227" spans="1:7" x14ac:dyDescent="0.25">
      <c r="A227">
        <v>8</v>
      </c>
      <c r="B227">
        <v>8</v>
      </c>
      <c r="C227">
        <v>499776</v>
      </c>
      <c r="E227">
        <v>499656</v>
      </c>
      <c r="G227">
        <v>23.57</v>
      </c>
    </row>
    <row r="228" spans="1:7" x14ac:dyDescent="0.25">
      <c r="A228">
        <v>8</v>
      </c>
      <c r="B228">
        <v>8</v>
      </c>
      <c r="C228">
        <v>499724</v>
      </c>
      <c r="E228">
        <v>499700</v>
      </c>
      <c r="G228">
        <v>23.54</v>
      </c>
    </row>
    <row r="229" spans="1:7" x14ac:dyDescent="0.25">
      <c r="A229">
        <v>8</v>
      </c>
      <c r="B229">
        <v>8</v>
      </c>
      <c r="C229">
        <v>499784</v>
      </c>
      <c r="E229">
        <v>500176</v>
      </c>
      <c r="G229">
        <v>24.1</v>
      </c>
    </row>
    <row r="230" spans="1:7" x14ac:dyDescent="0.25">
      <c r="A230">
        <v>8</v>
      </c>
      <c r="B230">
        <v>8</v>
      </c>
      <c r="C230">
        <v>499760</v>
      </c>
      <c r="E230">
        <v>499776</v>
      </c>
      <c r="G230">
        <v>24.13</v>
      </c>
    </row>
    <row r="231" spans="1:7" x14ac:dyDescent="0.25">
      <c r="A231">
        <v>8</v>
      </c>
      <c r="B231">
        <v>8</v>
      </c>
      <c r="C231">
        <v>499788</v>
      </c>
      <c r="E231">
        <v>499360</v>
      </c>
      <c r="G231">
        <v>23.51</v>
      </c>
    </row>
    <row r="232" spans="1:7" x14ac:dyDescent="0.25">
      <c r="A232">
        <v>8</v>
      </c>
      <c r="B232">
        <v>8</v>
      </c>
      <c r="C232">
        <v>499728</v>
      </c>
      <c r="E232">
        <v>499624</v>
      </c>
      <c r="G232">
        <v>23.36</v>
      </c>
    </row>
    <row r="233" spans="1:7" x14ac:dyDescent="0.25">
      <c r="A233">
        <v>8</v>
      </c>
      <c r="B233">
        <v>8</v>
      </c>
      <c r="C233">
        <v>499784</v>
      </c>
      <c r="E233">
        <v>500200</v>
      </c>
      <c r="G233">
        <v>23.96</v>
      </c>
    </row>
    <row r="234" spans="1:7" x14ac:dyDescent="0.25">
      <c r="A234">
        <v>8</v>
      </c>
      <c r="B234">
        <v>8</v>
      </c>
      <c r="C234">
        <v>499776</v>
      </c>
      <c r="E234">
        <v>500048</v>
      </c>
      <c r="G234">
        <v>24.35</v>
      </c>
    </row>
    <row r="235" spans="1:7" x14ac:dyDescent="0.25">
      <c r="A235">
        <v>8</v>
      </c>
      <c r="B235">
        <v>8</v>
      </c>
      <c r="C235">
        <v>499772</v>
      </c>
      <c r="E235">
        <v>499396</v>
      </c>
      <c r="G235">
        <v>23.81</v>
      </c>
    </row>
    <row r="236" spans="1:7" x14ac:dyDescent="0.25">
      <c r="A236">
        <v>8</v>
      </c>
      <c r="B236">
        <v>8</v>
      </c>
      <c r="C236">
        <v>499736</v>
      </c>
      <c r="E236">
        <v>499480</v>
      </c>
      <c r="G236">
        <v>23.44</v>
      </c>
    </row>
    <row r="237" spans="1:7" x14ac:dyDescent="0.25">
      <c r="A237">
        <v>8</v>
      </c>
      <c r="B237">
        <v>8</v>
      </c>
      <c r="C237">
        <v>499724</v>
      </c>
      <c r="E237">
        <v>499880</v>
      </c>
      <c r="G237">
        <v>23.66</v>
      </c>
    </row>
    <row r="238" spans="1:7" x14ac:dyDescent="0.25">
      <c r="A238">
        <v>9</v>
      </c>
      <c r="B238">
        <v>8</v>
      </c>
      <c r="C238">
        <v>562308</v>
      </c>
      <c r="E238">
        <v>499880</v>
      </c>
      <c r="G238">
        <v>23.73</v>
      </c>
    </row>
    <row r="239" spans="1:7" x14ac:dyDescent="0.25">
      <c r="A239">
        <v>8</v>
      </c>
      <c r="B239">
        <v>8</v>
      </c>
      <c r="C239">
        <v>499756</v>
      </c>
      <c r="E239">
        <v>499240</v>
      </c>
      <c r="G239">
        <v>22.99</v>
      </c>
    </row>
    <row r="240" spans="1:7" x14ac:dyDescent="0.25">
      <c r="A240">
        <v>8</v>
      </c>
      <c r="B240">
        <v>8</v>
      </c>
      <c r="C240">
        <v>499764</v>
      </c>
      <c r="E240">
        <v>499712</v>
      </c>
      <c r="G240">
        <v>22.92</v>
      </c>
    </row>
    <row r="241" spans="1:7" x14ac:dyDescent="0.25">
      <c r="A241">
        <v>8</v>
      </c>
      <c r="B241">
        <v>8</v>
      </c>
      <c r="C241">
        <v>499752</v>
      </c>
      <c r="E241">
        <v>499816</v>
      </c>
      <c r="G241">
        <v>23.01</v>
      </c>
    </row>
    <row r="242" spans="1:7" x14ac:dyDescent="0.25">
      <c r="A242">
        <v>8</v>
      </c>
      <c r="B242">
        <v>8</v>
      </c>
      <c r="C242">
        <v>499752</v>
      </c>
      <c r="E242">
        <v>500088</v>
      </c>
      <c r="G242">
        <v>23.49</v>
      </c>
    </row>
    <row r="243" spans="1:7" x14ac:dyDescent="0.25">
      <c r="A243">
        <v>8</v>
      </c>
      <c r="B243">
        <v>8</v>
      </c>
      <c r="C243">
        <v>499736</v>
      </c>
      <c r="E243">
        <v>499808</v>
      </c>
      <c r="G243">
        <v>23.6</v>
      </c>
    </row>
    <row r="244" spans="1:7" x14ac:dyDescent="0.25">
      <c r="A244">
        <v>8</v>
      </c>
      <c r="B244">
        <v>8</v>
      </c>
      <c r="C244">
        <v>499756</v>
      </c>
      <c r="E244">
        <v>499820</v>
      </c>
      <c r="G244">
        <v>23.69</v>
      </c>
    </row>
    <row r="245" spans="1:7" x14ac:dyDescent="0.25">
      <c r="A245">
        <v>8</v>
      </c>
      <c r="B245">
        <v>8</v>
      </c>
      <c r="C245">
        <v>499760</v>
      </c>
      <c r="E245">
        <v>499732</v>
      </c>
      <c r="G245">
        <v>23.65</v>
      </c>
    </row>
    <row r="246" spans="1:7" x14ac:dyDescent="0.25">
      <c r="A246">
        <v>8</v>
      </c>
      <c r="B246">
        <v>8</v>
      </c>
      <c r="C246">
        <v>499748</v>
      </c>
      <c r="E246">
        <v>499600</v>
      </c>
      <c r="G246">
        <v>23.43</v>
      </c>
    </row>
    <row r="247" spans="1:7" x14ac:dyDescent="0.25">
      <c r="A247">
        <v>8</v>
      </c>
      <c r="B247">
        <v>8</v>
      </c>
      <c r="C247">
        <v>499784</v>
      </c>
      <c r="E247">
        <v>499636</v>
      </c>
      <c r="G247">
        <v>23.22</v>
      </c>
    </row>
    <row r="248" spans="1:7" x14ac:dyDescent="0.25">
      <c r="A248">
        <v>8</v>
      </c>
      <c r="B248">
        <v>8</v>
      </c>
      <c r="C248">
        <v>499768</v>
      </c>
      <c r="E248">
        <v>499784</v>
      </c>
      <c r="G248">
        <v>23.24</v>
      </c>
    </row>
    <row r="249" spans="1:7" x14ac:dyDescent="0.25">
      <c r="A249">
        <v>8</v>
      </c>
      <c r="B249">
        <v>8</v>
      </c>
      <c r="C249">
        <v>499728</v>
      </c>
      <c r="E249">
        <v>499940</v>
      </c>
      <c r="G249">
        <v>23.55</v>
      </c>
    </row>
    <row r="250" spans="1:7" x14ac:dyDescent="0.25">
      <c r="A250">
        <v>8</v>
      </c>
      <c r="B250">
        <v>8</v>
      </c>
      <c r="C250">
        <v>499796</v>
      </c>
      <c r="E250">
        <v>499956</v>
      </c>
      <c r="G250">
        <v>23.78</v>
      </c>
    </row>
    <row r="251" spans="1:7" x14ac:dyDescent="0.25">
      <c r="A251">
        <v>8</v>
      </c>
      <c r="B251">
        <v>8</v>
      </c>
      <c r="C251">
        <v>499784</v>
      </c>
      <c r="E251">
        <v>499712</v>
      </c>
      <c r="G251">
        <v>23.68</v>
      </c>
    </row>
    <row r="252" spans="1:7" x14ac:dyDescent="0.25">
      <c r="A252">
        <v>8</v>
      </c>
      <c r="B252">
        <v>8</v>
      </c>
      <c r="C252">
        <v>499776</v>
      </c>
      <c r="E252">
        <v>499892</v>
      </c>
      <c r="G252">
        <v>23.84</v>
      </c>
    </row>
    <row r="253" spans="1:7" x14ac:dyDescent="0.25">
      <c r="A253">
        <v>8</v>
      </c>
      <c r="B253">
        <v>8</v>
      </c>
      <c r="C253">
        <v>499740</v>
      </c>
      <c r="E253">
        <v>499840</v>
      </c>
      <c r="G253">
        <v>23.99</v>
      </c>
    </row>
    <row r="254" spans="1:7" x14ac:dyDescent="0.25">
      <c r="A254">
        <v>8</v>
      </c>
      <c r="B254">
        <v>8</v>
      </c>
      <c r="C254">
        <v>499780</v>
      </c>
      <c r="E254">
        <v>499808</v>
      </c>
      <c r="G254">
        <v>24.03</v>
      </c>
    </row>
    <row r="255" spans="1:7" x14ac:dyDescent="0.25">
      <c r="A255">
        <v>8</v>
      </c>
      <c r="B255">
        <v>8</v>
      </c>
      <c r="C255">
        <v>499732</v>
      </c>
      <c r="E255">
        <v>562068</v>
      </c>
      <c r="G255">
        <v>103.92</v>
      </c>
    </row>
    <row r="256" spans="1:7" x14ac:dyDescent="0.25">
      <c r="A256">
        <v>8</v>
      </c>
      <c r="B256">
        <v>8</v>
      </c>
      <c r="C256">
        <v>499740</v>
      </c>
      <c r="E256">
        <v>499784</v>
      </c>
      <c r="G256">
        <v>103.98</v>
      </c>
    </row>
    <row r="257" spans="1:7" x14ac:dyDescent="0.25">
      <c r="A257">
        <v>8</v>
      </c>
      <c r="B257">
        <v>8</v>
      </c>
      <c r="C257">
        <v>499792</v>
      </c>
      <c r="E257">
        <v>499884</v>
      </c>
      <c r="G257">
        <v>104.12</v>
      </c>
    </row>
    <row r="258" spans="1:7" x14ac:dyDescent="0.25">
      <c r="A258">
        <v>8</v>
      </c>
      <c r="B258">
        <v>8</v>
      </c>
      <c r="C258">
        <v>499708</v>
      </c>
      <c r="E258">
        <v>499656</v>
      </c>
      <c r="G258">
        <v>104.04</v>
      </c>
    </row>
    <row r="259" spans="1:7" x14ac:dyDescent="0.25">
      <c r="A259">
        <v>8</v>
      </c>
      <c r="B259">
        <v>8</v>
      </c>
      <c r="C259">
        <v>499792</v>
      </c>
      <c r="E259">
        <v>499592</v>
      </c>
      <c r="G259">
        <v>103.75</v>
      </c>
    </row>
    <row r="260" spans="1:7" x14ac:dyDescent="0.25">
      <c r="A260">
        <v>8</v>
      </c>
      <c r="B260">
        <v>8</v>
      </c>
      <c r="C260">
        <v>499772</v>
      </c>
      <c r="E260">
        <v>500012</v>
      </c>
      <c r="G260">
        <v>104.1</v>
      </c>
    </row>
    <row r="261" spans="1:7" x14ac:dyDescent="0.25">
      <c r="A261">
        <v>8</v>
      </c>
      <c r="B261">
        <v>8</v>
      </c>
      <c r="C261">
        <v>499736</v>
      </c>
      <c r="E261">
        <v>499896</v>
      </c>
      <c r="G261">
        <v>104.33</v>
      </c>
    </row>
    <row r="262" spans="1:7" x14ac:dyDescent="0.25">
      <c r="A262">
        <v>8</v>
      </c>
      <c r="B262">
        <v>8</v>
      </c>
      <c r="C262">
        <v>499760</v>
      </c>
      <c r="E262">
        <v>499596</v>
      </c>
      <c r="G262">
        <v>104.09</v>
      </c>
    </row>
    <row r="263" spans="1:7" x14ac:dyDescent="0.25">
      <c r="A263">
        <v>8</v>
      </c>
      <c r="B263">
        <v>8</v>
      </c>
      <c r="C263">
        <v>499764</v>
      </c>
      <c r="E263">
        <v>499724</v>
      </c>
      <c r="G263">
        <v>104.04</v>
      </c>
    </row>
    <row r="264" spans="1:7" x14ac:dyDescent="0.25">
      <c r="A264">
        <v>8</v>
      </c>
      <c r="B264">
        <v>8</v>
      </c>
      <c r="C264">
        <v>499780</v>
      </c>
      <c r="E264">
        <v>500128</v>
      </c>
      <c r="G264">
        <v>104.54</v>
      </c>
    </row>
    <row r="265" spans="1:7" x14ac:dyDescent="0.25">
      <c r="A265">
        <v>8</v>
      </c>
      <c r="B265">
        <v>8</v>
      </c>
      <c r="C265">
        <v>499764</v>
      </c>
      <c r="E265">
        <v>499732</v>
      </c>
      <c r="G265">
        <v>104.49</v>
      </c>
    </row>
    <row r="266" spans="1:7" x14ac:dyDescent="0.25">
      <c r="A266">
        <v>8</v>
      </c>
      <c r="B266">
        <v>8</v>
      </c>
      <c r="C266">
        <v>499772</v>
      </c>
      <c r="E266">
        <v>499680</v>
      </c>
      <c r="G266">
        <v>104.36</v>
      </c>
    </row>
    <row r="267" spans="1:7" x14ac:dyDescent="0.25">
      <c r="A267">
        <v>8</v>
      </c>
      <c r="B267">
        <v>8</v>
      </c>
      <c r="C267">
        <v>499796</v>
      </c>
      <c r="E267">
        <v>499976</v>
      </c>
      <c r="G267">
        <v>104.62</v>
      </c>
    </row>
    <row r="268" spans="1:7" x14ac:dyDescent="0.25">
      <c r="A268">
        <v>8</v>
      </c>
      <c r="B268">
        <v>8</v>
      </c>
      <c r="C268">
        <v>499752</v>
      </c>
      <c r="E268">
        <v>499684</v>
      </c>
      <c r="G268">
        <v>104.52</v>
      </c>
    </row>
    <row r="269" spans="1:7" x14ac:dyDescent="0.25">
      <c r="A269">
        <v>8</v>
      </c>
      <c r="B269">
        <v>8</v>
      </c>
      <c r="C269">
        <v>499776</v>
      </c>
      <c r="E269">
        <v>499748</v>
      </c>
      <c r="G269">
        <v>104.48</v>
      </c>
    </row>
    <row r="270" spans="1:7" x14ac:dyDescent="0.25">
      <c r="A270">
        <v>8</v>
      </c>
      <c r="B270">
        <v>8</v>
      </c>
      <c r="C270">
        <v>499748</v>
      </c>
      <c r="E270">
        <v>499892</v>
      </c>
      <c r="G270">
        <v>104.69</v>
      </c>
    </row>
    <row r="271" spans="1:7" x14ac:dyDescent="0.25">
      <c r="A271">
        <v>8</v>
      </c>
      <c r="B271">
        <v>8</v>
      </c>
      <c r="C271">
        <v>499748</v>
      </c>
      <c r="E271">
        <v>500284</v>
      </c>
      <c r="G271">
        <v>105.46</v>
      </c>
    </row>
    <row r="272" spans="1:7" x14ac:dyDescent="0.25">
      <c r="A272">
        <v>8</v>
      </c>
      <c r="B272">
        <v>8</v>
      </c>
      <c r="C272">
        <v>499752</v>
      </c>
      <c r="E272">
        <v>499632</v>
      </c>
      <c r="G272">
        <v>105.29</v>
      </c>
    </row>
    <row r="273" spans="1:7" x14ac:dyDescent="0.25">
      <c r="A273">
        <v>8</v>
      </c>
      <c r="B273">
        <v>8</v>
      </c>
      <c r="C273">
        <v>499764</v>
      </c>
      <c r="E273">
        <v>499048</v>
      </c>
      <c r="G273">
        <v>104.25</v>
      </c>
    </row>
    <row r="274" spans="1:7" x14ac:dyDescent="0.25">
      <c r="A274">
        <v>9</v>
      </c>
      <c r="B274">
        <v>8</v>
      </c>
      <c r="C274">
        <v>563516</v>
      </c>
      <c r="E274">
        <v>499904</v>
      </c>
      <c r="G274">
        <v>102.82</v>
      </c>
    </row>
    <row r="275" spans="1:7" x14ac:dyDescent="0.25">
      <c r="A275">
        <v>8</v>
      </c>
      <c r="B275">
        <v>8</v>
      </c>
      <c r="C275">
        <v>499788</v>
      </c>
      <c r="E275">
        <v>499924</v>
      </c>
      <c r="G275">
        <v>103.01</v>
      </c>
    </row>
    <row r="276" spans="1:7" x14ac:dyDescent="0.25">
      <c r="A276">
        <v>8</v>
      </c>
      <c r="B276">
        <v>8</v>
      </c>
      <c r="C276">
        <v>499740</v>
      </c>
      <c r="E276">
        <v>500052</v>
      </c>
      <c r="G276">
        <v>103.46</v>
      </c>
    </row>
    <row r="277" spans="1:7" x14ac:dyDescent="0.25">
      <c r="A277">
        <v>8</v>
      </c>
      <c r="B277">
        <v>8</v>
      </c>
      <c r="C277">
        <v>499756</v>
      </c>
      <c r="E277">
        <v>499232</v>
      </c>
      <c r="G277">
        <v>102.71</v>
      </c>
    </row>
    <row r="278" spans="1:7" x14ac:dyDescent="0.25">
      <c r="A278">
        <v>8</v>
      </c>
      <c r="B278">
        <v>8</v>
      </c>
      <c r="C278">
        <v>499752</v>
      </c>
      <c r="E278">
        <v>499404</v>
      </c>
      <c r="G278">
        <v>102.2</v>
      </c>
    </row>
    <row r="279" spans="1:7" x14ac:dyDescent="0.25">
      <c r="A279">
        <v>8</v>
      </c>
      <c r="B279">
        <v>8</v>
      </c>
      <c r="C279">
        <v>499772</v>
      </c>
      <c r="E279">
        <v>500120</v>
      </c>
      <c r="G279">
        <v>102.7</v>
      </c>
    </row>
    <row r="280" spans="1:7" x14ac:dyDescent="0.25">
      <c r="A280">
        <v>8</v>
      </c>
      <c r="B280">
        <v>8</v>
      </c>
      <c r="C280">
        <v>499748</v>
      </c>
      <c r="E280">
        <v>499628</v>
      </c>
      <c r="G280">
        <v>102.53</v>
      </c>
    </row>
    <row r="281" spans="1:7" x14ac:dyDescent="0.25">
      <c r="A281">
        <v>8</v>
      </c>
      <c r="B281">
        <v>8</v>
      </c>
      <c r="C281">
        <v>499764</v>
      </c>
      <c r="E281">
        <v>499372</v>
      </c>
      <c r="G281">
        <v>101.97</v>
      </c>
    </row>
    <row r="282" spans="1:7" x14ac:dyDescent="0.25">
      <c r="A282">
        <v>8</v>
      </c>
      <c r="B282">
        <v>8</v>
      </c>
      <c r="C282">
        <v>499768</v>
      </c>
      <c r="E282">
        <v>499732</v>
      </c>
      <c r="G282">
        <v>101.91</v>
      </c>
    </row>
    <row r="283" spans="1:7" x14ac:dyDescent="0.25">
      <c r="A283">
        <v>8</v>
      </c>
      <c r="B283">
        <v>8</v>
      </c>
      <c r="C283">
        <v>499776</v>
      </c>
      <c r="E283">
        <v>499664</v>
      </c>
      <c r="G283">
        <v>101.75</v>
      </c>
    </row>
    <row r="284" spans="1:7" x14ac:dyDescent="0.25">
      <c r="A284">
        <v>8</v>
      </c>
      <c r="B284">
        <v>8</v>
      </c>
      <c r="C284">
        <v>499760</v>
      </c>
      <c r="E284">
        <v>499972</v>
      </c>
      <c r="G284">
        <v>102.06</v>
      </c>
    </row>
    <row r="285" spans="1:7" x14ac:dyDescent="0.25">
      <c r="A285">
        <v>8</v>
      </c>
      <c r="B285">
        <v>8</v>
      </c>
      <c r="C285">
        <v>499812</v>
      </c>
      <c r="E285">
        <v>500096</v>
      </c>
      <c r="G285">
        <v>102.47</v>
      </c>
    </row>
    <row r="286" spans="1:7" x14ac:dyDescent="0.25">
      <c r="A286">
        <v>8</v>
      </c>
      <c r="B286">
        <v>8</v>
      </c>
      <c r="C286">
        <v>499748</v>
      </c>
      <c r="E286">
        <v>499432</v>
      </c>
      <c r="G286">
        <v>102.01</v>
      </c>
    </row>
    <row r="287" spans="1:7" x14ac:dyDescent="0.25">
      <c r="A287">
        <v>8</v>
      </c>
      <c r="B287">
        <v>8</v>
      </c>
      <c r="C287">
        <v>499716</v>
      </c>
      <c r="E287">
        <v>499368</v>
      </c>
      <c r="G287">
        <v>101.51</v>
      </c>
    </row>
    <row r="288" spans="1:7" x14ac:dyDescent="0.25">
      <c r="A288">
        <v>8</v>
      </c>
      <c r="B288">
        <v>8</v>
      </c>
      <c r="C288">
        <v>499772</v>
      </c>
      <c r="E288">
        <v>499808</v>
      </c>
      <c r="G288">
        <v>101.56</v>
      </c>
    </row>
    <row r="289" spans="1:7" x14ac:dyDescent="0.25">
      <c r="A289">
        <v>8</v>
      </c>
      <c r="B289">
        <v>8</v>
      </c>
      <c r="C289">
        <v>499760</v>
      </c>
      <c r="E289">
        <v>499716</v>
      </c>
      <c r="G289">
        <v>101.5</v>
      </c>
    </row>
    <row r="290" spans="1:7" x14ac:dyDescent="0.25">
      <c r="A290">
        <v>8</v>
      </c>
      <c r="B290">
        <v>9</v>
      </c>
      <c r="C290">
        <v>499732</v>
      </c>
      <c r="E290">
        <v>563648</v>
      </c>
      <c r="G290">
        <v>103.35</v>
      </c>
    </row>
    <row r="291" spans="1:7" x14ac:dyDescent="0.25">
      <c r="A291">
        <v>8</v>
      </c>
      <c r="B291">
        <v>8</v>
      </c>
      <c r="C291">
        <v>499772</v>
      </c>
      <c r="E291">
        <v>500000</v>
      </c>
      <c r="G291">
        <v>103.68</v>
      </c>
    </row>
    <row r="292" spans="1:7" x14ac:dyDescent="0.25">
      <c r="A292">
        <v>8</v>
      </c>
      <c r="B292">
        <v>8</v>
      </c>
      <c r="C292">
        <v>499712</v>
      </c>
      <c r="E292">
        <v>499436</v>
      </c>
      <c r="G292">
        <v>103.28</v>
      </c>
    </row>
    <row r="293" spans="1:7" x14ac:dyDescent="0.25">
      <c r="A293">
        <v>8</v>
      </c>
      <c r="B293">
        <v>8</v>
      </c>
      <c r="C293">
        <v>499760</v>
      </c>
      <c r="E293">
        <v>499840</v>
      </c>
      <c r="G293">
        <v>103.4</v>
      </c>
    </row>
    <row r="294" spans="1:7" x14ac:dyDescent="0.25">
      <c r="A294">
        <v>8</v>
      </c>
      <c r="B294">
        <v>8</v>
      </c>
      <c r="C294">
        <v>499764</v>
      </c>
      <c r="E294">
        <v>499508</v>
      </c>
      <c r="G294">
        <v>103.03</v>
      </c>
    </row>
    <row r="295" spans="1:7" x14ac:dyDescent="0.25">
      <c r="A295">
        <v>8</v>
      </c>
      <c r="B295">
        <v>8</v>
      </c>
      <c r="C295">
        <v>499760</v>
      </c>
      <c r="E295">
        <v>499612</v>
      </c>
      <c r="G295">
        <v>102.81</v>
      </c>
    </row>
    <row r="296" spans="1:7" x14ac:dyDescent="0.25">
      <c r="A296">
        <v>8</v>
      </c>
      <c r="B296">
        <v>8</v>
      </c>
      <c r="C296">
        <v>499740</v>
      </c>
      <c r="E296">
        <v>499880</v>
      </c>
      <c r="G296">
        <v>103.02</v>
      </c>
    </row>
    <row r="297" spans="1:7" x14ac:dyDescent="0.25">
      <c r="A297">
        <v>8</v>
      </c>
      <c r="B297">
        <v>8</v>
      </c>
      <c r="C297">
        <v>499816</v>
      </c>
      <c r="E297">
        <v>500016</v>
      </c>
      <c r="G297">
        <v>103.3</v>
      </c>
    </row>
    <row r="298" spans="1:7" x14ac:dyDescent="0.25">
      <c r="A298">
        <v>8</v>
      </c>
      <c r="B298">
        <v>8</v>
      </c>
      <c r="C298">
        <v>499760</v>
      </c>
      <c r="E298">
        <v>499748</v>
      </c>
      <c r="G298">
        <v>103.29</v>
      </c>
    </row>
    <row r="299" spans="1:7" x14ac:dyDescent="0.25">
      <c r="A299">
        <v>8</v>
      </c>
      <c r="B299">
        <v>8</v>
      </c>
      <c r="C299">
        <v>499780</v>
      </c>
      <c r="E299">
        <v>499640</v>
      </c>
      <c r="G299">
        <v>103.08</v>
      </c>
    </row>
    <row r="300" spans="1:7" x14ac:dyDescent="0.25">
      <c r="A300">
        <v>8</v>
      </c>
      <c r="B300">
        <v>8</v>
      </c>
      <c r="C300">
        <v>499764</v>
      </c>
      <c r="E300">
        <v>499776</v>
      </c>
      <c r="G300">
        <v>103.1</v>
      </c>
    </row>
    <row r="301" spans="1:7" x14ac:dyDescent="0.25">
      <c r="A301">
        <v>8</v>
      </c>
      <c r="B301">
        <v>8</v>
      </c>
      <c r="C301">
        <v>499792</v>
      </c>
      <c r="E301">
        <v>499620</v>
      </c>
      <c r="G301">
        <v>102.85</v>
      </c>
    </row>
    <row r="302" spans="1:7" x14ac:dyDescent="0.25">
      <c r="A302">
        <v>8</v>
      </c>
      <c r="B302">
        <v>8</v>
      </c>
      <c r="C302">
        <v>499744</v>
      </c>
      <c r="E302">
        <v>499876</v>
      </c>
      <c r="G302">
        <v>103.04</v>
      </c>
    </row>
    <row r="303" spans="1:7" x14ac:dyDescent="0.25">
      <c r="A303">
        <v>8</v>
      </c>
      <c r="B303">
        <v>8</v>
      </c>
      <c r="C303">
        <v>499788</v>
      </c>
      <c r="E303">
        <v>499908</v>
      </c>
      <c r="G303">
        <v>103.22</v>
      </c>
    </row>
    <row r="304" spans="1:7" x14ac:dyDescent="0.25">
      <c r="A304">
        <v>8</v>
      </c>
      <c r="B304">
        <v>8</v>
      </c>
      <c r="C304">
        <v>499732</v>
      </c>
      <c r="E304">
        <v>499660</v>
      </c>
      <c r="G304">
        <v>103.11</v>
      </c>
    </row>
    <row r="305" spans="1:7" x14ac:dyDescent="0.25">
      <c r="A305">
        <v>8</v>
      </c>
      <c r="B305">
        <v>8</v>
      </c>
      <c r="C305">
        <v>499772</v>
      </c>
      <c r="E305">
        <v>499772</v>
      </c>
      <c r="G305">
        <v>103.11</v>
      </c>
    </row>
    <row r="306" spans="1:7" x14ac:dyDescent="0.25">
      <c r="A306">
        <v>8</v>
      </c>
      <c r="B306">
        <v>8</v>
      </c>
      <c r="C306">
        <v>499752</v>
      </c>
      <c r="E306">
        <v>499544</v>
      </c>
      <c r="G306">
        <v>102.81</v>
      </c>
    </row>
    <row r="307" spans="1:7" x14ac:dyDescent="0.25">
      <c r="A307">
        <v>8</v>
      </c>
      <c r="B307">
        <v>8</v>
      </c>
      <c r="C307">
        <v>499780</v>
      </c>
      <c r="E307">
        <v>499748</v>
      </c>
      <c r="G307">
        <v>102.77</v>
      </c>
    </row>
    <row r="308" spans="1:7" x14ac:dyDescent="0.25">
      <c r="A308">
        <v>8</v>
      </c>
      <c r="B308">
        <v>8</v>
      </c>
      <c r="C308">
        <v>499744</v>
      </c>
      <c r="E308">
        <v>499632</v>
      </c>
      <c r="G308">
        <v>102.61</v>
      </c>
    </row>
    <row r="309" spans="1:7" x14ac:dyDescent="0.25">
      <c r="A309">
        <v>9</v>
      </c>
      <c r="B309">
        <v>8</v>
      </c>
      <c r="C309">
        <v>561388</v>
      </c>
      <c r="E309">
        <v>499908</v>
      </c>
      <c r="G309">
        <v>103.9</v>
      </c>
    </row>
    <row r="310" spans="1:7" x14ac:dyDescent="0.25">
      <c r="A310">
        <v>8</v>
      </c>
      <c r="B310">
        <v>8</v>
      </c>
      <c r="C310">
        <v>499760</v>
      </c>
      <c r="E310">
        <v>499848</v>
      </c>
      <c r="G310">
        <v>104.03</v>
      </c>
    </row>
    <row r="311" spans="1:7" x14ac:dyDescent="0.25">
      <c r="A311">
        <v>8</v>
      </c>
      <c r="B311">
        <v>8</v>
      </c>
      <c r="C311">
        <v>499780</v>
      </c>
      <c r="E311">
        <v>499976</v>
      </c>
      <c r="G311">
        <v>104.31</v>
      </c>
    </row>
    <row r="312" spans="1:7" x14ac:dyDescent="0.25">
      <c r="A312">
        <v>8</v>
      </c>
      <c r="B312">
        <v>8</v>
      </c>
      <c r="C312">
        <v>499748</v>
      </c>
      <c r="E312">
        <v>499764</v>
      </c>
      <c r="G312">
        <v>104.33</v>
      </c>
    </row>
    <row r="313" spans="1:7" x14ac:dyDescent="0.25">
      <c r="A313">
        <v>8</v>
      </c>
      <c r="B313">
        <v>8</v>
      </c>
      <c r="C313">
        <v>499764</v>
      </c>
      <c r="E313">
        <v>500000</v>
      </c>
      <c r="G313">
        <v>104.67</v>
      </c>
    </row>
    <row r="314" spans="1:7" x14ac:dyDescent="0.25">
      <c r="A314">
        <v>8</v>
      </c>
      <c r="B314">
        <v>8</v>
      </c>
      <c r="C314">
        <v>499764</v>
      </c>
      <c r="E314">
        <v>499868</v>
      </c>
      <c r="G314">
        <v>104.82</v>
      </c>
    </row>
    <row r="315" spans="1:7" x14ac:dyDescent="0.25">
      <c r="A315">
        <v>8</v>
      </c>
      <c r="B315">
        <v>8</v>
      </c>
      <c r="C315">
        <v>499776</v>
      </c>
      <c r="E315">
        <v>499640</v>
      </c>
      <c r="G315">
        <v>104.63</v>
      </c>
    </row>
    <row r="316" spans="1:7" x14ac:dyDescent="0.25">
      <c r="A316">
        <v>8</v>
      </c>
      <c r="B316">
        <v>8</v>
      </c>
      <c r="C316">
        <v>499776</v>
      </c>
      <c r="E316">
        <v>499708</v>
      </c>
      <c r="G316">
        <v>104.53</v>
      </c>
    </row>
    <row r="317" spans="1:7" x14ac:dyDescent="0.25">
      <c r="A317">
        <v>8</v>
      </c>
      <c r="B317">
        <v>8</v>
      </c>
      <c r="C317">
        <v>499776</v>
      </c>
      <c r="E317">
        <v>499900</v>
      </c>
      <c r="G317">
        <v>104.71</v>
      </c>
    </row>
    <row r="318" spans="1:7" x14ac:dyDescent="0.25">
      <c r="A318">
        <v>8</v>
      </c>
      <c r="B318">
        <v>8</v>
      </c>
      <c r="C318">
        <v>499768</v>
      </c>
      <c r="E318">
        <v>499564</v>
      </c>
      <c r="G318">
        <v>104.41</v>
      </c>
    </row>
    <row r="319" spans="1:7" x14ac:dyDescent="0.25">
      <c r="A319">
        <v>8</v>
      </c>
      <c r="B319">
        <v>8</v>
      </c>
      <c r="C319">
        <v>499756</v>
      </c>
      <c r="E319">
        <v>499944</v>
      </c>
      <c r="G319">
        <v>104.68</v>
      </c>
    </row>
    <row r="320" spans="1:7" x14ac:dyDescent="0.25">
      <c r="A320">
        <v>8</v>
      </c>
      <c r="B320">
        <v>8</v>
      </c>
      <c r="C320">
        <v>499760</v>
      </c>
      <c r="E320">
        <v>499732</v>
      </c>
      <c r="G320">
        <v>104.64</v>
      </c>
    </row>
    <row r="321" spans="1:7" x14ac:dyDescent="0.25">
      <c r="A321">
        <v>8</v>
      </c>
      <c r="B321">
        <v>8</v>
      </c>
      <c r="C321">
        <v>499728</v>
      </c>
      <c r="E321">
        <v>499544</v>
      </c>
      <c r="G321">
        <v>104.38</v>
      </c>
    </row>
    <row r="322" spans="1:7" x14ac:dyDescent="0.25">
      <c r="A322">
        <v>8</v>
      </c>
      <c r="B322">
        <v>8</v>
      </c>
      <c r="C322">
        <v>499744</v>
      </c>
      <c r="E322">
        <v>499704</v>
      </c>
      <c r="G322">
        <v>104.32</v>
      </c>
    </row>
    <row r="323" spans="1:7" x14ac:dyDescent="0.25">
      <c r="A323">
        <v>8</v>
      </c>
      <c r="B323">
        <v>8</v>
      </c>
      <c r="C323">
        <v>499756</v>
      </c>
      <c r="E323">
        <v>499940</v>
      </c>
      <c r="G323">
        <v>104.58</v>
      </c>
    </row>
    <row r="324" spans="1:7" x14ac:dyDescent="0.25">
      <c r="A324">
        <v>8</v>
      </c>
      <c r="B324">
        <v>8</v>
      </c>
      <c r="C324">
        <v>499764</v>
      </c>
      <c r="E324">
        <v>499668</v>
      </c>
      <c r="G324">
        <v>104.45</v>
      </c>
    </row>
    <row r="325" spans="1:7" x14ac:dyDescent="0.25">
      <c r="A325">
        <v>8</v>
      </c>
      <c r="B325">
        <v>9</v>
      </c>
      <c r="C325">
        <v>499736</v>
      </c>
      <c r="E325">
        <v>562344</v>
      </c>
      <c r="G325">
        <v>104.63</v>
      </c>
    </row>
    <row r="326" spans="1:7" x14ac:dyDescent="0.25">
      <c r="A326">
        <v>8</v>
      </c>
      <c r="B326">
        <v>8</v>
      </c>
      <c r="C326">
        <v>499744</v>
      </c>
      <c r="E326">
        <v>499816</v>
      </c>
      <c r="G326">
        <v>104.73</v>
      </c>
    </row>
    <row r="327" spans="1:7" x14ac:dyDescent="0.25">
      <c r="A327">
        <v>8</v>
      </c>
      <c r="B327">
        <v>8</v>
      </c>
      <c r="C327">
        <v>499792</v>
      </c>
      <c r="E327">
        <v>499996</v>
      </c>
      <c r="G327">
        <v>105.02</v>
      </c>
    </row>
    <row r="328" spans="1:7" x14ac:dyDescent="0.25">
      <c r="A328">
        <v>8</v>
      </c>
      <c r="B328">
        <v>8</v>
      </c>
      <c r="C328">
        <v>499740</v>
      </c>
      <c r="E328">
        <v>499776</v>
      </c>
      <c r="G328">
        <v>105.08</v>
      </c>
    </row>
    <row r="329" spans="1:7" x14ac:dyDescent="0.25">
      <c r="A329">
        <v>8</v>
      </c>
      <c r="B329">
        <v>8</v>
      </c>
      <c r="C329">
        <v>499772</v>
      </c>
      <c r="E329">
        <v>499308</v>
      </c>
      <c r="G329">
        <v>104.41</v>
      </c>
    </row>
    <row r="330" spans="1:7" x14ac:dyDescent="0.25">
      <c r="A330">
        <v>8</v>
      </c>
      <c r="B330">
        <v>8</v>
      </c>
      <c r="C330">
        <v>499768</v>
      </c>
      <c r="E330">
        <v>499536</v>
      </c>
      <c r="G330">
        <v>104.07</v>
      </c>
    </row>
    <row r="331" spans="1:7" x14ac:dyDescent="0.25">
      <c r="A331">
        <v>8</v>
      </c>
      <c r="B331">
        <v>8</v>
      </c>
      <c r="C331">
        <v>499764</v>
      </c>
      <c r="E331">
        <v>499948</v>
      </c>
      <c r="G331">
        <v>104.34</v>
      </c>
    </row>
    <row r="332" spans="1:7" x14ac:dyDescent="0.25">
      <c r="A332">
        <v>8</v>
      </c>
      <c r="B332">
        <v>8</v>
      </c>
      <c r="C332">
        <v>499744</v>
      </c>
      <c r="E332">
        <v>499804</v>
      </c>
      <c r="G332">
        <v>104.42</v>
      </c>
    </row>
    <row r="333" spans="1:7" x14ac:dyDescent="0.25">
      <c r="A333">
        <v>8</v>
      </c>
      <c r="B333">
        <v>8</v>
      </c>
      <c r="C333">
        <v>499764</v>
      </c>
      <c r="E333">
        <v>499556</v>
      </c>
      <c r="G333">
        <v>104.12</v>
      </c>
    </row>
    <row r="334" spans="1:7" x14ac:dyDescent="0.25">
      <c r="A334">
        <v>8</v>
      </c>
      <c r="B334">
        <v>8</v>
      </c>
      <c r="C334">
        <v>499768</v>
      </c>
      <c r="E334">
        <v>499468</v>
      </c>
      <c r="G334">
        <v>103.69</v>
      </c>
    </row>
    <row r="335" spans="1:7" x14ac:dyDescent="0.25">
      <c r="A335">
        <v>8</v>
      </c>
      <c r="B335">
        <v>8</v>
      </c>
      <c r="C335">
        <v>499788</v>
      </c>
      <c r="E335">
        <v>499844</v>
      </c>
      <c r="G335">
        <v>103.77</v>
      </c>
    </row>
    <row r="336" spans="1:7" x14ac:dyDescent="0.25">
      <c r="A336">
        <v>8</v>
      </c>
      <c r="B336">
        <v>8</v>
      </c>
      <c r="C336">
        <v>499760</v>
      </c>
      <c r="E336">
        <v>499952</v>
      </c>
      <c r="G336">
        <v>104.05</v>
      </c>
    </row>
    <row r="337" spans="1:7" x14ac:dyDescent="0.25">
      <c r="A337">
        <v>8</v>
      </c>
      <c r="B337">
        <v>8</v>
      </c>
      <c r="C337">
        <v>499764</v>
      </c>
      <c r="E337">
        <v>499820</v>
      </c>
      <c r="G337">
        <v>104.13</v>
      </c>
    </row>
    <row r="338" spans="1:7" x14ac:dyDescent="0.25">
      <c r="A338">
        <v>8</v>
      </c>
      <c r="B338">
        <v>8</v>
      </c>
      <c r="C338">
        <v>499716</v>
      </c>
      <c r="E338">
        <v>499440</v>
      </c>
      <c r="G338">
        <v>103.73</v>
      </c>
    </row>
    <row r="339" spans="1:7" x14ac:dyDescent="0.25">
      <c r="A339">
        <v>8</v>
      </c>
      <c r="B339">
        <v>8</v>
      </c>
      <c r="C339">
        <v>499784</v>
      </c>
      <c r="E339">
        <v>499944</v>
      </c>
      <c r="G339">
        <v>103.96</v>
      </c>
    </row>
    <row r="340" spans="1:7" x14ac:dyDescent="0.25">
      <c r="A340">
        <v>8</v>
      </c>
      <c r="B340">
        <v>8</v>
      </c>
      <c r="C340">
        <v>499736</v>
      </c>
      <c r="E340">
        <v>500124</v>
      </c>
      <c r="G340">
        <v>104.52</v>
      </c>
    </row>
    <row r="341" spans="1:7" x14ac:dyDescent="0.25">
      <c r="A341">
        <v>8</v>
      </c>
      <c r="B341">
        <v>8</v>
      </c>
      <c r="C341">
        <v>499776</v>
      </c>
      <c r="E341">
        <v>499736</v>
      </c>
      <c r="G341">
        <v>104.46</v>
      </c>
    </row>
    <row r="342" spans="1:7" x14ac:dyDescent="0.25">
      <c r="A342">
        <v>8</v>
      </c>
      <c r="B342">
        <v>8</v>
      </c>
      <c r="C342">
        <v>499748</v>
      </c>
      <c r="E342">
        <v>499336</v>
      </c>
      <c r="G342">
        <v>103.87</v>
      </c>
    </row>
    <row r="343" spans="1:7" x14ac:dyDescent="0.25">
      <c r="A343">
        <v>8</v>
      </c>
      <c r="B343">
        <v>8</v>
      </c>
      <c r="C343">
        <v>499768</v>
      </c>
      <c r="E343">
        <v>499536</v>
      </c>
      <c r="G343">
        <v>103.53</v>
      </c>
    </row>
    <row r="344" spans="1:7" x14ac:dyDescent="0.25">
      <c r="A344">
        <v>8</v>
      </c>
      <c r="B344">
        <v>8</v>
      </c>
      <c r="C344">
        <v>561668</v>
      </c>
      <c r="E344">
        <v>499972</v>
      </c>
      <c r="G344">
        <v>24.44</v>
      </c>
    </row>
    <row r="345" spans="1:7" x14ac:dyDescent="0.25">
      <c r="A345">
        <v>8</v>
      </c>
      <c r="B345">
        <v>8</v>
      </c>
      <c r="C345">
        <v>499756</v>
      </c>
      <c r="E345">
        <v>500128</v>
      </c>
      <c r="G345">
        <v>24.98</v>
      </c>
    </row>
    <row r="346" spans="1:7" x14ac:dyDescent="0.25">
      <c r="A346">
        <v>8</v>
      </c>
      <c r="B346">
        <v>8</v>
      </c>
      <c r="C346">
        <v>499764</v>
      </c>
      <c r="E346">
        <v>499564</v>
      </c>
      <c r="G346">
        <v>24.69</v>
      </c>
    </row>
    <row r="347" spans="1:7" x14ac:dyDescent="0.25">
      <c r="A347">
        <v>8</v>
      </c>
      <c r="B347">
        <v>8</v>
      </c>
      <c r="C347">
        <v>499776</v>
      </c>
      <c r="E347">
        <v>499480</v>
      </c>
      <c r="G347">
        <v>24.26</v>
      </c>
    </row>
    <row r="348" spans="1:7" x14ac:dyDescent="0.25">
      <c r="A348">
        <v>8</v>
      </c>
      <c r="B348">
        <v>8</v>
      </c>
      <c r="C348">
        <v>499784</v>
      </c>
      <c r="E348">
        <v>499500</v>
      </c>
      <c r="G348">
        <v>23.85</v>
      </c>
    </row>
    <row r="349" spans="1:7" x14ac:dyDescent="0.25">
      <c r="A349">
        <v>8</v>
      </c>
      <c r="B349">
        <v>8</v>
      </c>
      <c r="C349">
        <v>499768</v>
      </c>
      <c r="E349">
        <v>500032</v>
      </c>
      <c r="G349">
        <v>24.23</v>
      </c>
    </row>
    <row r="350" spans="1:7" x14ac:dyDescent="0.25">
      <c r="A350">
        <v>8</v>
      </c>
      <c r="B350">
        <v>8</v>
      </c>
      <c r="C350">
        <v>499740</v>
      </c>
      <c r="E350">
        <v>499768</v>
      </c>
      <c r="G350">
        <v>24.27</v>
      </c>
    </row>
    <row r="351" spans="1:7" x14ac:dyDescent="0.25">
      <c r="A351">
        <v>8</v>
      </c>
      <c r="B351">
        <v>8</v>
      </c>
      <c r="C351">
        <v>499792</v>
      </c>
      <c r="E351">
        <v>499880</v>
      </c>
      <c r="G351">
        <v>24.4</v>
      </c>
    </row>
    <row r="352" spans="1:7" x14ac:dyDescent="0.25">
      <c r="A352">
        <v>8</v>
      </c>
      <c r="B352">
        <v>8</v>
      </c>
      <c r="C352">
        <v>499764</v>
      </c>
      <c r="E352">
        <v>499648</v>
      </c>
      <c r="G352">
        <v>24.23</v>
      </c>
    </row>
    <row r="353" spans="1:7" x14ac:dyDescent="0.25">
      <c r="A353">
        <v>8</v>
      </c>
      <c r="B353">
        <v>8</v>
      </c>
      <c r="C353">
        <v>499756</v>
      </c>
      <c r="E353">
        <v>499888</v>
      </c>
      <c r="G353">
        <v>24.42</v>
      </c>
    </row>
    <row r="354" spans="1:7" x14ac:dyDescent="0.25">
      <c r="A354">
        <v>8</v>
      </c>
      <c r="B354">
        <v>8</v>
      </c>
      <c r="C354">
        <v>499736</v>
      </c>
      <c r="E354">
        <v>499988</v>
      </c>
      <c r="G354">
        <v>24.79</v>
      </c>
    </row>
    <row r="355" spans="1:7" x14ac:dyDescent="0.25">
      <c r="A355">
        <v>8</v>
      </c>
      <c r="B355">
        <v>8</v>
      </c>
      <c r="C355">
        <v>499756</v>
      </c>
      <c r="E355">
        <v>499796</v>
      </c>
      <c r="G355">
        <v>24.84</v>
      </c>
    </row>
    <row r="356" spans="1:7" x14ac:dyDescent="0.25">
      <c r="A356">
        <v>8</v>
      </c>
      <c r="B356">
        <v>8</v>
      </c>
      <c r="C356">
        <v>499736</v>
      </c>
      <c r="E356">
        <v>499716</v>
      </c>
      <c r="G356">
        <v>24.81</v>
      </c>
    </row>
    <row r="357" spans="1:7" x14ac:dyDescent="0.25">
      <c r="A357">
        <v>8</v>
      </c>
      <c r="B357">
        <v>8</v>
      </c>
      <c r="C357">
        <v>499752</v>
      </c>
      <c r="E357">
        <v>499492</v>
      </c>
      <c r="G357">
        <v>24.44</v>
      </c>
    </row>
    <row r="358" spans="1:7" x14ac:dyDescent="0.25">
      <c r="A358">
        <v>8</v>
      </c>
      <c r="B358">
        <v>8</v>
      </c>
      <c r="C358">
        <v>499768</v>
      </c>
      <c r="E358">
        <v>499732</v>
      </c>
      <c r="G358">
        <v>24.39</v>
      </c>
    </row>
    <row r="359" spans="1:7" x14ac:dyDescent="0.25">
      <c r="A359">
        <v>8</v>
      </c>
      <c r="B359">
        <v>8</v>
      </c>
      <c r="C359">
        <v>499748</v>
      </c>
      <c r="E359">
        <v>499948</v>
      </c>
      <c r="G359">
        <v>24.68</v>
      </c>
    </row>
    <row r="360" spans="1:7" x14ac:dyDescent="0.25">
      <c r="A360">
        <v>8</v>
      </c>
      <c r="B360">
        <v>8</v>
      </c>
      <c r="C360">
        <v>499776</v>
      </c>
      <c r="E360">
        <v>561304</v>
      </c>
      <c r="G360">
        <v>103.64</v>
      </c>
    </row>
    <row r="361" spans="1:7" x14ac:dyDescent="0.25">
      <c r="A361">
        <v>8</v>
      </c>
      <c r="B361">
        <v>8</v>
      </c>
      <c r="C361">
        <v>499732</v>
      </c>
      <c r="E361">
        <v>499772</v>
      </c>
      <c r="G361">
        <v>103.69</v>
      </c>
    </row>
    <row r="362" spans="1:7" x14ac:dyDescent="0.25">
      <c r="A362">
        <v>8</v>
      </c>
      <c r="B362">
        <v>8</v>
      </c>
      <c r="C362">
        <v>499780</v>
      </c>
      <c r="E362">
        <v>499676</v>
      </c>
      <c r="G362">
        <v>103.54</v>
      </c>
    </row>
    <row r="363" spans="1:7" x14ac:dyDescent="0.25">
      <c r="A363">
        <v>8</v>
      </c>
      <c r="B363">
        <v>8</v>
      </c>
      <c r="C363">
        <v>499772</v>
      </c>
      <c r="E363">
        <v>499740</v>
      </c>
      <c r="G363">
        <v>103.5</v>
      </c>
    </row>
    <row r="364" spans="1:7" x14ac:dyDescent="0.25">
      <c r="A364">
        <v>8</v>
      </c>
      <c r="B364">
        <v>8</v>
      </c>
      <c r="C364">
        <v>499744</v>
      </c>
      <c r="E364">
        <v>499772</v>
      </c>
      <c r="G364">
        <v>103.54</v>
      </c>
    </row>
    <row r="365" spans="1:7" x14ac:dyDescent="0.25">
      <c r="A365">
        <v>8</v>
      </c>
      <c r="B365">
        <v>8</v>
      </c>
      <c r="C365">
        <v>499764</v>
      </c>
      <c r="E365">
        <v>500020</v>
      </c>
      <c r="G365">
        <v>103.91</v>
      </c>
    </row>
    <row r="366" spans="1:7" x14ac:dyDescent="0.25">
      <c r="A366">
        <v>8</v>
      </c>
      <c r="B366">
        <v>8</v>
      </c>
      <c r="C366">
        <v>499776</v>
      </c>
      <c r="E366">
        <v>499588</v>
      </c>
      <c r="G366">
        <v>103.64</v>
      </c>
    </row>
    <row r="367" spans="1:7" x14ac:dyDescent="0.25">
      <c r="A367">
        <v>8</v>
      </c>
      <c r="B367">
        <v>8</v>
      </c>
      <c r="C367">
        <v>499772</v>
      </c>
      <c r="E367">
        <v>499884</v>
      </c>
      <c r="G367">
        <v>103.8</v>
      </c>
    </row>
    <row r="368" spans="1:7" x14ac:dyDescent="0.25">
      <c r="A368">
        <v>8</v>
      </c>
      <c r="B368">
        <v>8</v>
      </c>
      <c r="C368">
        <v>499760</v>
      </c>
      <c r="E368">
        <v>500076</v>
      </c>
      <c r="G368">
        <v>104.25</v>
      </c>
    </row>
    <row r="369" spans="1:7" x14ac:dyDescent="0.25">
      <c r="A369">
        <v>8</v>
      </c>
      <c r="B369">
        <v>8</v>
      </c>
      <c r="C369">
        <v>499764</v>
      </c>
      <c r="E369">
        <v>499664</v>
      </c>
      <c r="G369">
        <v>104.11</v>
      </c>
    </row>
    <row r="370" spans="1:7" x14ac:dyDescent="0.25">
      <c r="A370">
        <v>8</v>
      </c>
      <c r="B370">
        <v>8</v>
      </c>
      <c r="C370">
        <v>499772</v>
      </c>
      <c r="E370">
        <v>499636</v>
      </c>
      <c r="G370">
        <v>103.91</v>
      </c>
    </row>
    <row r="371" spans="1:7" x14ac:dyDescent="0.25">
      <c r="A371">
        <v>8</v>
      </c>
      <c r="B371">
        <v>8</v>
      </c>
      <c r="C371">
        <v>499780</v>
      </c>
      <c r="E371">
        <v>499624</v>
      </c>
      <c r="G371">
        <v>103.69</v>
      </c>
    </row>
    <row r="372" spans="1:7" x14ac:dyDescent="0.25">
      <c r="A372">
        <v>8</v>
      </c>
      <c r="B372">
        <v>8</v>
      </c>
      <c r="C372">
        <v>499720</v>
      </c>
      <c r="E372">
        <v>500020</v>
      </c>
      <c r="G372">
        <v>104.12</v>
      </c>
    </row>
    <row r="373" spans="1:7" x14ac:dyDescent="0.25">
      <c r="A373">
        <v>8</v>
      </c>
      <c r="B373">
        <v>8</v>
      </c>
      <c r="C373">
        <v>499772</v>
      </c>
      <c r="E373">
        <v>500012</v>
      </c>
      <c r="G373">
        <v>104.46</v>
      </c>
    </row>
    <row r="374" spans="1:7" x14ac:dyDescent="0.25">
      <c r="A374">
        <v>8</v>
      </c>
      <c r="B374">
        <v>8</v>
      </c>
      <c r="C374">
        <v>499728</v>
      </c>
      <c r="E374">
        <v>499900</v>
      </c>
      <c r="G374">
        <v>104.71</v>
      </c>
    </row>
    <row r="375" spans="1:7" x14ac:dyDescent="0.25">
      <c r="A375">
        <v>8</v>
      </c>
      <c r="B375">
        <v>8</v>
      </c>
      <c r="C375">
        <v>499788</v>
      </c>
      <c r="E375">
        <v>499552</v>
      </c>
      <c r="G375">
        <v>104.37</v>
      </c>
    </row>
    <row r="376" spans="1:7" x14ac:dyDescent="0.25">
      <c r="A376">
        <v>8</v>
      </c>
      <c r="B376">
        <v>8</v>
      </c>
      <c r="C376">
        <v>499748</v>
      </c>
      <c r="E376">
        <v>499388</v>
      </c>
      <c r="G376">
        <v>103.85</v>
      </c>
    </row>
    <row r="377" spans="1:7" x14ac:dyDescent="0.25">
      <c r="A377">
        <v>8</v>
      </c>
      <c r="B377">
        <v>8</v>
      </c>
      <c r="C377">
        <v>499756</v>
      </c>
      <c r="E377">
        <v>499936</v>
      </c>
      <c r="G377">
        <v>104.11</v>
      </c>
    </row>
    <row r="378" spans="1:7" x14ac:dyDescent="0.25">
      <c r="A378">
        <v>8</v>
      </c>
      <c r="B378">
        <v>8</v>
      </c>
      <c r="C378">
        <v>499740</v>
      </c>
      <c r="E378">
        <v>499880</v>
      </c>
      <c r="G378">
        <v>104.31</v>
      </c>
    </row>
    <row r="379" spans="1:7" x14ac:dyDescent="0.25">
      <c r="A379">
        <v>9</v>
      </c>
      <c r="B379">
        <v>8</v>
      </c>
      <c r="C379">
        <v>562304</v>
      </c>
      <c r="E379">
        <v>499896</v>
      </c>
      <c r="G379">
        <v>104.42</v>
      </c>
    </row>
    <row r="380" spans="1:7" x14ac:dyDescent="0.25">
      <c r="A380">
        <v>8</v>
      </c>
      <c r="B380">
        <v>8</v>
      </c>
      <c r="C380">
        <v>499772</v>
      </c>
      <c r="E380">
        <v>499560</v>
      </c>
      <c r="G380">
        <v>104.11</v>
      </c>
    </row>
    <row r="381" spans="1:7" x14ac:dyDescent="0.25">
      <c r="A381">
        <v>8</v>
      </c>
      <c r="B381">
        <v>8</v>
      </c>
      <c r="C381">
        <v>499780</v>
      </c>
      <c r="E381">
        <v>499728</v>
      </c>
      <c r="G381">
        <v>104.03</v>
      </c>
    </row>
    <row r="382" spans="1:7" x14ac:dyDescent="0.25">
      <c r="A382">
        <v>8</v>
      </c>
      <c r="B382">
        <v>8</v>
      </c>
      <c r="C382">
        <v>499748</v>
      </c>
      <c r="E382">
        <v>499816</v>
      </c>
      <c r="G382">
        <v>104.13</v>
      </c>
    </row>
    <row r="383" spans="1:7" x14ac:dyDescent="0.25">
      <c r="A383">
        <v>8</v>
      </c>
      <c r="B383">
        <v>8</v>
      </c>
      <c r="C383">
        <v>499760</v>
      </c>
      <c r="E383">
        <v>499852</v>
      </c>
      <c r="G383">
        <v>104.26</v>
      </c>
    </row>
    <row r="384" spans="1:7" x14ac:dyDescent="0.25">
      <c r="A384">
        <v>8</v>
      </c>
      <c r="B384">
        <v>8</v>
      </c>
      <c r="C384">
        <v>499752</v>
      </c>
      <c r="E384">
        <v>499676</v>
      </c>
      <c r="G384">
        <v>104.16</v>
      </c>
    </row>
    <row r="385" spans="1:7" x14ac:dyDescent="0.25">
      <c r="A385">
        <v>8</v>
      </c>
      <c r="B385">
        <v>8</v>
      </c>
      <c r="C385">
        <v>499780</v>
      </c>
      <c r="E385">
        <v>499588</v>
      </c>
      <c r="G385">
        <v>103.88</v>
      </c>
    </row>
    <row r="386" spans="1:7" x14ac:dyDescent="0.25">
      <c r="A386">
        <v>8</v>
      </c>
      <c r="B386">
        <v>8</v>
      </c>
      <c r="C386">
        <v>499796</v>
      </c>
      <c r="E386">
        <v>499924</v>
      </c>
      <c r="G386">
        <v>104.06</v>
      </c>
    </row>
    <row r="387" spans="1:7" x14ac:dyDescent="0.25">
      <c r="A387">
        <v>8</v>
      </c>
      <c r="B387">
        <v>8</v>
      </c>
      <c r="C387">
        <v>499768</v>
      </c>
      <c r="E387">
        <v>499736</v>
      </c>
      <c r="G387">
        <v>104.02</v>
      </c>
    </row>
    <row r="388" spans="1:7" x14ac:dyDescent="0.25">
      <c r="A388">
        <v>8</v>
      </c>
      <c r="B388">
        <v>8</v>
      </c>
      <c r="C388">
        <v>499720</v>
      </c>
      <c r="E388">
        <v>499612</v>
      </c>
      <c r="G388">
        <v>103.86</v>
      </c>
    </row>
    <row r="389" spans="1:7" x14ac:dyDescent="0.25">
      <c r="A389">
        <v>8</v>
      </c>
      <c r="B389">
        <v>8</v>
      </c>
      <c r="C389">
        <v>499736</v>
      </c>
      <c r="E389">
        <v>499892</v>
      </c>
      <c r="G389">
        <v>104.09</v>
      </c>
    </row>
    <row r="390" spans="1:7" x14ac:dyDescent="0.25">
      <c r="A390">
        <v>8</v>
      </c>
      <c r="B390">
        <v>8</v>
      </c>
      <c r="C390">
        <v>499752</v>
      </c>
      <c r="E390">
        <v>499760</v>
      </c>
      <c r="G390">
        <v>104.1</v>
      </c>
    </row>
    <row r="391" spans="1:7" x14ac:dyDescent="0.25">
      <c r="A391">
        <v>8</v>
      </c>
      <c r="B391">
        <v>8</v>
      </c>
      <c r="C391">
        <v>499764</v>
      </c>
      <c r="E391">
        <v>499776</v>
      </c>
      <c r="G391">
        <v>104.11</v>
      </c>
    </row>
    <row r="392" spans="1:7" x14ac:dyDescent="0.25">
      <c r="A392">
        <v>8</v>
      </c>
      <c r="B392">
        <v>8</v>
      </c>
      <c r="C392">
        <v>499760</v>
      </c>
      <c r="E392">
        <v>499760</v>
      </c>
      <c r="G392">
        <v>104.11</v>
      </c>
    </row>
    <row r="393" spans="1:7" x14ac:dyDescent="0.25">
      <c r="A393">
        <v>8</v>
      </c>
      <c r="B393">
        <v>8</v>
      </c>
      <c r="C393">
        <v>499748</v>
      </c>
      <c r="E393">
        <v>499788</v>
      </c>
      <c r="G393">
        <v>104.17</v>
      </c>
    </row>
    <row r="394" spans="1:7" x14ac:dyDescent="0.25">
      <c r="A394">
        <v>8</v>
      </c>
      <c r="B394">
        <v>8</v>
      </c>
      <c r="C394">
        <v>499752</v>
      </c>
      <c r="E394">
        <v>499564</v>
      </c>
      <c r="G394">
        <v>103.9</v>
      </c>
    </row>
    <row r="395" spans="1:7" x14ac:dyDescent="0.25">
      <c r="A395">
        <v>8</v>
      </c>
      <c r="B395">
        <v>9</v>
      </c>
      <c r="C395">
        <v>499768</v>
      </c>
      <c r="E395">
        <v>562368</v>
      </c>
      <c r="G395">
        <v>104.07</v>
      </c>
    </row>
    <row r="396" spans="1:7" x14ac:dyDescent="0.25">
      <c r="A396">
        <v>8</v>
      </c>
      <c r="B396">
        <v>8</v>
      </c>
      <c r="C396">
        <v>499752</v>
      </c>
      <c r="E396">
        <v>499680</v>
      </c>
      <c r="G396">
        <v>103.96</v>
      </c>
    </row>
    <row r="397" spans="1:7" x14ac:dyDescent="0.25">
      <c r="A397">
        <v>8</v>
      </c>
      <c r="B397">
        <v>8</v>
      </c>
      <c r="C397">
        <v>499784</v>
      </c>
      <c r="E397">
        <v>500048</v>
      </c>
      <c r="G397">
        <v>104.34</v>
      </c>
    </row>
    <row r="398" spans="1:7" x14ac:dyDescent="0.25">
      <c r="A398">
        <v>8</v>
      </c>
      <c r="B398">
        <v>8</v>
      </c>
      <c r="C398">
        <v>499748</v>
      </c>
      <c r="E398">
        <v>499604</v>
      </c>
      <c r="G398">
        <v>104.14</v>
      </c>
    </row>
    <row r="399" spans="1:7" x14ac:dyDescent="0.25">
      <c r="A399">
        <v>8</v>
      </c>
      <c r="B399">
        <v>8</v>
      </c>
      <c r="C399">
        <v>499768</v>
      </c>
      <c r="E399">
        <v>499648</v>
      </c>
      <c r="G399">
        <v>103.96</v>
      </c>
    </row>
    <row r="400" spans="1:7" x14ac:dyDescent="0.25">
      <c r="A400">
        <v>8</v>
      </c>
      <c r="B400">
        <v>8</v>
      </c>
      <c r="C400">
        <v>499772</v>
      </c>
      <c r="E400">
        <v>499584</v>
      </c>
      <c r="G400">
        <v>103.69</v>
      </c>
    </row>
    <row r="401" spans="1:7" x14ac:dyDescent="0.25">
      <c r="A401">
        <v>8</v>
      </c>
      <c r="B401">
        <v>8</v>
      </c>
      <c r="C401">
        <v>499780</v>
      </c>
      <c r="E401">
        <v>499684</v>
      </c>
      <c r="G401">
        <v>103.55</v>
      </c>
    </row>
    <row r="402" spans="1:7" x14ac:dyDescent="0.25">
      <c r="A402">
        <v>8</v>
      </c>
      <c r="B402">
        <v>8</v>
      </c>
      <c r="C402">
        <v>499764</v>
      </c>
      <c r="E402">
        <v>499812</v>
      </c>
      <c r="G402">
        <v>103.62</v>
      </c>
    </row>
    <row r="403" spans="1:7" x14ac:dyDescent="0.25">
      <c r="A403">
        <v>8</v>
      </c>
      <c r="B403">
        <v>8</v>
      </c>
      <c r="C403">
        <v>499776</v>
      </c>
      <c r="E403">
        <v>499764</v>
      </c>
      <c r="G403">
        <v>103.6</v>
      </c>
    </row>
    <row r="404" spans="1:7" x14ac:dyDescent="0.25">
      <c r="A404">
        <v>8</v>
      </c>
      <c r="B404">
        <v>8</v>
      </c>
      <c r="C404">
        <v>499772</v>
      </c>
      <c r="E404">
        <v>499692</v>
      </c>
      <c r="G404">
        <v>103.49</v>
      </c>
    </row>
    <row r="405" spans="1:7" x14ac:dyDescent="0.25">
      <c r="A405">
        <v>8</v>
      </c>
      <c r="B405">
        <v>8</v>
      </c>
      <c r="C405">
        <v>499724</v>
      </c>
      <c r="E405">
        <v>499584</v>
      </c>
      <c r="G405">
        <v>103.29</v>
      </c>
    </row>
    <row r="406" spans="1:7" x14ac:dyDescent="0.25">
      <c r="A406">
        <v>8</v>
      </c>
      <c r="B406">
        <v>8</v>
      </c>
      <c r="C406">
        <v>499740</v>
      </c>
      <c r="E406">
        <v>499948</v>
      </c>
      <c r="G406">
        <v>103.59</v>
      </c>
    </row>
    <row r="407" spans="1:7" x14ac:dyDescent="0.25">
      <c r="A407">
        <v>8</v>
      </c>
      <c r="B407">
        <v>8</v>
      </c>
      <c r="C407">
        <v>499748</v>
      </c>
      <c r="E407">
        <v>499808</v>
      </c>
      <c r="G407">
        <v>103.67</v>
      </c>
    </row>
    <row r="408" spans="1:7" x14ac:dyDescent="0.25">
      <c r="A408">
        <v>8</v>
      </c>
      <c r="B408">
        <v>8</v>
      </c>
      <c r="C408">
        <v>499768</v>
      </c>
      <c r="E408">
        <v>499892</v>
      </c>
      <c r="G408">
        <v>103.85</v>
      </c>
    </row>
    <row r="409" spans="1:7" x14ac:dyDescent="0.25">
      <c r="A409">
        <v>8</v>
      </c>
      <c r="B409">
        <v>8</v>
      </c>
      <c r="C409">
        <v>499764</v>
      </c>
      <c r="E409">
        <v>499540</v>
      </c>
      <c r="G409">
        <v>103.53</v>
      </c>
    </row>
    <row r="410" spans="1:7" x14ac:dyDescent="0.25">
      <c r="A410">
        <v>8</v>
      </c>
      <c r="B410">
        <v>8</v>
      </c>
      <c r="C410">
        <v>499736</v>
      </c>
      <c r="E410">
        <v>499520</v>
      </c>
      <c r="G410">
        <v>103.22</v>
      </c>
    </row>
    <row r="411" spans="1:7" x14ac:dyDescent="0.25">
      <c r="A411">
        <v>8</v>
      </c>
      <c r="B411">
        <v>8</v>
      </c>
      <c r="C411">
        <v>499780</v>
      </c>
      <c r="E411">
        <v>499676</v>
      </c>
      <c r="G411">
        <v>103.07</v>
      </c>
    </row>
    <row r="412" spans="1:7" x14ac:dyDescent="0.25">
      <c r="A412">
        <v>8</v>
      </c>
      <c r="B412">
        <v>8</v>
      </c>
      <c r="C412">
        <v>499736</v>
      </c>
      <c r="E412">
        <v>499756</v>
      </c>
      <c r="G412">
        <v>103.1</v>
      </c>
    </row>
    <row r="413" spans="1:7" x14ac:dyDescent="0.25">
      <c r="A413">
        <v>8</v>
      </c>
      <c r="B413">
        <v>8</v>
      </c>
      <c r="C413">
        <v>499792</v>
      </c>
      <c r="E413">
        <v>499912</v>
      </c>
      <c r="G413">
        <v>103.27</v>
      </c>
    </row>
    <row r="414" spans="1:7" x14ac:dyDescent="0.25">
      <c r="A414">
        <v>8</v>
      </c>
      <c r="B414">
        <v>8</v>
      </c>
      <c r="C414">
        <v>499764</v>
      </c>
      <c r="E414">
        <v>499800</v>
      </c>
      <c r="G414">
        <v>103.32</v>
      </c>
    </row>
    <row r="415" spans="1:7" x14ac:dyDescent="0.25">
      <c r="A415">
        <v>8</v>
      </c>
      <c r="B415">
        <v>8</v>
      </c>
      <c r="C415">
        <v>563528</v>
      </c>
      <c r="E415">
        <v>499660</v>
      </c>
      <c r="G415">
        <v>21.66</v>
      </c>
    </row>
    <row r="416" spans="1:7" x14ac:dyDescent="0.25">
      <c r="A416">
        <v>8</v>
      </c>
      <c r="B416">
        <v>8</v>
      </c>
      <c r="C416">
        <v>499772</v>
      </c>
      <c r="E416">
        <v>499864</v>
      </c>
      <c r="G416">
        <v>21.8</v>
      </c>
    </row>
    <row r="417" spans="1:7" x14ac:dyDescent="0.25">
      <c r="A417">
        <v>8</v>
      </c>
      <c r="B417">
        <v>8</v>
      </c>
      <c r="C417">
        <v>499792</v>
      </c>
      <c r="E417">
        <v>500092</v>
      </c>
      <c r="G417">
        <v>22.23</v>
      </c>
    </row>
    <row r="418" spans="1:7" x14ac:dyDescent="0.25">
      <c r="A418">
        <v>8</v>
      </c>
      <c r="B418">
        <v>8</v>
      </c>
      <c r="C418">
        <v>499744</v>
      </c>
      <c r="E418">
        <v>499856</v>
      </c>
      <c r="G418">
        <v>22.39</v>
      </c>
    </row>
    <row r="419" spans="1:7" x14ac:dyDescent="0.25">
      <c r="A419">
        <v>8</v>
      </c>
      <c r="B419">
        <v>8</v>
      </c>
      <c r="C419">
        <v>499780</v>
      </c>
      <c r="E419">
        <v>499552</v>
      </c>
      <c r="G419">
        <v>22.06</v>
      </c>
    </row>
    <row r="420" spans="1:7" x14ac:dyDescent="0.25">
      <c r="A420">
        <v>8</v>
      </c>
      <c r="B420">
        <v>8</v>
      </c>
      <c r="C420">
        <v>499756</v>
      </c>
      <c r="E420">
        <v>499400</v>
      </c>
      <c r="G420">
        <v>21.55</v>
      </c>
    </row>
    <row r="421" spans="1:7" x14ac:dyDescent="0.25">
      <c r="A421">
        <v>8</v>
      </c>
      <c r="B421">
        <v>8</v>
      </c>
      <c r="C421">
        <v>499768</v>
      </c>
      <c r="E421">
        <v>499736</v>
      </c>
      <c r="G421">
        <v>21.5</v>
      </c>
    </row>
    <row r="422" spans="1:7" x14ac:dyDescent="0.25">
      <c r="A422">
        <v>8</v>
      </c>
      <c r="B422">
        <v>8</v>
      </c>
      <c r="C422">
        <v>499748</v>
      </c>
      <c r="E422">
        <v>499872</v>
      </c>
      <c r="G422">
        <v>21.68</v>
      </c>
    </row>
    <row r="423" spans="1:7" x14ac:dyDescent="0.25">
      <c r="A423">
        <v>8</v>
      </c>
      <c r="B423">
        <v>8</v>
      </c>
      <c r="C423">
        <v>499756</v>
      </c>
      <c r="E423">
        <v>499608</v>
      </c>
      <c r="G423">
        <v>21.47</v>
      </c>
    </row>
    <row r="424" spans="1:7" x14ac:dyDescent="0.25">
      <c r="A424">
        <v>8</v>
      </c>
      <c r="B424">
        <v>8</v>
      </c>
      <c r="C424">
        <v>499760</v>
      </c>
      <c r="E424">
        <v>499924</v>
      </c>
      <c r="G424">
        <v>21.7</v>
      </c>
    </row>
    <row r="425" spans="1:7" x14ac:dyDescent="0.25">
      <c r="A425">
        <v>8</v>
      </c>
      <c r="B425">
        <v>8</v>
      </c>
      <c r="C425">
        <v>499776</v>
      </c>
      <c r="E425">
        <v>499604</v>
      </c>
      <c r="G425">
        <v>21.46</v>
      </c>
    </row>
    <row r="426" spans="1:7" x14ac:dyDescent="0.25">
      <c r="A426">
        <v>8</v>
      </c>
      <c r="B426">
        <v>8</v>
      </c>
      <c r="C426">
        <v>499720</v>
      </c>
      <c r="E426">
        <v>499876</v>
      </c>
      <c r="G426">
        <v>21.68</v>
      </c>
    </row>
    <row r="427" spans="1:7" x14ac:dyDescent="0.25">
      <c r="A427">
        <v>8</v>
      </c>
      <c r="B427">
        <v>8</v>
      </c>
      <c r="C427">
        <v>499784</v>
      </c>
      <c r="E427">
        <v>499884</v>
      </c>
      <c r="G427">
        <v>21.82</v>
      </c>
    </row>
    <row r="428" spans="1:7" x14ac:dyDescent="0.25">
      <c r="A428">
        <v>8</v>
      </c>
      <c r="B428">
        <v>8</v>
      </c>
      <c r="C428">
        <v>499732</v>
      </c>
      <c r="E428">
        <v>499692</v>
      </c>
      <c r="G428">
        <v>21.77</v>
      </c>
    </row>
    <row r="429" spans="1:7" x14ac:dyDescent="0.25">
      <c r="A429">
        <v>8</v>
      </c>
      <c r="B429">
        <v>8</v>
      </c>
      <c r="C429">
        <v>499784</v>
      </c>
      <c r="E429">
        <v>499912</v>
      </c>
      <c r="G429">
        <v>21.95</v>
      </c>
    </row>
    <row r="430" spans="1:7" x14ac:dyDescent="0.25">
      <c r="A430">
        <v>8</v>
      </c>
      <c r="B430">
        <v>9</v>
      </c>
      <c r="C430">
        <v>499740</v>
      </c>
      <c r="E430">
        <v>562772</v>
      </c>
      <c r="G430">
        <v>22.67</v>
      </c>
    </row>
    <row r="431" spans="1:7" x14ac:dyDescent="0.25">
      <c r="A431">
        <v>8</v>
      </c>
      <c r="B431">
        <v>8</v>
      </c>
      <c r="C431">
        <v>499760</v>
      </c>
      <c r="E431">
        <v>499608</v>
      </c>
      <c r="G431">
        <v>22.45</v>
      </c>
    </row>
    <row r="432" spans="1:7" x14ac:dyDescent="0.25">
      <c r="A432">
        <v>8</v>
      </c>
      <c r="B432">
        <v>8</v>
      </c>
      <c r="C432">
        <v>499764</v>
      </c>
      <c r="E432">
        <v>500268</v>
      </c>
      <c r="G432">
        <v>23.18</v>
      </c>
    </row>
    <row r="433" spans="1:7" x14ac:dyDescent="0.25">
      <c r="A433">
        <v>8</v>
      </c>
      <c r="B433">
        <v>8</v>
      </c>
      <c r="C433">
        <v>499776</v>
      </c>
      <c r="E433">
        <v>499572</v>
      </c>
      <c r="G433">
        <v>22.89</v>
      </c>
    </row>
    <row r="434" spans="1:7" x14ac:dyDescent="0.25">
      <c r="A434">
        <v>8</v>
      </c>
      <c r="B434">
        <v>8</v>
      </c>
      <c r="C434">
        <v>499744</v>
      </c>
      <c r="E434">
        <v>499640</v>
      </c>
      <c r="G434">
        <v>22.74</v>
      </c>
    </row>
    <row r="435" spans="1:7" x14ac:dyDescent="0.25">
      <c r="A435">
        <v>8</v>
      </c>
      <c r="B435">
        <v>8</v>
      </c>
      <c r="C435">
        <v>499808</v>
      </c>
      <c r="E435">
        <v>499760</v>
      </c>
      <c r="G435">
        <v>22.67</v>
      </c>
    </row>
    <row r="436" spans="1:7" x14ac:dyDescent="0.25">
      <c r="A436">
        <v>8</v>
      </c>
      <c r="B436">
        <v>8</v>
      </c>
      <c r="C436">
        <v>499728</v>
      </c>
      <c r="E436">
        <v>499964</v>
      </c>
      <c r="G436">
        <v>23.01</v>
      </c>
    </row>
    <row r="437" spans="1:7" x14ac:dyDescent="0.25">
      <c r="A437">
        <v>8</v>
      </c>
      <c r="B437">
        <v>8</v>
      </c>
      <c r="C437">
        <v>499804</v>
      </c>
      <c r="E437">
        <v>499656</v>
      </c>
      <c r="G437">
        <v>22.79</v>
      </c>
    </row>
    <row r="438" spans="1:7" x14ac:dyDescent="0.25">
      <c r="A438">
        <v>8</v>
      </c>
      <c r="B438">
        <v>8</v>
      </c>
      <c r="C438">
        <v>499736</v>
      </c>
      <c r="E438">
        <v>499528</v>
      </c>
      <c r="G438">
        <v>22.49</v>
      </c>
    </row>
    <row r="439" spans="1:7" x14ac:dyDescent="0.25">
      <c r="A439">
        <v>8</v>
      </c>
      <c r="B439">
        <v>8</v>
      </c>
      <c r="C439">
        <v>499756</v>
      </c>
      <c r="E439">
        <v>499824</v>
      </c>
      <c r="G439">
        <v>22.59</v>
      </c>
    </row>
    <row r="440" spans="1:7" x14ac:dyDescent="0.25">
      <c r="A440">
        <v>8</v>
      </c>
      <c r="B440">
        <v>8</v>
      </c>
      <c r="C440">
        <v>499732</v>
      </c>
      <c r="E440">
        <v>500012</v>
      </c>
      <c r="G440">
        <v>23</v>
      </c>
    </row>
    <row r="441" spans="1:7" x14ac:dyDescent="0.25">
      <c r="A441">
        <v>8</v>
      </c>
      <c r="B441">
        <v>8</v>
      </c>
      <c r="C441">
        <v>499788</v>
      </c>
      <c r="E441">
        <v>500040</v>
      </c>
      <c r="G441">
        <v>23.36</v>
      </c>
    </row>
    <row r="442" spans="1:7" x14ac:dyDescent="0.25">
      <c r="A442">
        <v>8</v>
      </c>
      <c r="B442">
        <v>8</v>
      </c>
      <c r="C442">
        <v>499740</v>
      </c>
      <c r="E442">
        <v>499636</v>
      </c>
      <c r="G442">
        <v>23.21</v>
      </c>
    </row>
    <row r="443" spans="1:7" x14ac:dyDescent="0.25">
      <c r="A443">
        <v>8</v>
      </c>
      <c r="B443">
        <v>8</v>
      </c>
      <c r="C443">
        <v>499756</v>
      </c>
      <c r="E443">
        <v>499536</v>
      </c>
      <c r="G443">
        <v>22.89</v>
      </c>
    </row>
    <row r="444" spans="1:7" x14ac:dyDescent="0.25">
      <c r="A444">
        <v>8</v>
      </c>
      <c r="B444">
        <v>8</v>
      </c>
      <c r="C444">
        <v>499728</v>
      </c>
      <c r="E444">
        <v>499956</v>
      </c>
      <c r="G444">
        <v>23.22</v>
      </c>
    </row>
    <row r="445" spans="1:7" x14ac:dyDescent="0.25">
      <c r="A445">
        <v>8</v>
      </c>
      <c r="B445">
        <v>8</v>
      </c>
      <c r="C445">
        <v>499772</v>
      </c>
      <c r="E445">
        <v>499860</v>
      </c>
      <c r="G445">
        <v>23.35</v>
      </c>
    </row>
    <row r="446" spans="1:7" x14ac:dyDescent="0.25">
      <c r="A446">
        <v>8</v>
      </c>
      <c r="B446">
        <v>8</v>
      </c>
      <c r="C446">
        <v>499756</v>
      </c>
      <c r="E446">
        <v>499636</v>
      </c>
      <c r="G446">
        <v>23.17</v>
      </c>
    </row>
    <row r="447" spans="1:7" x14ac:dyDescent="0.25">
      <c r="A447">
        <v>8</v>
      </c>
      <c r="B447">
        <v>8</v>
      </c>
      <c r="C447">
        <v>499768</v>
      </c>
      <c r="E447">
        <v>499480</v>
      </c>
      <c r="G447">
        <v>22.76</v>
      </c>
    </row>
    <row r="448" spans="1:7" x14ac:dyDescent="0.25">
      <c r="A448">
        <v>8</v>
      </c>
      <c r="B448">
        <v>8</v>
      </c>
      <c r="C448">
        <v>499748</v>
      </c>
      <c r="E448">
        <v>500120</v>
      </c>
      <c r="G448">
        <v>23.29</v>
      </c>
    </row>
    <row r="449" spans="1:7" x14ac:dyDescent="0.25">
      <c r="A449">
        <v>9</v>
      </c>
      <c r="B449">
        <v>8</v>
      </c>
      <c r="C449">
        <v>561448</v>
      </c>
      <c r="E449">
        <v>499700</v>
      </c>
      <c r="G449">
        <v>24.21</v>
      </c>
    </row>
    <row r="450" spans="1:7" x14ac:dyDescent="0.25">
      <c r="A450">
        <v>8</v>
      </c>
      <c r="B450">
        <v>8</v>
      </c>
      <c r="C450">
        <v>499744</v>
      </c>
      <c r="E450">
        <v>499580</v>
      </c>
      <c r="G450">
        <v>23.97</v>
      </c>
    </row>
    <row r="451" spans="1:7" x14ac:dyDescent="0.25">
      <c r="A451">
        <v>8</v>
      </c>
      <c r="B451">
        <v>8</v>
      </c>
      <c r="C451">
        <v>499752</v>
      </c>
      <c r="E451">
        <v>499920</v>
      </c>
      <c r="G451">
        <v>24.22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7965-CC2E-486D-937E-20671A346C1C}">
  <dimension ref="A1:C1176"/>
  <sheetViews>
    <sheetView topLeftCell="A13" workbookViewId="0">
      <selection activeCell="C1" sqref="C1:C1048576"/>
    </sheetView>
  </sheetViews>
  <sheetFormatPr defaultRowHeight="15" x14ac:dyDescent="0.25"/>
  <sheetData>
    <row r="1" spans="1:3" x14ac:dyDescent="0.25">
      <c r="A1" t="s">
        <v>13</v>
      </c>
      <c r="B1" t="s">
        <v>14</v>
      </c>
      <c r="C1" t="s">
        <v>1</v>
      </c>
    </row>
    <row r="2" spans="1:3" x14ac:dyDescent="0.25">
      <c r="A2">
        <v>1226364</v>
      </c>
      <c r="B2">
        <v>1226372</v>
      </c>
      <c r="C2">
        <v>0</v>
      </c>
    </row>
    <row r="3" spans="1:3" x14ac:dyDescent="0.25">
      <c r="A3">
        <v>168192</v>
      </c>
      <c r="B3">
        <v>159828</v>
      </c>
      <c r="C3">
        <v>-16.8</v>
      </c>
    </row>
    <row r="4" spans="1:3" x14ac:dyDescent="0.25">
      <c r="A4">
        <v>186152</v>
      </c>
      <c r="B4">
        <v>188416</v>
      </c>
      <c r="C4">
        <v>-13.32</v>
      </c>
    </row>
    <row r="5" spans="1:3" x14ac:dyDescent="0.25">
      <c r="A5">
        <v>187396</v>
      </c>
      <c r="B5">
        <v>249156</v>
      </c>
      <c r="C5">
        <v>-14.13</v>
      </c>
    </row>
    <row r="6" spans="1:3" x14ac:dyDescent="0.25">
      <c r="A6">
        <v>249888</v>
      </c>
      <c r="B6">
        <v>186628</v>
      </c>
      <c r="C6">
        <v>-15.35</v>
      </c>
    </row>
    <row r="7" spans="1:3" x14ac:dyDescent="0.25">
      <c r="A7">
        <v>187976</v>
      </c>
      <c r="B7">
        <v>189744</v>
      </c>
      <c r="C7">
        <v>-12.67</v>
      </c>
    </row>
    <row r="8" spans="1:3" x14ac:dyDescent="0.25">
      <c r="A8">
        <v>188284</v>
      </c>
      <c r="B8">
        <v>186732</v>
      </c>
      <c r="C8">
        <v>-15.06</v>
      </c>
    </row>
    <row r="9" spans="1:3" x14ac:dyDescent="0.25">
      <c r="A9">
        <v>186148</v>
      </c>
      <c r="B9">
        <v>185592</v>
      </c>
      <c r="C9">
        <v>-15.92</v>
      </c>
    </row>
    <row r="10" spans="1:3" x14ac:dyDescent="0.25">
      <c r="A10">
        <v>249948</v>
      </c>
      <c r="B10">
        <v>251880</v>
      </c>
      <c r="C10">
        <v>-13.71</v>
      </c>
    </row>
    <row r="11" spans="1:3" x14ac:dyDescent="0.25">
      <c r="A11">
        <v>187344</v>
      </c>
      <c r="B11">
        <v>186468</v>
      </c>
      <c r="C11">
        <v>-15.07</v>
      </c>
    </row>
    <row r="12" spans="1:3" x14ac:dyDescent="0.25">
      <c r="A12">
        <v>188000</v>
      </c>
      <c r="B12">
        <v>187040</v>
      </c>
      <c r="C12">
        <v>-16.54</v>
      </c>
    </row>
    <row r="13" spans="1:3" x14ac:dyDescent="0.25">
      <c r="A13">
        <v>188256</v>
      </c>
      <c r="B13">
        <v>188980</v>
      </c>
      <c r="C13">
        <v>-15.44</v>
      </c>
    </row>
    <row r="14" spans="1:3" x14ac:dyDescent="0.25">
      <c r="A14">
        <v>186124</v>
      </c>
      <c r="B14">
        <v>249248</v>
      </c>
      <c r="C14">
        <v>-14.18</v>
      </c>
    </row>
    <row r="15" spans="1:3" x14ac:dyDescent="0.25">
      <c r="A15">
        <v>249936</v>
      </c>
      <c r="B15">
        <v>186064</v>
      </c>
      <c r="C15">
        <v>-16.329999999999998</v>
      </c>
    </row>
    <row r="16" spans="1:3" x14ac:dyDescent="0.25">
      <c r="A16">
        <v>187396</v>
      </c>
      <c r="B16">
        <v>188700</v>
      </c>
      <c r="C16">
        <v>-14.34</v>
      </c>
    </row>
    <row r="17" spans="1:3" x14ac:dyDescent="0.25">
      <c r="A17">
        <v>187948</v>
      </c>
      <c r="B17">
        <v>187868</v>
      </c>
      <c r="C17">
        <v>-14.46</v>
      </c>
    </row>
    <row r="18" spans="1:3" x14ac:dyDescent="0.25">
      <c r="A18">
        <v>188216</v>
      </c>
      <c r="B18">
        <v>186372</v>
      </c>
      <c r="C18">
        <v>-17.3</v>
      </c>
    </row>
    <row r="19" spans="1:3" x14ac:dyDescent="0.25">
      <c r="A19">
        <v>186148</v>
      </c>
      <c r="B19">
        <v>250976</v>
      </c>
      <c r="C19">
        <v>-14.09</v>
      </c>
    </row>
    <row r="20" spans="1:3" x14ac:dyDescent="0.25">
      <c r="A20">
        <v>249868</v>
      </c>
      <c r="B20">
        <v>186628</v>
      </c>
      <c r="C20">
        <v>-15.28</v>
      </c>
    </row>
    <row r="21" spans="1:3" x14ac:dyDescent="0.25">
      <c r="A21">
        <v>187392</v>
      </c>
      <c r="B21">
        <v>186676</v>
      </c>
      <c r="C21">
        <v>-16.39</v>
      </c>
    </row>
    <row r="22" spans="1:3" x14ac:dyDescent="0.25">
      <c r="A22">
        <v>187892</v>
      </c>
      <c r="B22">
        <v>188472</v>
      </c>
      <c r="C22">
        <v>-15.51</v>
      </c>
    </row>
    <row r="23" spans="1:3" x14ac:dyDescent="0.25">
      <c r="A23">
        <v>188128</v>
      </c>
      <c r="B23">
        <v>187792</v>
      </c>
      <c r="C23">
        <v>-16.02</v>
      </c>
    </row>
    <row r="24" spans="1:3" x14ac:dyDescent="0.25">
      <c r="A24">
        <v>249848</v>
      </c>
      <c r="B24">
        <v>249088</v>
      </c>
      <c r="C24">
        <v>-16.899999999999999</v>
      </c>
    </row>
    <row r="25" spans="1:3" x14ac:dyDescent="0.25">
      <c r="A25">
        <v>186204</v>
      </c>
      <c r="B25">
        <v>187228</v>
      </c>
      <c r="C25">
        <v>-15.31</v>
      </c>
    </row>
    <row r="26" spans="1:3" x14ac:dyDescent="0.25">
      <c r="A26">
        <v>187348</v>
      </c>
      <c r="B26">
        <v>187728</v>
      </c>
      <c r="C26">
        <v>-14.73</v>
      </c>
    </row>
    <row r="27" spans="1:3" x14ac:dyDescent="0.25">
      <c r="A27">
        <v>187824</v>
      </c>
      <c r="B27">
        <v>187660</v>
      </c>
      <c r="C27">
        <v>-14.98</v>
      </c>
    </row>
    <row r="28" spans="1:3" x14ac:dyDescent="0.25">
      <c r="A28">
        <v>188088</v>
      </c>
      <c r="B28">
        <v>249904</v>
      </c>
      <c r="C28">
        <v>-15.99</v>
      </c>
    </row>
    <row r="29" spans="1:3" x14ac:dyDescent="0.25">
      <c r="A29">
        <v>249800</v>
      </c>
      <c r="B29">
        <v>187436</v>
      </c>
      <c r="C29">
        <v>-15.86</v>
      </c>
    </row>
    <row r="30" spans="1:3" x14ac:dyDescent="0.25">
      <c r="A30">
        <v>186216</v>
      </c>
      <c r="B30">
        <v>186744</v>
      </c>
      <c r="C30">
        <v>-15.04</v>
      </c>
    </row>
    <row r="31" spans="1:3" x14ac:dyDescent="0.25">
      <c r="A31">
        <v>187332</v>
      </c>
      <c r="B31">
        <v>187428</v>
      </c>
      <c r="C31">
        <v>-14.89</v>
      </c>
    </row>
    <row r="32" spans="1:3" x14ac:dyDescent="0.25">
      <c r="A32">
        <v>187836</v>
      </c>
      <c r="B32">
        <v>188028</v>
      </c>
      <c r="C32">
        <v>-14.6</v>
      </c>
    </row>
    <row r="33" spans="1:3" x14ac:dyDescent="0.25">
      <c r="A33">
        <v>249800</v>
      </c>
      <c r="B33">
        <v>249916</v>
      </c>
      <c r="C33">
        <v>-14.46</v>
      </c>
    </row>
    <row r="34" spans="1:3" x14ac:dyDescent="0.25">
      <c r="A34">
        <v>188140</v>
      </c>
      <c r="B34">
        <v>187148</v>
      </c>
      <c r="C34">
        <v>-15.98</v>
      </c>
    </row>
    <row r="35" spans="1:3" x14ac:dyDescent="0.25">
      <c r="A35">
        <v>186188</v>
      </c>
      <c r="B35">
        <v>186868</v>
      </c>
      <c r="C35">
        <v>-14.93</v>
      </c>
    </row>
    <row r="36" spans="1:3" x14ac:dyDescent="0.25">
      <c r="A36">
        <v>187352</v>
      </c>
      <c r="B36">
        <v>187816</v>
      </c>
      <c r="C36">
        <v>-14.22</v>
      </c>
    </row>
    <row r="37" spans="1:3" x14ac:dyDescent="0.25">
      <c r="A37">
        <v>187860</v>
      </c>
      <c r="B37">
        <v>187764</v>
      </c>
      <c r="C37">
        <v>-14.36</v>
      </c>
    </row>
    <row r="38" spans="1:3" x14ac:dyDescent="0.25">
      <c r="A38">
        <v>249864</v>
      </c>
      <c r="B38">
        <v>249572</v>
      </c>
      <c r="C38">
        <v>-14.7</v>
      </c>
    </row>
    <row r="39" spans="1:3" x14ac:dyDescent="0.25">
      <c r="A39">
        <v>188164</v>
      </c>
      <c r="B39">
        <v>188000</v>
      </c>
      <c r="C39">
        <v>-14.95</v>
      </c>
    </row>
    <row r="40" spans="1:3" x14ac:dyDescent="0.25">
      <c r="A40">
        <v>186172</v>
      </c>
      <c r="B40">
        <v>186540</v>
      </c>
      <c r="C40">
        <v>-14.38</v>
      </c>
    </row>
    <row r="41" spans="1:3" x14ac:dyDescent="0.25">
      <c r="A41">
        <v>187360</v>
      </c>
      <c r="B41">
        <v>186872</v>
      </c>
      <c r="C41">
        <v>-15.13</v>
      </c>
    </row>
    <row r="42" spans="1:3" x14ac:dyDescent="0.25">
      <c r="A42">
        <v>187912</v>
      </c>
      <c r="B42">
        <v>250752</v>
      </c>
      <c r="C42">
        <v>-14.9</v>
      </c>
    </row>
    <row r="43" spans="1:3" x14ac:dyDescent="0.25">
      <c r="A43">
        <v>249888</v>
      </c>
      <c r="B43">
        <v>187592</v>
      </c>
      <c r="C43">
        <v>-14.63</v>
      </c>
    </row>
    <row r="44" spans="1:3" x14ac:dyDescent="0.25">
      <c r="A44">
        <v>188280</v>
      </c>
      <c r="B44">
        <v>186924</v>
      </c>
      <c r="C44">
        <v>-16.71</v>
      </c>
    </row>
    <row r="45" spans="1:3" x14ac:dyDescent="0.25">
      <c r="A45">
        <v>186128</v>
      </c>
      <c r="B45">
        <v>187684</v>
      </c>
      <c r="C45">
        <v>-14.3</v>
      </c>
    </row>
    <row r="46" spans="1:3" x14ac:dyDescent="0.25">
      <c r="A46">
        <v>187364</v>
      </c>
      <c r="B46">
        <v>187292</v>
      </c>
      <c r="C46">
        <v>-14.42</v>
      </c>
    </row>
    <row r="47" spans="1:3" x14ac:dyDescent="0.25">
      <c r="A47">
        <v>249904</v>
      </c>
      <c r="B47">
        <v>248992</v>
      </c>
      <c r="C47">
        <v>-15.47</v>
      </c>
    </row>
    <row r="48" spans="1:3" x14ac:dyDescent="0.25">
      <c r="A48">
        <v>187996</v>
      </c>
      <c r="B48">
        <v>188956</v>
      </c>
      <c r="C48">
        <v>-14.01</v>
      </c>
    </row>
    <row r="49" spans="1:3" x14ac:dyDescent="0.25">
      <c r="A49">
        <v>188280</v>
      </c>
      <c r="B49">
        <v>187296</v>
      </c>
      <c r="C49">
        <v>-15.52</v>
      </c>
    </row>
    <row r="50" spans="1:3" x14ac:dyDescent="0.25">
      <c r="A50">
        <v>186120</v>
      </c>
      <c r="B50">
        <v>186164</v>
      </c>
      <c r="C50">
        <v>-15.45</v>
      </c>
    </row>
    <row r="51" spans="1:3" x14ac:dyDescent="0.25">
      <c r="A51">
        <v>187396</v>
      </c>
      <c r="B51">
        <v>187828</v>
      </c>
      <c r="C51">
        <v>-14.79</v>
      </c>
    </row>
    <row r="52" spans="1:3" x14ac:dyDescent="0.25">
      <c r="A52">
        <v>249880</v>
      </c>
      <c r="B52">
        <v>250020</v>
      </c>
      <c r="C52">
        <v>-14.63</v>
      </c>
    </row>
    <row r="53" spans="1:3" x14ac:dyDescent="0.25">
      <c r="A53">
        <v>187996</v>
      </c>
      <c r="B53">
        <v>187656</v>
      </c>
      <c r="C53">
        <v>-15.15</v>
      </c>
    </row>
    <row r="54" spans="1:3" x14ac:dyDescent="0.25">
      <c r="A54">
        <v>188296</v>
      </c>
      <c r="B54">
        <v>187648</v>
      </c>
      <c r="C54">
        <v>-16.14</v>
      </c>
    </row>
    <row r="55" spans="1:3" x14ac:dyDescent="0.25">
      <c r="A55">
        <v>186148</v>
      </c>
      <c r="B55">
        <v>186976</v>
      </c>
      <c r="C55">
        <v>-14.85</v>
      </c>
    </row>
    <row r="56" spans="1:3" x14ac:dyDescent="0.25">
      <c r="A56">
        <v>187364</v>
      </c>
      <c r="B56">
        <v>249680</v>
      </c>
      <c r="C56">
        <v>-15.01</v>
      </c>
    </row>
    <row r="57" spans="1:3" x14ac:dyDescent="0.25">
      <c r="A57">
        <v>249924</v>
      </c>
      <c r="B57">
        <v>187516</v>
      </c>
      <c r="C57">
        <v>-14.9</v>
      </c>
    </row>
    <row r="58" spans="1:3" x14ac:dyDescent="0.25">
      <c r="A58">
        <v>187968</v>
      </c>
      <c r="B58">
        <v>188196</v>
      </c>
      <c r="C58">
        <v>-14.55</v>
      </c>
    </row>
    <row r="59" spans="1:3" x14ac:dyDescent="0.25">
      <c r="A59">
        <v>188260</v>
      </c>
      <c r="B59">
        <v>187012</v>
      </c>
      <c r="C59">
        <v>-16.47</v>
      </c>
    </row>
    <row r="60" spans="1:3" x14ac:dyDescent="0.25">
      <c r="A60">
        <v>186180</v>
      </c>
      <c r="B60">
        <v>186856</v>
      </c>
      <c r="C60">
        <v>-15.42</v>
      </c>
    </row>
    <row r="61" spans="1:3" x14ac:dyDescent="0.25">
      <c r="A61">
        <v>249884</v>
      </c>
      <c r="B61">
        <v>250164</v>
      </c>
      <c r="C61">
        <v>-15.09</v>
      </c>
    </row>
    <row r="62" spans="1:3" x14ac:dyDescent="0.25">
      <c r="A62">
        <v>187368</v>
      </c>
      <c r="B62">
        <v>187284</v>
      </c>
      <c r="C62">
        <v>-15.22</v>
      </c>
    </row>
    <row r="63" spans="1:3" x14ac:dyDescent="0.25">
      <c r="A63">
        <v>187940</v>
      </c>
      <c r="B63">
        <v>187892</v>
      </c>
      <c r="C63">
        <v>-15.3</v>
      </c>
    </row>
    <row r="64" spans="1:3" x14ac:dyDescent="0.25">
      <c r="A64">
        <v>188172</v>
      </c>
      <c r="B64">
        <v>187340</v>
      </c>
      <c r="C64">
        <v>-16.57</v>
      </c>
    </row>
    <row r="65" spans="1:3" x14ac:dyDescent="0.25">
      <c r="A65">
        <v>186204</v>
      </c>
      <c r="B65">
        <v>250116</v>
      </c>
      <c r="C65">
        <v>-14.43</v>
      </c>
    </row>
    <row r="66" spans="1:3" x14ac:dyDescent="0.25">
      <c r="A66">
        <v>249864</v>
      </c>
      <c r="B66">
        <v>186616</v>
      </c>
      <c r="C66">
        <v>-15.64</v>
      </c>
    </row>
    <row r="67" spans="1:3" x14ac:dyDescent="0.25">
      <c r="A67">
        <v>187348</v>
      </c>
      <c r="B67">
        <v>187364</v>
      </c>
      <c r="C67">
        <v>-15.62</v>
      </c>
    </row>
    <row r="68" spans="1:3" x14ac:dyDescent="0.25">
      <c r="A68">
        <v>187872</v>
      </c>
      <c r="B68">
        <v>188452</v>
      </c>
      <c r="C68">
        <v>-14.73</v>
      </c>
    </row>
    <row r="69" spans="1:3" x14ac:dyDescent="0.25">
      <c r="A69">
        <v>188124</v>
      </c>
      <c r="B69">
        <v>187096</v>
      </c>
      <c r="C69">
        <v>-16.309999999999999</v>
      </c>
    </row>
    <row r="70" spans="1:3" x14ac:dyDescent="0.25">
      <c r="A70">
        <v>186184</v>
      </c>
      <c r="B70">
        <v>249760</v>
      </c>
      <c r="C70">
        <v>-14.55</v>
      </c>
    </row>
    <row r="71" spans="1:3" x14ac:dyDescent="0.25">
      <c r="A71">
        <v>249836</v>
      </c>
      <c r="B71">
        <v>187248</v>
      </c>
      <c r="C71">
        <v>-14.75</v>
      </c>
    </row>
    <row r="72" spans="1:3" x14ac:dyDescent="0.25">
      <c r="A72">
        <v>187336</v>
      </c>
      <c r="B72">
        <v>187064</v>
      </c>
      <c r="C72">
        <v>-15.17</v>
      </c>
    </row>
    <row r="73" spans="1:3" x14ac:dyDescent="0.25">
      <c r="A73">
        <v>187816</v>
      </c>
      <c r="B73">
        <v>187808</v>
      </c>
      <c r="C73">
        <v>-15.18</v>
      </c>
    </row>
    <row r="74" spans="1:3" x14ac:dyDescent="0.25">
      <c r="A74">
        <v>188104</v>
      </c>
      <c r="B74">
        <v>187964</v>
      </c>
      <c r="C74">
        <v>-15.39</v>
      </c>
    </row>
    <row r="75" spans="1:3" x14ac:dyDescent="0.25">
      <c r="A75">
        <v>249812</v>
      </c>
      <c r="B75">
        <v>249320</v>
      </c>
      <c r="C75">
        <v>-15.96</v>
      </c>
    </row>
    <row r="76" spans="1:3" x14ac:dyDescent="0.25">
      <c r="A76">
        <v>186220</v>
      </c>
      <c r="B76">
        <v>186876</v>
      </c>
      <c r="C76">
        <v>-14.94</v>
      </c>
    </row>
    <row r="77" spans="1:3" x14ac:dyDescent="0.25">
      <c r="A77">
        <v>187328</v>
      </c>
      <c r="B77">
        <v>187848</v>
      </c>
      <c r="C77">
        <v>-14.15</v>
      </c>
    </row>
    <row r="78" spans="1:3" x14ac:dyDescent="0.25">
      <c r="A78">
        <v>187840</v>
      </c>
      <c r="B78">
        <v>187648</v>
      </c>
      <c r="C78">
        <v>-14.44</v>
      </c>
    </row>
    <row r="79" spans="1:3" x14ac:dyDescent="0.25">
      <c r="A79">
        <v>188120</v>
      </c>
      <c r="B79">
        <v>249900</v>
      </c>
      <c r="C79">
        <v>-15.5</v>
      </c>
    </row>
    <row r="80" spans="1:3" x14ac:dyDescent="0.25">
      <c r="A80">
        <v>249840</v>
      </c>
      <c r="B80">
        <v>187768</v>
      </c>
      <c r="C80">
        <v>-14.91</v>
      </c>
    </row>
    <row r="81" spans="1:3" x14ac:dyDescent="0.25">
      <c r="A81">
        <v>186184</v>
      </c>
      <c r="B81">
        <v>186376</v>
      </c>
      <c r="C81">
        <v>-14.61</v>
      </c>
    </row>
    <row r="82" spans="1:3" x14ac:dyDescent="0.25">
      <c r="A82">
        <v>187340</v>
      </c>
      <c r="B82">
        <v>187408</v>
      </c>
      <c r="C82">
        <v>-14.51</v>
      </c>
    </row>
    <row r="83" spans="1:3" x14ac:dyDescent="0.25">
      <c r="A83">
        <v>187896</v>
      </c>
      <c r="B83">
        <v>188356</v>
      </c>
      <c r="C83">
        <v>-13.8</v>
      </c>
    </row>
    <row r="84" spans="1:3" x14ac:dyDescent="0.25">
      <c r="A84">
        <v>188176</v>
      </c>
      <c r="B84">
        <v>249496</v>
      </c>
      <c r="C84">
        <v>-15.42</v>
      </c>
    </row>
    <row r="85" spans="1:3" x14ac:dyDescent="0.25">
      <c r="A85">
        <v>249888</v>
      </c>
      <c r="B85">
        <v>187456</v>
      </c>
      <c r="C85">
        <v>-15.36</v>
      </c>
    </row>
    <row r="86" spans="1:3" x14ac:dyDescent="0.25">
      <c r="A86">
        <v>186144</v>
      </c>
      <c r="B86">
        <v>186984</v>
      </c>
      <c r="C86">
        <v>-14.06</v>
      </c>
    </row>
    <row r="87" spans="1:3" x14ac:dyDescent="0.25">
      <c r="A87">
        <v>187384</v>
      </c>
      <c r="B87">
        <v>187216</v>
      </c>
      <c r="C87">
        <v>-14.31</v>
      </c>
    </row>
    <row r="88" spans="1:3" x14ac:dyDescent="0.25">
      <c r="A88">
        <v>187928</v>
      </c>
      <c r="B88">
        <v>188092</v>
      </c>
      <c r="C88">
        <v>-14.06</v>
      </c>
    </row>
    <row r="89" spans="1:3" x14ac:dyDescent="0.25">
      <c r="A89">
        <v>249896</v>
      </c>
      <c r="B89">
        <v>250016</v>
      </c>
      <c r="C89">
        <v>-13.93</v>
      </c>
    </row>
    <row r="90" spans="1:3" x14ac:dyDescent="0.25">
      <c r="A90">
        <v>188264</v>
      </c>
      <c r="B90">
        <v>187232</v>
      </c>
      <c r="C90">
        <v>-15.51</v>
      </c>
    </row>
    <row r="91" spans="1:3" x14ac:dyDescent="0.25">
      <c r="A91">
        <v>186132</v>
      </c>
      <c r="B91">
        <v>186884</v>
      </c>
      <c r="C91">
        <v>-14.34</v>
      </c>
    </row>
    <row r="92" spans="1:3" x14ac:dyDescent="0.25">
      <c r="A92">
        <v>187380</v>
      </c>
      <c r="B92">
        <v>187328</v>
      </c>
      <c r="C92">
        <v>-14.42</v>
      </c>
    </row>
    <row r="93" spans="1:3" x14ac:dyDescent="0.25">
      <c r="A93">
        <v>187972</v>
      </c>
      <c r="B93">
        <v>249784</v>
      </c>
      <c r="C93">
        <v>-15.39</v>
      </c>
    </row>
    <row r="94" spans="1:3" x14ac:dyDescent="0.25">
      <c r="A94">
        <v>249936</v>
      </c>
      <c r="B94">
        <v>188320</v>
      </c>
      <c r="C94">
        <v>-14.06</v>
      </c>
    </row>
    <row r="95" spans="1:3" x14ac:dyDescent="0.25">
      <c r="A95">
        <v>188288</v>
      </c>
      <c r="B95">
        <v>187372</v>
      </c>
      <c r="C95">
        <v>-15.47</v>
      </c>
    </row>
    <row r="96" spans="1:3" x14ac:dyDescent="0.25">
      <c r="A96">
        <v>186116</v>
      </c>
      <c r="B96">
        <v>186464</v>
      </c>
      <c r="C96">
        <v>-14.92</v>
      </c>
    </row>
    <row r="97" spans="1:3" x14ac:dyDescent="0.25">
      <c r="A97">
        <v>187372</v>
      </c>
      <c r="B97">
        <v>187612</v>
      </c>
      <c r="C97">
        <v>-14.56</v>
      </c>
    </row>
    <row r="98" spans="1:3" x14ac:dyDescent="0.25">
      <c r="A98">
        <v>249948</v>
      </c>
      <c r="B98">
        <v>249780</v>
      </c>
      <c r="C98">
        <v>-14.75</v>
      </c>
    </row>
    <row r="99" spans="1:3" x14ac:dyDescent="0.25">
      <c r="A99">
        <v>187992</v>
      </c>
      <c r="B99">
        <v>188020</v>
      </c>
      <c r="C99">
        <v>-14.71</v>
      </c>
    </row>
    <row r="100" spans="1:3" x14ac:dyDescent="0.25">
      <c r="A100">
        <v>188264</v>
      </c>
      <c r="B100">
        <v>187560</v>
      </c>
      <c r="C100">
        <v>-15.78</v>
      </c>
    </row>
    <row r="101" spans="1:3" x14ac:dyDescent="0.25">
      <c r="A101">
        <v>186140</v>
      </c>
      <c r="B101">
        <v>187040</v>
      </c>
      <c r="C101">
        <v>-14.39</v>
      </c>
    </row>
    <row r="102" spans="1:3" x14ac:dyDescent="0.25">
      <c r="A102">
        <v>187356</v>
      </c>
      <c r="B102">
        <v>186960</v>
      </c>
      <c r="C102">
        <v>-15</v>
      </c>
    </row>
    <row r="103" spans="1:3" x14ac:dyDescent="0.25">
      <c r="A103">
        <v>249916</v>
      </c>
      <c r="B103">
        <v>250132</v>
      </c>
      <c r="C103">
        <v>-14.75</v>
      </c>
    </row>
    <row r="104" spans="1:3" x14ac:dyDescent="0.25">
      <c r="A104">
        <v>188000</v>
      </c>
      <c r="B104">
        <v>188132</v>
      </c>
      <c r="C104">
        <v>-14.55</v>
      </c>
    </row>
    <row r="105" spans="1:3" x14ac:dyDescent="0.25">
      <c r="A105">
        <v>188236</v>
      </c>
      <c r="B105">
        <v>186892</v>
      </c>
      <c r="C105">
        <v>-16.61</v>
      </c>
    </row>
    <row r="106" spans="1:3" x14ac:dyDescent="0.25">
      <c r="A106">
        <v>186148</v>
      </c>
      <c r="B106">
        <v>187236</v>
      </c>
      <c r="C106">
        <v>-14.92</v>
      </c>
    </row>
    <row r="107" spans="1:3" x14ac:dyDescent="0.25">
      <c r="A107">
        <v>187364</v>
      </c>
      <c r="B107">
        <v>249952</v>
      </c>
      <c r="C107">
        <v>-14.77</v>
      </c>
    </row>
    <row r="108" spans="1:3" x14ac:dyDescent="0.25">
      <c r="A108">
        <v>249888</v>
      </c>
      <c r="B108">
        <v>186932</v>
      </c>
      <c r="C108">
        <v>-15.52</v>
      </c>
    </row>
    <row r="109" spans="1:3" x14ac:dyDescent="0.25">
      <c r="A109">
        <v>187932</v>
      </c>
      <c r="B109">
        <v>188388</v>
      </c>
      <c r="C109">
        <v>-14.82</v>
      </c>
    </row>
    <row r="110" spans="1:3" x14ac:dyDescent="0.25">
      <c r="A110">
        <v>188176</v>
      </c>
      <c r="B110">
        <v>187500</v>
      </c>
      <c r="C110">
        <v>-15.86</v>
      </c>
    </row>
    <row r="111" spans="1:3" x14ac:dyDescent="0.25">
      <c r="A111">
        <v>186172</v>
      </c>
      <c r="B111">
        <v>186708</v>
      </c>
      <c r="C111">
        <v>-15.02</v>
      </c>
    </row>
    <row r="112" spans="1:3" x14ac:dyDescent="0.25">
      <c r="A112">
        <v>249872</v>
      </c>
      <c r="B112">
        <v>249852</v>
      </c>
      <c r="C112">
        <v>-15.05</v>
      </c>
    </row>
    <row r="113" spans="1:3" x14ac:dyDescent="0.25">
      <c r="A113">
        <v>187344</v>
      </c>
      <c r="B113">
        <v>187456</v>
      </c>
      <c r="C113">
        <v>-14.87</v>
      </c>
    </row>
    <row r="114" spans="1:3" x14ac:dyDescent="0.25">
      <c r="A114">
        <v>187860</v>
      </c>
      <c r="B114">
        <v>187812</v>
      </c>
      <c r="C114">
        <v>-14.95</v>
      </c>
    </row>
    <row r="115" spans="1:3" x14ac:dyDescent="0.25">
      <c r="A115">
        <v>188108</v>
      </c>
      <c r="B115">
        <v>187524</v>
      </c>
      <c r="C115">
        <v>-15.84</v>
      </c>
    </row>
    <row r="116" spans="1:3" x14ac:dyDescent="0.25">
      <c r="A116">
        <v>186212</v>
      </c>
      <c r="B116">
        <v>186956</v>
      </c>
      <c r="C116">
        <v>-14.69</v>
      </c>
    </row>
    <row r="117" spans="1:3" x14ac:dyDescent="0.25">
      <c r="A117">
        <v>249828</v>
      </c>
      <c r="B117">
        <v>249720</v>
      </c>
      <c r="C117">
        <v>-14.81</v>
      </c>
    </row>
    <row r="118" spans="1:3" x14ac:dyDescent="0.25">
      <c r="A118">
        <v>187308</v>
      </c>
      <c r="B118">
        <v>187396</v>
      </c>
      <c r="C118">
        <v>-14.68</v>
      </c>
    </row>
    <row r="119" spans="1:3" x14ac:dyDescent="0.25">
      <c r="A119">
        <v>187820</v>
      </c>
      <c r="B119">
        <v>188024</v>
      </c>
      <c r="C119">
        <v>-14.36</v>
      </c>
    </row>
    <row r="120" spans="1:3" x14ac:dyDescent="0.25">
      <c r="A120">
        <v>188100</v>
      </c>
      <c r="B120">
        <v>187344</v>
      </c>
      <c r="C120">
        <v>-15.52</v>
      </c>
    </row>
    <row r="121" spans="1:3" x14ac:dyDescent="0.25">
      <c r="A121">
        <v>186228</v>
      </c>
      <c r="B121">
        <v>249968</v>
      </c>
      <c r="C121">
        <v>-13.59</v>
      </c>
    </row>
    <row r="122" spans="1:3" x14ac:dyDescent="0.25">
      <c r="A122">
        <v>249836</v>
      </c>
      <c r="B122">
        <v>186740</v>
      </c>
      <c r="C122">
        <v>-14.58</v>
      </c>
    </row>
    <row r="123" spans="1:3" x14ac:dyDescent="0.25">
      <c r="A123">
        <v>187328</v>
      </c>
      <c r="B123">
        <v>187328</v>
      </c>
      <c r="C123">
        <v>-14.58</v>
      </c>
    </row>
    <row r="124" spans="1:3" x14ac:dyDescent="0.25">
      <c r="A124">
        <v>187828</v>
      </c>
      <c r="B124">
        <v>188388</v>
      </c>
      <c r="C124">
        <v>-13.72</v>
      </c>
    </row>
    <row r="125" spans="1:3" x14ac:dyDescent="0.25">
      <c r="A125">
        <v>188112</v>
      </c>
      <c r="B125">
        <v>186968</v>
      </c>
      <c r="C125">
        <v>-15.48</v>
      </c>
    </row>
    <row r="126" spans="1:3" x14ac:dyDescent="0.25">
      <c r="A126">
        <v>249868</v>
      </c>
      <c r="B126">
        <v>250004</v>
      </c>
      <c r="C126">
        <v>-15.32</v>
      </c>
    </row>
    <row r="127" spans="1:3" x14ac:dyDescent="0.25">
      <c r="A127">
        <v>186192</v>
      </c>
      <c r="B127">
        <v>186968</v>
      </c>
      <c r="C127">
        <v>-14.12</v>
      </c>
    </row>
    <row r="128" spans="1:3" x14ac:dyDescent="0.25">
      <c r="A128">
        <v>187332</v>
      </c>
      <c r="B128">
        <v>187152</v>
      </c>
      <c r="C128">
        <v>-14.39</v>
      </c>
    </row>
    <row r="129" spans="1:3" x14ac:dyDescent="0.25">
      <c r="A129">
        <v>187888</v>
      </c>
      <c r="B129">
        <v>188140</v>
      </c>
      <c r="C129">
        <v>-14.01</v>
      </c>
    </row>
    <row r="130" spans="1:3" x14ac:dyDescent="0.25">
      <c r="A130">
        <v>188196</v>
      </c>
      <c r="B130">
        <v>249852</v>
      </c>
      <c r="C130">
        <v>-15.25</v>
      </c>
    </row>
    <row r="131" spans="1:3" x14ac:dyDescent="0.25">
      <c r="A131">
        <v>249884</v>
      </c>
      <c r="B131">
        <v>187296</v>
      </c>
      <c r="C131">
        <v>-15.43</v>
      </c>
    </row>
    <row r="132" spans="1:3" x14ac:dyDescent="0.25">
      <c r="A132">
        <v>186172</v>
      </c>
      <c r="B132">
        <v>187144</v>
      </c>
      <c r="C132">
        <v>-13.92</v>
      </c>
    </row>
    <row r="133" spans="1:3" x14ac:dyDescent="0.25">
      <c r="A133">
        <v>187380</v>
      </c>
      <c r="B133">
        <v>187200</v>
      </c>
      <c r="C133">
        <v>-14.2</v>
      </c>
    </row>
    <row r="134" spans="1:3" x14ac:dyDescent="0.25">
      <c r="A134">
        <v>187920</v>
      </c>
      <c r="B134">
        <v>187808</v>
      </c>
      <c r="C134">
        <v>-14.37</v>
      </c>
    </row>
    <row r="135" spans="1:3" x14ac:dyDescent="0.25">
      <c r="A135">
        <v>188268</v>
      </c>
      <c r="B135">
        <v>250292</v>
      </c>
      <c r="C135">
        <v>-15.21</v>
      </c>
    </row>
    <row r="136" spans="1:3" x14ac:dyDescent="0.25">
      <c r="A136">
        <v>249916</v>
      </c>
      <c r="B136">
        <v>187216</v>
      </c>
      <c r="C136">
        <v>-15.55</v>
      </c>
    </row>
    <row r="137" spans="1:3" x14ac:dyDescent="0.25">
      <c r="A137">
        <v>186104</v>
      </c>
      <c r="B137">
        <v>186700</v>
      </c>
      <c r="C137">
        <v>-14.62</v>
      </c>
    </row>
    <row r="138" spans="1:3" x14ac:dyDescent="0.25">
      <c r="A138">
        <v>187392</v>
      </c>
      <c r="B138">
        <v>187756</v>
      </c>
      <c r="C138">
        <v>-14.06</v>
      </c>
    </row>
    <row r="139" spans="1:3" x14ac:dyDescent="0.25">
      <c r="A139">
        <v>188004</v>
      </c>
      <c r="B139">
        <v>187788</v>
      </c>
      <c r="C139">
        <v>-14.39</v>
      </c>
    </row>
    <row r="140" spans="1:3" x14ac:dyDescent="0.25">
      <c r="A140">
        <v>249916</v>
      </c>
      <c r="B140">
        <v>249700</v>
      </c>
      <c r="C140">
        <v>-14.64</v>
      </c>
    </row>
    <row r="141" spans="1:3" x14ac:dyDescent="0.25">
      <c r="A141">
        <v>188252</v>
      </c>
      <c r="B141">
        <v>187752</v>
      </c>
      <c r="C141">
        <v>-15.4</v>
      </c>
    </row>
    <row r="142" spans="1:3" x14ac:dyDescent="0.25">
      <c r="A142">
        <v>186128</v>
      </c>
      <c r="B142">
        <v>186636</v>
      </c>
      <c r="C142">
        <v>-14.62</v>
      </c>
    </row>
    <row r="143" spans="1:3" x14ac:dyDescent="0.25">
      <c r="A143">
        <v>187412</v>
      </c>
      <c r="B143">
        <v>187160</v>
      </c>
      <c r="C143">
        <v>-15</v>
      </c>
    </row>
    <row r="144" spans="1:3" x14ac:dyDescent="0.25">
      <c r="A144">
        <v>187984</v>
      </c>
      <c r="B144">
        <v>250232</v>
      </c>
      <c r="C144">
        <v>-15.48</v>
      </c>
    </row>
    <row r="145" spans="1:3" x14ac:dyDescent="0.25">
      <c r="A145">
        <v>249932</v>
      </c>
      <c r="B145">
        <v>187764</v>
      </c>
      <c r="C145">
        <v>-14.99</v>
      </c>
    </row>
    <row r="146" spans="1:3" x14ac:dyDescent="0.25">
      <c r="A146">
        <v>188248</v>
      </c>
      <c r="B146">
        <v>187376</v>
      </c>
      <c r="C146">
        <v>-16.329999999999998</v>
      </c>
    </row>
    <row r="147" spans="1:3" x14ac:dyDescent="0.25">
      <c r="A147">
        <v>186128</v>
      </c>
      <c r="B147">
        <v>187120</v>
      </c>
      <c r="C147">
        <v>-14.79</v>
      </c>
    </row>
    <row r="148" spans="1:3" x14ac:dyDescent="0.25">
      <c r="A148">
        <v>187400</v>
      </c>
      <c r="B148">
        <v>187204</v>
      </c>
      <c r="C148">
        <v>-15.09</v>
      </c>
    </row>
    <row r="149" spans="1:3" x14ac:dyDescent="0.25">
      <c r="A149">
        <v>187984</v>
      </c>
      <c r="B149">
        <v>249836</v>
      </c>
      <c r="C149">
        <v>-16.02</v>
      </c>
    </row>
    <row r="150" spans="1:3" x14ac:dyDescent="0.25">
      <c r="A150">
        <v>249920</v>
      </c>
      <c r="B150">
        <v>188376</v>
      </c>
      <c r="C150">
        <v>-14.59</v>
      </c>
    </row>
    <row r="151" spans="1:3" x14ac:dyDescent="0.25">
      <c r="A151">
        <v>188188</v>
      </c>
      <c r="B151">
        <v>187032</v>
      </c>
      <c r="C151">
        <v>-16.37</v>
      </c>
    </row>
    <row r="152" spans="1:3" x14ac:dyDescent="0.25">
      <c r="A152">
        <v>186160</v>
      </c>
      <c r="B152">
        <v>186912</v>
      </c>
      <c r="C152">
        <v>-15.2</v>
      </c>
    </row>
    <row r="153" spans="1:3" x14ac:dyDescent="0.25">
      <c r="A153">
        <v>187384</v>
      </c>
      <c r="B153">
        <v>187788</v>
      </c>
      <c r="C153">
        <v>-14.58</v>
      </c>
    </row>
    <row r="154" spans="1:3" x14ac:dyDescent="0.25">
      <c r="A154">
        <v>249892</v>
      </c>
      <c r="B154">
        <v>249140</v>
      </c>
      <c r="C154">
        <v>-15.45</v>
      </c>
    </row>
    <row r="155" spans="1:3" x14ac:dyDescent="0.25">
      <c r="A155">
        <v>187928</v>
      </c>
      <c r="B155">
        <v>188344</v>
      </c>
      <c r="C155">
        <v>-14.81</v>
      </c>
    </row>
    <row r="156" spans="1:3" x14ac:dyDescent="0.25">
      <c r="A156">
        <v>188156</v>
      </c>
      <c r="B156">
        <v>187848</v>
      </c>
      <c r="C156">
        <v>-15.28</v>
      </c>
    </row>
    <row r="157" spans="1:3" x14ac:dyDescent="0.25">
      <c r="A157">
        <v>186160</v>
      </c>
      <c r="B157">
        <v>186176</v>
      </c>
      <c r="C157">
        <v>-15.26</v>
      </c>
    </row>
    <row r="158" spans="1:3" x14ac:dyDescent="0.25">
      <c r="A158">
        <v>187380</v>
      </c>
      <c r="B158">
        <v>250200</v>
      </c>
      <c r="C158">
        <v>-14.84</v>
      </c>
    </row>
    <row r="159" spans="1:3" x14ac:dyDescent="0.25">
      <c r="A159">
        <v>249816</v>
      </c>
      <c r="B159">
        <v>187640</v>
      </c>
      <c r="C159">
        <v>-14.42</v>
      </c>
    </row>
    <row r="160" spans="1:3" x14ac:dyDescent="0.25">
      <c r="A160">
        <v>187860</v>
      </c>
      <c r="B160">
        <v>187308</v>
      </c>
      <c r="C160">
        <v>-15.26</v>
      </c>
    </row>
    <row r="161" spans="1:3" x14ac:dyDescent="0.25">
      <c r="A161">
        <v>188132</v>
      </c>
      <c r="B161">
        <v>187580</v>
      </c>
      <c r="C161">
        <v>-16.11</v>
      </c>
    </row>
    <row r="162" spans="1:3" x14ac:dyDescent="0.25">
      <c r="A162">
        <v>186192</v>
      </c>
      <c r="B162">
        <v>187516</v>
      </c>
      <c r="C162">
        <v>-14.06</v>
      </c>
    </row>
    <row r="163" spans="1:3" x14ac:dyDescent="0.25">
      <c r="A163">
        <v>249820</v>
      </c>
      <c r="B163">
        <v>248920</v>
      </c>
      <c r="C163">
        <v>-15.1</v>
      </c>
    </row>
    <row r="164" spans="1:3" x14ac:dyDescent="0.25">
      <c r="A164">
        <v>187312</v>
      </c>
      <c r="B164">
        <v>187776</v>
      </c>
      <c r="C164">
        <v>-14.39</v>
      </c>
    </row>
    <row r="165" spans="1:3" x14ac:dyDescent="0.25">
      <c r="A165">
        <v>187848</v>
      </c>
      <c r="B165">
        <v>188556</v>
      </c>
      <c r="C165">
        <v>-13.31</v>
      </c>
    </row>
    <row r="166" spans="1:3" x14ac:dyDescent="0.25">
      <c r="A166">
        <v>188100</v>
      </c>
      <c r="B166">
        <v>186524</v>
      </c>
      <c r="C166">
        <v>-15.74</v>
      </c>
    </row>
    <row r="167" spans="1:3" x14ac:dyDescent="0.25">
      <c r="A167">
        <v>186220</v>
      </c>
      <c r="B167">
        <v>187056</v>
      </c>
      <c r="C167">
        <v>-14.44</v>
      </c>
    </row>
    <row r="168" spans="1:3" x14ac:dyDescent="0.25">
      <c r="A168">
        <v>249800</v>
      </c>
      <c r="B168">
        <v>250512</v>
      </c>
      <c r="C168">
        <v>-13.62</v>
      </c>
    </row>
    <row r="169" spans="1:3" x14ac:dyDescent="0.25">
      <c r="A169">
        <v>187308</v>
      </c>
      <c r="B169">
        <v>186460</v>
      </c>
      <c r="C169">
        <v>-14.93</v>
      </c>
    </row>
    <row r="170" spans="1:3" x14ac:dyDescent="0.25">
      <c r="A170">
        <v>187856</v>
      </c>
      <c r="B170">
        <v>188592</v>
      </c>
      <c r="C170">
        <v>-13.81</v>
      </c>
    </row>
    <row r="171" spans="1:3" x14ac:dyDescent="0.25">
      <c r="A171">
        <v>188136</v>
      </c>
      <c r="B171">
        <v>187548</v>
      </c>
      <c r="C171">
        <v>-14.71</v>
      </c>
    </row>
    <row r="172" spans="1:3" x14ac:dyDescent="0.25">
      <c r="A172">
        <v>186212</v>
      </c>
      <c r="B172">
        <v>249212</v>
      </c>
      <c r="C172">
        <v>-13.63</v>
      </c>
    </row>
    <row r="173" spans="1:3" x14ac:dyDescent="0.25">
      <c r="A173">
        <v>249832</v>
      </c>
      <c r="B173">
        <v>187536</v>
      </c>
      <c r="C173">
        <v>-13.38</v>
      </c>
    </row>
    <row r="174" spans="1:3" x14ac:dyDescent="0.25">
      <c r="A174">
        <v>187352</v>
      </c>
      <c r="B174">
        <v>187212</v>
      </c>
      <c r="C174">
        <v>-13.6</v>
      </c>
    </row>
    <row r="175" spans="1:3" x14ac:dyDescent="0.25">
      <c r="A175">
        <v>187892</v>
      </c>
      <c r="B175">
        <v>187592</v>
      </c>
      <c r="C175">
        <v>-14.06</v>
      </c>
    </row>
    <row r="176" spans="1:3" x14ac:dyDescent="0.25">
      <c r="A176">
        <v>188232</v>
      </c>
      <c r="B176">
        <v>187728</v>
      </c>
      <c r="C176">
        <v>-14.83</v>
      </c>
    </row>
    <row r="177" spans="1:3" x14ac:dyDescent="0.25">
      <c r="A177">
        <v>249912</v>
      </c>
      <c r="B177">
        <v>249932</v>
      </c>
      <c r="C177">
        <v>-14.8</v>
      </c>
    </row>
    <row r="178" spans="1:3" x14ac:dyDescent="0.25">
      <c r="A178">
        <v>186144</v>
      </c>
      <c r="B178">
        <v>186644</v>
      </c>
      <c r="C178">
        <v>-14.03</v>
      </c>
    </row>
    <row r="179" spans="1:3" x14ac:dyDescent="0.25">
      <c r="A179">
        <v>187384</v>
      </c>
      <c r="B179">
        <v>187644</v>
      </c>
      <c r="C179">
        <v>-13.63</v>
      </c>
    </row>
    <row r="180" spans="1:3" x14ac:dyDescent="0.25">
      <c r="A180">
        <v>187956</v>
      </c>
      <c r="B180">
        <v>187992</v>
      </c>
      <c r="C180">
        <v>-13.57</v>
      </c>
    </row>
    <row r="181" spans="1:3" x14ac:dyDescent="0.25">
      <c r="A181">
        <v>188248</v>
      </c>
      <c r="B181">
        <v>186924</v>
      </c>
      <c r="C181">
        <v>-15.6</v>
      </c>
    </row>
    <row r="182" spans="1:3" x14ac:dyDescent="0.25">
      <c r="A182">
        <v>249924</v>
      </c>
      <c r="B182">
        <v>250476</v>
      </c>
      <c r="C182">
        <v>-14.97</v>
      </c>
    </row>
    <row r="183" spans="1:3" x14ac:dyDescent="0.25">
      <c r="A183">
        <v>186128</v>
      </c>
      <c r="B183">
        <v>186520</v>
      </c>
      <c r="C183">
        <v>-14.36</v>
      </c>
    </row>
    <row r="184" spans="1:3" x14ac:dyDescent="0.25">
      <c r="A184">
        <v>187420</v>
      </c>
      <c r="B184">
        <v>187232</v>
      </c>
      <c r="C184">
        <v>-14.65</v>
      </c>
    </row>
    <row r="185" spans="1:3" x14ac:dyDescent="0.25">
      <c r="A185">
        <v>187988</v>
      </c>
      <c r="B185">
        <v>188604</v>
      </c>
      <c r="C185">
        <v>-13.71</v>
      </c>
    </row>
    <row r="186" spans="1:3" x14ac:dyDescent="0.25">
      <c r="A186">
        <v>188252</v>
      </c>
      <c r="B186">
        <v>249264</v>
      </c>
      <c r="C186">
        <v>-15.71</v>
      </c>
    </row>
    <row r="187" spans="1:3" x14ac:dyDescent="0.25">
      <c r="A187">
        <v>249916</v>
      </c>
      <c r="B187">
        <v>187600</v>
      </c>
      <c r="C187">
        <v>-15.46</v>
      </c>
    </row>
    <row r="188" spans="1:3" x14ac:dyDescent="0.25">
      <c r="A188">
        <v>186140</v>
      </c>
      <c r="B188">
        <v>187248</v>
      </c>
      <c r="C188">
        <v>-13.74</v>
      </c>
    </row>
    <row r="189" spans="1:3" x14ac:dyDescent="0.25">
      <c r="A189">
        <v>187408</v>
      </c>
      <c r="B189">
        <v>186676</v>
      </c>
      <c r="C189">
        <v>-14.87</v>
      </c>
    </row>
    <row r="190" spans="1:3" x14ac:dyDescent="0.25">
      <c r="A190">
        <v>187988</v>
      </c>
      <c r="B190">
        <v>188168</v>
      </c>
      <c r="C190">
        <v>-14.6</v>
      </c>
    </row>
    <row r="191" spans="1:3" x14ac:dyDescent="0.25">
      <c r="A191">
        <v>249904</v>
      </c>
      <c r="B191">
        <v>250496</v>
      </c>
      <c r="C191">
        <v>-13.92</v>
      </c>
    </row>
    <row r="192" spans="1:3" x14ac:dyDescent="0.25">
      <c r="A192">
        <v>188228</v>
      </c>
      <c r="B192">
        <v>186520</v>
      </c>
      <c r="C192">
        <v>-16.55</v>
      </c>
    </row>
    <row r="193" spans="1:3" x14ac:dyDescent="0.25">
      <c r="A193">
        <v>186144</v>
      </c>
      <c r="B193">
        <v>187324</v>
      </c>
      <c r="C193">
        <v>-14.72</v>
      </c>
    </row>
    <row r="194" spans="1:3" x14ac:dyDescent="0.25">
      <c r="A194">
        <v>187432</v>
      </c>
      <c r="B194">
        <v>187860</v>
      </c>
      <c r="C194">
        <v>-14.06</v>
      </c>
    </row>
    <row r="195" spans="1:3" x14ac:dyDescent="0.25">
      <c r="A195">
        <v>187944</v>
      </c>
      <c r="B195">
        <v>248780</v>
      </c>
      <c r="C195">
        <v>-16.149999999999999</v>
      </c>
    </row>
    <row r="196" spans="1:3" x14ac:dyDescent="0.25">
      <c r="A196">
        <v>249876</v>
      </c>
      <c r="B196">
        <v>188732</v>
      </c>
      <c r="C196">
        <v>-14.13</v>
      </c>
    </row>
    <row r="197" spans="1:3" x14ac:dyDescent="0.25">
      <c r="A197">
        <v>188192</v>
      </c>
      <c r="B197">
        <v>187952</v>
      </c>
      <c r="C197">
        <v>-14.5</v>
      </c>
    </row>
    <row r="198" spans="1:3" x14ac:dyDescent="0.25">
      <c r="A198">
        <v>186176</v>
      </c>
      <c r="B198">
        <v>185812</v>
      </c>
      <c r="C198">
        <v>-15.07</v>
      </c>
    </row>
    <row r="199" spans="1:3" x14ac:dyDescent="0.25">
      <c r="A199">
        <v>187348</v>
      </c>
      <c r="B199">
        <v>187204</v>
      </c>
      <c r="C199">
        <v>-15.29</v>
      </c>
    </row>
    <row r="200" spans="1:3" x14ac:dyDescent="0.25">
      <c r="A200">
        <v>187944</v>
      </c>
      <c r="B200">
        <v>251080</v>
      </c>
      <c r="C200">
        <v>-14.73</v>
      </c>
    </row>
    <row r="201" spans="1:3" x14ac:dyDescent="0.25">
      <c r="A201">
        <v>249852</v>
      </c>
      <c r="B201">
        <v>186816</v>
      </c>
      <c r="C201">
        <v>-15.61</v>
      </c>
    </row>
    <row r="202" spans="1:3" x14ac:dyDescent="0.25">
      <c r="A202">
        <v>188112</v>
      </c>
      <c r="B202">
        <v>187528</v>
      </c>
      <c r="C202">
        <v>-16.510000000000002</v>
      </c>
    </row>
    <row r="203" spans="1:3" x14ac:dyDescent="0.25">
      <c r="A203">
        <v>186172</v>
      </c>
      <c r="B203">
        <v>188076</v>
      </c>
      <c r="C203">
        <v>-13.57</v>
      </c>
    </row>
    <row r="204" spans="1:3" x14ac:dyDescent="0.25">
      <c r="A204">
        <v>187356</v>
      </c>
      <c r="B204">
        <v>186304</v>
      </c>
      <c r="C204">
        <v>-15.2</v>
      </c>
    </row>
    <row r="205" spans="1:3" x14ac:dyDescent="0.25">
      <c r="A205">
        <v>249824</v>
      </c>
      <c r="B205">
        <v>249788</v>
      </c>
      <c r="C205">
        <v>-15.24</v>
      </c>
    </row>
    <row r="206" spans="1:3" x14ac:dyDescent="0.25">
      <c r="A206">
        <v>187848</v>
      </c>
      <c r="B206">
        <v>189116</v>
      </c>
      <c r="C206">
        <v>-13.31</v>
      </c>
    </row>
    <row r="207" spans="1:3" x14ac:dyDescent="0.25">
      <c r="A207">
        <v>188100</v>
      </c>
      <c r="B207">
        <v>186264</v>
      </c>
      <c r="C207">
        <v>-16.14</v>
      </c>
    </row>
    <row r="208" spans="1:3" x14ac:dyDescent="0.25">
      <c r="A208">
        <v>186196</v>
      </c>
      <c r="B208">
        <v>186840</v>
      </c>
      <c r="C208">
        <v>-15.14</v>
      </c>
    </row>
    <row r="209" spans="1:3" x14ac:dyDescent="0.25">
      <c r="A209">
        <v>187304</v>
      </c>
      <c r="B209">
        <v>250896</v>
      </c>
      <c r="C209">
        <v>-13.81</v>
      </c>
    </row>
    <row r="210" spans="1:3" x14ac:dyDescent="0.25">
      <c r="A210">
        <v>249832</v>
      </c>
      <c r="B210">
        <v>186340</v>
      </c>
      <c r="C210">
        <v>-15.41</v>
      </c>
    </row>
    <row r="211" spans="1:3" x14ac:dyDescent="0.25">
      <c r="A211">
        <v>187836</v>
      </c>
      <c r="B211">
        <v>188140</v>
      </c>
      <c r="C211">
        <v>-14.95</v>
      </c>
    </row>
    <row r="212" spans="1:3" x14ac:dyDescent="0.25">
      <c r="A212">
        <v>188152</v>
      </c>
      <c r="B212">
        <v>188180</v>
      </c>
      <c r="C212">
        <v>-14.9</v>
      </c>
    </row>
    <row r="213" spans="1:3" x14ac:dyDescent="0.25">
      <c r="A213">
        <v>186176</v>
      </c>
      <c r="B213">
        <v>186352</v>
      </c>
      <c r="C213">
        <v>-14.63</v>
      </c>
    </row>
    <row r="214" spans="1:3" x14ac:dyDescent="0.25">
      <c r="A214">
        <v>249828</v>
      </c>
      <c r="B214">
        <v>249680</v>
      </c>
      <c r="C214">
        <v>-14.8</v>
      </c>
    </row>
    <row r="215" spans="1:3" x14ac:dyDescent="0.25">
      <c r="A215">
        <v>187328</v>
      </c>
      <c r="B215">
        <v>187832</v>
      </c>
      <c r="C215">
        <v>-14.03</v>
      </c>
    </row>
    <row r="216" spans="1:3" x14ac:dyDescent="0.25">
      <c r="A216">
        <v>187904</v>
      </c>
      <c r="B216">
        <v>187648</v>
      </c>
      <c r="C216">
        <v>-14.42</v>
      </c>
    </row>
    <row r="217" spans="1:3" x14ac:dyDescent="0.25">
      <c r="A217">
        <v>188152</v>
      </c>
      <c r="B217">
        <v>187200</v>
      </c>
      <c r="C217">
        <v>-15.88</v>
      </c>
    </row>
    <row r="218" spans="1:3" x14ac:dyDescent="0.25">
      <c r="A218">
        <v>186172</v>
      </c>
      <c r="B218">
        <v>187292</v>
      </c>
      <c r="C218">
        <v>-14.15</v>
      </c>
    </row>
    <row r="219" spans="1:3" x14ac:dyDescent="0.25">
      <c r="A219">
        <v>249860</v>
      </c>
      <c r="B219">
        <v>249716</v>
      </c>
      <c r="C219">
        <v>-14.31</v>
      </c>
    </row>
    <row r="220" spans="1:3" x14ac:dyDescent="0.25">
      <c r="A220">
        <v>187380</v>
      </c>
      <c r="B220">
        <v>187356</v>
      </c>
      <c r="C220">
        <v>-14.35</v>
      </c>
    </row>
    <row r="221" spans="1:3" x14ac:dyDescent="0.25">
      <c r="A221">
        <v>187932</v>
      </c>
      <c r="B221">
        <v>187908</v>
      </c>
      <c r="C221">
        <v>-14.38</v>
      </c>
    </row>
    <row r="222" spans="1:3" x14ac:dyDescent="0.25">
      <c r="A222">
        <v>188240</v>
      </c>
      <c r="B222">
        <v>187440</v>
      </c>
      <c r="C222">
        <v>-15.61</v>
      </c>
    </row>
    <row r="223" spans="1:3" x14ac:dyDescent="0.25">
      <c r="A223">
        <v>186140</v>
      </c>
      <c r="B223">
        <v>250068</v>
      </c>
      <c r="C223">
        <v>-13.43</v>
      </c>
    </row>
    <row r="224" spans="1:3" x14ac:dyDescent="0.25">
      <c r="A224">
        <v>249908</v>
      </c>
      <c r="B224">
        <v>186456</v>
      </c>
      <c r="C224">
        <v>-14.93</v>
      </c>
    </row>
    <row r="225" spans="1:3" x14ac:dyDescent="0.25">
      <c r="A225">
        <v>187388</v>
      </c>
      <c r="B225">
        <v>187544</v>
      </c>
      <c r="C225">
        <v>-14.69</v>
      </c>
    </row>
    <row r="226" spans="1:3" x14ac:dyDescent="0.25">
      <c r="A226">
        <v>187964</v>
      </c>
      <c r="B226">
        <v>188496</v>
      </c>
      <c r="C226">
        <v>-13.88</v>
      </c>
    </row>
    <row r="227" spans="1:3" x14ac:dyDescent="0.25">
      <c r="A227">
        <v>188264</v>
      </c>
      <c r="B227">
        <v>186944</v>
      </c>
      <c r="C227">
        <v>-15.91</v>
      </c>
    </row>
    <row r="228" spans="1:3" x14ac:dyDescent="0.25">
      <c r="A228">
        <v>186140</v>
      </c>
      <c r="B228">
        <v>249764</v>
      </c>
      <c r="C228">
        <v>-14.08</v>
      </c>
    </row>
    <row r="229" spans="1:3" x14ac:dyDescent="0.25">
      <c r="A229">
        <v>249908</v>
      </c>
      <c r="B229">
        <v>187596</v>
      </c>
      <c r="C229">
        <v>-13.82</v>
      </c>
    </row>
    <row r="230" spans="1:3" x14ac:dyDescent="0.25">
      <c r="A230">
        <v>187412</v>
      </c>
      <c r="B230">
        <v>186648</v>
      </c>
      <c r="C230">
        <v>-15</v>
      </c>
    </row>
    <row r="231" spans="1:3" x14ac:dyDescent="0.25">
      <c r="A231">
        <v>187984</v>
      </c>
      <c r="B231">
        <v>187688</v>
      </c>
      <c r="C231">
        <v>-15.46</v>
      </c>
    </row>
    <row r="232" spans="1:3" x14ac:dyDescent="0.25">
      <c r="A232">
        <v>188252</v>
      </c>
      <c r="B232">
        <v>188468</v>
      </c>
      <c r="C232">
        <v>-15.13</v>
      </c>
    </row>
    <row r="233" spans="1:3" x14ac:dyDescent="0.25">
      <c r="A233">
        <v>249936</v>
      </c>
      <c r="B233">
        <v>248996</v>
      </c>
      <c r="C233">
        <v>-16.21</v>
      </c>
    </row>
    <row r="234" spans="1:3" x14ac:dyDescent="0.25">
      <c r="A234">
        <v>186148</v>
      </c>
      <c r="B234">
        <v>186656</v>
      </c>
      <c r="C234">
        <v>-15.42</v>
      </c>
    </row>
    <row r="235" spans="1:3" x14ac:dyDescent="0.25">
      <c r="A235">
        <v>187408</v>
      </c>
      <c r="B235">
        <v>188480</v>
      </c>
      <c r="C235">
        <v>-13.79</v>
      </c>
    </row>
    <row r="236" spans="1:3" x14ac:dyDescent="0.25">
      <c r="A236">
        <v>187948</v>
      </c>
      <c r="B236">
        <v>187480</v>
      </c>
      <c r="C236">
        <v>-14.5</v>
      </c>
    </row>
    <row r="237" spans="1:3" x14ac:dyDescent="0.25">
      <c r="A237">
        <v>188236</v>
      </c>
      <c r="B237">
        <v>249304</v>
      </c>
      <c r="C237">
        <v>-16.43</v>
      </c>
    </row>
    <row r="238" spans="1:3" x14ac:dyDescent="0.25">
      <c r="A238">
        <v>249908</v>
      </c>
      <c r="B238">
        <v>188684</v>
      </c>
      <c r="C238">
        <v>-14.52</v>
      </c>
    </row>
    <row r="239" spans="1:3" x14ac:dyDescent="0.25">
      <c r="A239">
        <v>186164</v>
      </c>
      <c r="B239">
        <v>186056</v>
      </c>
      <c r="C239">
        <v>-14.69</v>
      </c>
    </row>
    <row r="240" spans="1:3" x14ac:dyDescent="0.25">
      <c r="A240">
        <v>187384</v>
      </c>
      <c r="B240">
        <v>186488</v>
      </c>
      <c r="C240">
        <v>-16.07</v>
      </c>
    </row>
    <row r="241" spans="1:3" x14ac:dyDescent="0.25">
      <c r="A241">
        <v>187940</v>
      </c>
      <c r="B241">
        <v>189512</v>
      </c>
      <c r="C241">
        <v>-13.69</v>
      </c>
    </row>
    <row r="242" spans="1:3" x14ac:dyDescent="0.25">
      <c r="A242">
        <v>249860</v>
      </c>
      <c r="B242">
        <v>249144</v>
      </c>
      <c r="C242">
        <v>-14.52</v>
      </c>
    </row>
    <row r="243" spans="1:3" x14ac:dyDescent="0.25">
      <c r="A243">
        <v>188180</v>
      </c>
      <c r="B243">
        <v>186816</v>
      </c>
      <c r="C243">
        <v>-16.61</v>
      </c>
    </row>
    <row r="244" spans="1:3" x14ac:dyDescent="0.25">
      <c r="A244">
        <v>186172</v>
      </c>
      <c r="B244">
        <v>188228</v>
      </c>
      <c r="C244">
        <v>-13.44</v>
      </c>
    </row>
    <row r="245" spans="1:3" x14ac:dyDescent="0.25">
      <c r="A245">
        <v>187368</v>
      </c>
      <c r="B245">
        <v>186940</v>
      </c>
      <c r="C245">
        <v>-14.1</v>
      </c>
    </row>
    <row r="246" spans="1:3" x14ac:dyDescent="0.25">
      <c r="A246">
        <v>187840</v>
      </c>
      <c r="B246">
        <v>249044</v>
      </c>
      <c r="C246">
        <v>-15.73</v>
      </c>
    </row>
    <row r="247" spans="1:3" x14ac:dyDescent="0.25">
      <c r="A247">
        <v>249860</v>
      </c>
      <c r="B247">
        <v>189188</v>
      </c>
      <c r="C247">
        <v>-13</v>
      </c>
    </row>
    <row r="248" spans="1:3" x14ac:dyDescent="0.25">
      <c r="A248">
        <v>188092</v>
      </c>
      <c r="B248">
        <v>186976</v>
      </c>
      <c r="C248">
        <v>-14.71</v>
      </c>
    </row>
    <row r="249" spans="1:3" x14ac:dyDescent="0.25">
      <c r="A249">
        <v>186192</v>
      </c>
      <c r="B249">
        <v>186268</v>
      </c>
      <c r="C249">
        <v>-14.6</v>
      </c>
    </row>
    <row r="250" spans="1:3" x14ac:dyDescent="0.25">
      <c r="A250">
        <v>187344</v>
      </c>
      <c r="B250">
        <v>187820</v>
      </c>
      <c r="C250">
        <v>-13.86</v>
      </c>
    </row>
    <row r="251" spans="1:3" x14ac:dyDescent="0.25">
      <c r="A251">
        <v>187848</v>
      </c>
      <c r="B251">
        <v>249984</v>
      </c>
      <c r="C251">
        <v>-14.42</v>
      </c>
    </row>
    <row r="252" spans="1:3" x14ac:dyDescent="0.25">
      <c r="A252">
        <v>249796</v>
      </c>
      <c r="B252">
        <v>187572</v>
      </c>
      <c r="C252">
        <v>-14.07</v>
      </c>
    </row>
    <row r="253" spans="1:3" x14ac:dyDescent="0.25">
      <c r="A253">
        <v>188116</v>
      </c>
      <c r="B253">
        <v>187836</v>
      </c>
      <c r="C253">
        <v>-14.5</v>
      </c>
    </row>
    <row r="254" spans="1:3" x14ac:dyDescent="0.25">
      <c r="A254">
        <v>186164</v>
      </c>
      <c r="B254">
        <v>187072</v>
      </c>
      <c r="C254">
        <v>-13.09</v>
      </c>
    </row>
    <row r="255" spans="1:3" x14ac:dyDescent="0.25">
      <c r="A255">
        <v>187348</v>
      </c>
      <c r="B255">
        <v>186788</v>
      </c>
      <c r="C255">
        <v>-13.96</v>
      </c>
    </row>
    <row r="256" spans="1:3" x14ac:dyDescent="0.25">
      <c r="A256">
        <v>249844</v>
      </c>
      <c r="B256">
        <v>250124</v>
      </c>
      <c r="C256">
        <v>-13.63</v>
      </c>
    </row>
    <row r="257" spans="1:3" x14ac:dyDescent="0.25">
      <c r="A257">
        <v>187856</v>
      </c>
      <c r="B257">
        <v>188220</v>
      </c>
      <c r="C257">
        <v>-13.08</v>
      </c>
    </row>
    <row r="258" spans="1:3" x14ac:dyDescent="0.25">
      <c r="A258">
        <v>188148</v>
      </c>
      <c r="B258">
        <v>187104</v>
      </c>
      <c r="C258">
        <v>-14.68</v>
      </c>
    </row>
    <row r="259" spans="1:3" x14ac:dyDescent="0.25">
      <c r="A259">
        <v>186164</v>
      </c>
      <c r="B259">
        <v>186884</v>
      </c>
      <c r="C259">
        <v>-13.56</v>
      </c>
    </row>
    <row r="260" spans="1:3" x14ac:dyDescent="0.25">
      <c r="A260">
        <v>187320</v>
      </c>
      <c r="B260">
        <v>249964</v>
      </c>
      <c r="C260">
        <v>-13.33</v>
      </c>
    </row>
    <row r="261" spans="1:3" x14ac:dyDescent="0.25">
      <c r="A261">
        <v>249872</v>
      </c>
      <c r="B261">
        <v>187412</v>
      </c>
      <c r="C261">
        <v>-13.31</v>
      </c>
    </row>
    <row r="262" spans="1:3" x14ac:dyDescent="0.25">
      <c r="A262">
        <v>187892</v>
      </c>
      <c r="B262">
        <v>187808</v>
      </c>
      <c r="C262">
        <v>-13.44</v>
      </c>
    </row>
    <row r="263" spans="1:3" x14ac:dyDescent="0.25">
      <c r="A263">
        <v>188184</v>
      </c>
      <c r="B263">
        <v>187348</v>
      </c>
      <c r="C263">
        <v>-14.72</v>
      </c>
    </row>
    <row r="264" spans="1:3" x14ac:dyDescent="0.25">
      <c r="A264">
        <v>186204</v>
      </c>
      <c r="B264">
        <v>187220</v>
      </c>
      <c r="C264">
        <v>-13.15</v>
      </c>
    </row>
    <row r="265" spans="1:3" x14ac:dyDescent="0.25">
      <c r="A265">
        <v>187372</v>
      </c>
      <c r="B265">
        <v>249496</v>
      </c>
      <c r="C265">
        <v>-13.53</v>
      </c>
    </row>
    <row r="266" spans="1:3" x14ac:dyDescent="0.25">
      <c r="A266">
        <v>249868</v>
      </c>
      <c r="B266">
        <v>187276</v>
      </c>
      <c r="C266">
        <v>-13.73</v>
      </c>
    </row>
    <row r="267" spans="1:3" x14ac:dyDescent="0.25">
      <c r="A267">
        <v>187944</v>
      </c>
      <c r="B267">
        <v>188664</v>
      </c>
      <c r="C267">
        <v>-12.63</v>
      </c>
    </row>
    <row r="268" spans="1:3" x14ac:dyDescent="0.25">
      <c r="A268">
        <v>188260</v>
      </c>
      <c r="B268">
        <v>187068</v>
      </c>
      <c r="C268">
        <v>-14.46</v>
      </c>
    </row>
    <row r="269" spans="1:3" x14ac:dyDescent="0.25">
      <c r="A269">
        <v>186152</v>
      </c>
      <c r="B269">
        <v>186364</v>
      </c>
      <c r="C269">
        <v>-14.13</v>
      </c>
    </row>
    <row r="270" spans="1:3" x14ac:dyDescent="0.25">
      <c r="A270">
        <v>249896</v>
      </c>
      <c r="B270">
        <v>250856</v>
      </c>
      <c r="C270">
        <v>-13.02</v>
      </c>
    </row>
    <row r="271" spans="1:3" x14ac:dyDescent="0.25">
      <c r="A271">
        <v>187412</v>
      </c>
      <c r="B271">
        <v>186784</v>
      </c>
      <c r="C271">
        <v>-13.99</v>
      </c>
    </row>
    <row r="272" spans="1:3" x14ac:dyDescent="0.25">
      <c r="A272">
        <v>187960</v>
      </c>
      <c r="B272">
        <v>187460</v>
      </c>
      <c r="C272">
        <v>-14.76</v>
      </c>
    </row>
    <row r="273" spans="1:3" x14ac:dyDescent="0.25">
      <c r="A273">
        <v>188288</v>
      </c>
      <c r="B273">
        <v>188496</v>
      </c>
      <c r="C273">
        <v>-14.44</v>
      </c>
    </row>
    <row r="274" spans="1:3" x14ac:dyDescent="0.25">
      <c r="A274">
        <v>186128</v>
      </c>
      <c r="B274">
        <v>249188</v>
      </c>
      <c r="C274">
        <v>-13.26</v>
      </c>
    </row>
    <row r="275" spans="1:3" x14ac:dyDescent="0.25">
      <c r="A275">
        <v>249928</v>
      </c>
      <c r="B275">
        <v>186384</v>
      </c>
      <c r="C275">
        <v>-14.9</v>
      </c>
    </row>
    <row r="276" spans="1:3" x14ac:dyDescent="0.25">
      <c r="A276">
        <v>187392</v>
      </c>
      <c r="B276">
        <v>188636</v>
      </c>
      <c r="C276">
        <v>-13</v>
      </c>
    </row>
    <row r="277" spans="1:3" x14ac:dyDescent="0.25">
      <c r="A277">
        <v>187972</v>
      </c>
      <c r="B277">
        <v>187560</v>
      </c>
      <c r="C277">
        <v>-13.63</v>
      </c>
    </row>
    <row r="278" spans="1:3" x14ac:dyDescent="0.25">
      <c r="A278">
        <v>188284</v>
      </c>
      <c r="B278">
        <v>186556</v>
      </c>
      <c r="C278">
        <v>-16.29</v>
      </c>
    </row>
    <row r="279" spans="1:3" x14ac:dyDescent="0.25">
      <c r="A279">
        <v>186144</v>
      </c>
      <c r="B279">
        <v>251240</v>
      </c>
      <c r="C279">
        <v>-12.77</v>
      </c>
    </row>
    <row r="280" spans="1:3" x14ac:dyDescent="0.25">
      <c r="A280">
        <v>249924</v>
      </c>
      <c r="B280">
        <v>186364</v>
      </c>
      <c r="C280">
        <v>-14.44</v>
      </c>
    </row>
    <row r="281" spans="1:3" x14ac:dyDescent="0.25">
      <c r="A281">
        <v>187376</v>
      </c>
      <c r="B281">
        <v>186640</v>
      </c>
      <c r="C281">
        <v>-15.57</v>
      </c>
    </row>
    <row r="282" spans="1:3" x14ac:dyDescent="0.25">
      <c r="A282">
        <v>187976</v>
      </c>
      <c r="B282">
        <v>188856</v>
      </c>
      <c r="C282">
        <v>-14.23</v>
      </c>
    </row>
    <row r="283" spans="1:3" x14ac:dyDescent="0.25">
      <c r="A283">
        <v>188204</v>
      </c>
      <c r="B283">
        <v>187304</v>
      </c>
      <c r="C283">
        <v>-15.61</v>
      </c>
    </row>
    <row r="284" spans="1:3" x14ac:dyDescent="0.25">
      <c r="A284">
        <v>249868</v>
      </c>
      <c r="B284">
        <v>249400</v>
      </c>
      <c r="C284">
        <v>-16.149999999999999</v>
      </c>
    </row>
    <row r="285" spans="1:3" x14ac:dyDescent="0.25">
      <c r="A285">
        <v>186196</v>
      </c>
      <c r="B285">
        <v>187460</v>
      </c>
      <c r="C285">
        <v>-14.2</v>
      </c>
    </row>
    <row r="286" spans="1:3" x14ac:dyDescent="0.25">
      <c r="A286">
        <v>187392</v>
      </c>
      <c r="B286">
        <v>187188</v>
      </c>
      <c r="C286">
        <v>-14.51</v>
      </c>
    </row>
    <row r="287" spans="1:3" x14ac:dyDescent="0.25">
      <c r="A287">
        <v>187868</v>
      </c>
      <c r="B287">
        <v>187744</v>
      </c>
      <c r="C287">
        <v>-14.7</v>
      </c>
    </row>
    <row r="288" spans="1:3" x14ac:dyDescent="0.25">
      <c r="A288">
        <v>188176</v>
      </c>
      <c r="B288">
        <v>250196</v>
      </c>
      <c r="C288">
        <v>-15.51</v>
      </c>
    </row>
    <row r="289" spans="1:3" x14ac:dyDescent="0.25">
      <c r="A289">
        <v>249824</v>
      </c>
      <c r="B289">
        <v>187420</v>
      </c>
      <c r="C289">
        <v>-15.43</v>
      </c>
    </row>
    <row r="290" spans="1:3" x14ac:dyDescent="0.25">
      <c r="A290">
        <v>186200</v>
      </c>
      <c r="B290">
        <v>186548</v>
      </c>
      <c r="C290">
        <v>-14.89</v>
      </c>
    </row>
    <row r="291" spans="1:3" x14ac:dyDescent="0.25">
      <c r="A291">
        <v>187328</v>
      </c>
      <c r="B291">
        <v>187340</v>
      </c>
      <c r="C291">
        <v>-14.87</v>
      </c>
    </row>
    <row r="292" spans="1:3" x14ac:dyDescent="0.25">
      <c r="A292">
        <v>187880</v>
      </c>
      <c r="B292">
        <v>188468</v>
      </c>
      <c r="C292">
        <v>-13.97</v>
      </c>
    </row>
    <row r="293" spans="1:3" x14ac:dyDescent="0.25">
      <c r="A293">
        <v>249788</v>
      </c>
      <c r="B293">
        <v>249416</v>
      </c>
      <c r="C293">
        <v>-14.4</v>
      </c>
    </row>
    <row r="294" spans="1:3" x14ac:dyDescent="0.25">
      <c r="A294">
        <v>188116</v>
      </c>
      <c r="B294">
        <v>187348</v>
      </c>
      <c r="C294">
        <v>-15.58</v>
      </c>
    </row>
    <row r="295" spans="1:3" x14ac:dyDescent="0.25">
      <c r="A295">
        <v>186196</v>
      </c>
      <c r="B295">
        <v>187316</v>
      </c>
      <c r="C295">
        <v>-13.85</v>
      </c>
    </row>
    <row r="296" spans="1:3" x14ac:dyDescent="0.25">
      <c r="A296">
        <v>187320</v>
      </c>
      <c r="B296">
        <v>187156</v>
      </c>
      <c r="C296">
        <v>-14.1</v>
      </c>
    </row>
    <row r="297" spans="1:3" x14ac:dyDescent="0.25">
      <c r="A297">
        <v>187856</v>
      </c>
      <c r="B297">
        <v>187624</v>
      </c>
      <c r="C297">
        <v>-14.45</v>
      </c>
    </row>
    <row r="298" spans="1:3" x14ac:dyDescent="0.25">
      <c r="A298">
        <v>249820</v>
      </c>
      <c r="B298">
        <v>250584</v>
      </c>
      <c r="C298">
        <v>-13.58</v>
      </c>
    </row>
    <row r="299" spans="1:3" x14ac:dyDescent="0.25">
      <c r="A299">
        <v>188084</v>
      </c>
      <c r="B299">
        <v>187096</v>
      </c>
      <c r="C299">
        <v>-15.09</v>
      </c>
    </row>
    <row r="300" spans="1:3" x14ac:dyDescent="0.25">
      <c r="A300">
        <v>186192</v>
      </c>
      <c r="B300">
        <v>186392</v>
      </c>
      <c r="C300">
        <v>-14.78</v>
      </c>
    </row>
    <row r="301" spans="1:3" x14ac:dyDescent="0.25">
      <c r="A301">
        <v>187356</v>
      </c>
      <c r="B301">
        <v>187916</v>
      </c>
      <c r="C301">
        <v>-13.92</v>
      </c>
    </row>
    <row r="302" spans="1:3" x14ac:dyDescent="0.25">
      <c r="A302">
        <v>187848</v>
      </c>
      <c r="B302">
        <v>249624</v>
      </c>
      <c r="C302">
        <v>-14.89</v>
      </c>
    </row>
    <row r="303" spans="1:3" x14ac:dyDescent="0.25">
      <c r="A303">
        <v>249852</v>
      </c>
      <c r="B303">
        <v>187724</v>
      </c>
      <c r="C303">
        <v>-14.38</v>
      </c>
    </row>
    <row r="304" spans="1:3" x14ac:dyDescent="0.25">
      <c r="A304">
        <v>188180</v>
      </c>
      <c r="B304">
        <v>188084</v>
      </c>
      <c r="C304">
        <v>-14.52</v>
      </c>
    </row>
    <row r="305" spans="1:3" x14ac:dyDescent="0.25">
      <c r="A305">
        <v>186132</v>
      </c>
      <c r="B305">
        <v>186744</v>
      </c>
      <c r="C305">
        <v>-13.57</v>
      </c>
    </row>
    <row r="306" spans="1:3" x14ac:dyDescent="0.25">
      <c r="A306">
        <v>187380</v>
      </c>
      <c r="B306">
        <v>186708</v>
      </c>
      <c r="C306">
        <v>-14.61</v>
      </c>
    </row>
    <row r="307" spans="1:3" x14ac:dyDescent="0.25">
      <c r="A307">
        <v>249880</v>
      </c>
      <c r="B307">
        <v>250652</v>
      </c>
      <c r="C307">
        <v>-13.72</v>
      </c>
    </row>
    <row r="308" spans="1:3" x14ac:dyDescent="0.25">
      <c r="A308">
        <v>187920</v>
      </c>
      <c r="B308">
        <v>187968</v>
      </c>
      <c r="C308">
        <v>-13.65</v>
      </c>
    </row>
    <row r="309" spans="1:3" x14ac:dyDescent="0.25">
      <c r="A309">
        <v>188232</v>
      </c>
      <c r="B309">
        <v>186704</v>
      </c>
      <c r="C309">
        <v>-15.99</v>
      </c>
    </row>
    <row r="310" spans="1:3" x14ac:dyDescent="0.25">
      <c r="A310">
        <v>186140</v>
      </c>
      <c r="B310">
        <v>187396</v>
      </c>
      <c r="C310">
        <v>-14.05</v>
      </c>
    </row>
    <row r="311" spans="1:3" x14ac:dyDescent="0.25">
      <c r="A311">
        <v>187364</v>
      </c>
      <c r="B311">
        <v>249776</v>
      </c>
      <c r="C311">
        <v>-14.1</v>
      </c>
    </row>
    <row r="312" spans="1:3" x14ac:dyDescent="0.25">
      <c r="A312">
        <v>249920</v>
      </c>
      <c r="B312">
        <v>187028</v>
      </c>
      <c r="C312">
        <v>-14.73</v>
      </c>
    </row>
    <row r="313" spans="1:3" x14ac:dyDescent="0.25">
      <c r="A313">
        <v>187980</v>
      </c>
      <c r="B313">
        <v>188400</v>
      </c>
      <c r="C313">
        <v>-14.09</v>
      </c>
    </row>
    <row r="314" spans="1:3" x14ac:dyDescent="0.25">
      <c r="A314">
        <v>188256</v>
      </c>
      <c r="B314">
        <v>187480</v>
      </c>
      <c r="C314">
        <v>-15.28</v>
      </c>
    </row>
    <row r="315" spans="1:3" x14ac:dyDescent="0.25">
      <c r="A315">
        <v>186148</v>
      </c>
      <c r="B315">
        <v>186372</v>
      </c>
      <c r="C315">
        <v>-14.93</v>
      </c>
    </row>
    <row r="316" spans="1:3" x14ac:dyDescent="0.25">
      <c r="A316">
        <v>187376</v>
      </c>
      <c r="B316">
        <v>250396</v>
      </c>
      <c r="C316">
        <v>-14.29</v>
      </c>
    </row>
    <row r="317" spans="1:3" x14ac:dyDescent="0.25">
      <c r="A317">
        <v>249916</v>
      </c>
      <c r="B317">
        <v>187220</v>
      </c>
      <c r="C317">
        <v>-14.62</v>
      </c>
    </row>
    <row r="318" spans="1:3" x14ac:dyDescent="0.25">
      <c r="A318">
        <v>188004</v>
      </c>
      <c r="B318">
        <v>187800</v>
      </c>
      <c r="C318">
        <v>-14.93</v>
      </c>
    </row>
    <row r="319" spans="1:3" x14ac:dyDescent="0.25">
      <c r="A319">
        <v>188284</v>
      </c>
      <c r="B319">
        <v>187736</v>
      </c>
      <c r="C319">
        <v>-15.77</v>
      </c>
    </row>
    <row r="320" spans="1:3" x14ac:dyDescent="0.25">
      <c r="A320">
        <v>186128</v>
      </c>
      <c r="B320">
        <v>186752</v>
      </c>
      <c r="C320">
        <v>-14.8</v>
      </c>
    </row>
    <row r="321" spans="1:3" x14ac:dyDescent="0.25">
      <c r="A321">
        <v>249920</v>
      </c>
      <c r="B321">
        <v>249700</v>
      </c>
      <c r="C321">
        <v>-15.05</v>
      </c>
    </row>
    <row r="322" spans="1:3" x14ac:dyDescent="0.25">
      <c r="A322">
        <v>187388</v>
      </c>
      <c r="B322">
        <v>187800</v>
      </c>
      <c r="C322">
        <v>-14.42</v>
      </c>
    </row>
    <row r="323" spans="1:3" x14ac:dyDescent="0.25">
      <c r="A323">
        <v>187980</v>
      </c>
      <c r="B323">
        <v>187560</v>
      </c>
      <c r="C323">
        <v>-15.07</v>
      </c>
    </row>
    <row r="324" spans="1:3" x14ac:dyDescent="0.25">
      <c r="A324">
        <v>188248</v>
      </c>
      <c r="B324">
        <v>187316</v>
      </c>
      <c r="C324">
        <v>-16.489999999999998</v>
      </c>
    </row>
    <row r="325" spans="1:3" x14ac:dyDescent="0.25">
      <c r="A325">
        <v>186160</v>
      </c>
      <c r="B325">
        <v>250404</v>
      </c>
      <c r="C325">
        <v>-13.95</v>
      </c>
    </row>
    <row r="326" spans="1:3" x14ac:dyDescent="0.25">
      <c r="A326">
        <v>249904</v>
      </c>
      <c r="B326">
        <v>186312</v>
      </c>
      <c r="C326">
        <v>-15.68</v>
      </c>
    </row>
    <row r="327" spans="1:3" x14ac:dyDescent="0.25">
      <c r="A327">
        <v>187400</v>
      </c>
      <c r="B327">
        <v>187424</v>
      </c>
      <c r="C327">
        <v>-15.64</v>
      </c>
    </row>
    <row r="328" spans="1:3" x14ac:dyDescent="0.25">
      <c r="A328">
        <v>187936</v>
      </c>
      <c r="B328">
        <v>188536</v>
      </c>
      <c r="C328">
        <v>-14.73</v>
      </c>
    </row>
    <row r="329" spans="1:3" x14ac:dyDescent="0.25">
      <c r="A329">
        <v>188152</v>
      </c>
      <c r="B329">
        <v>186888</v>
      </c>
      <c r="C329">
        <v>-16.670000000000002</v>
      </c>
    </row>
    <row r="330" spans="1:3" x14ac:dyDescent="0.25">
      <c r="A330">
        <v>186208</v>
      </c>
      <c r="B330">
        <v>250116</v>
      </c>
      <c r="C330">
        <v>-14.54</v>
      </c>
    </row>
    <row r="331" spans="1:3" x14ac:dyDescent="0.25">
      <c r="A331">
        <v>249856</v>
      </c>
      <c r="B331">
        <v>187192</v>
      </c>
      <c r="C331">
        <v>-14.85</v>
      </c>
    </row>
    <row r="332" spans="1:3" x14ac:dyDescent="0.25">
      <c r="A332">
        <v>187352</v>
      </c>
      <c r="B332">
        <v>186648</v>
      </c>
      <c r="C332">
        <v>-15.93</v>
      </c>
    </row>
    <row r="333" spans="1:3" x14ac:dyDescent="0.25">
      <c r="A333">
        <v>187896</v>
      </c>
      <c r="B333">
        <v>188156</v>
      </c>
      <c r="C333">
        <v>-15.54</v>
      </c>
    </row>
    <row r="334" spans="1:3" x14ac:dyDescent="0.25">
      <c r="A334">
        <v>188128</v>
      </c>
      <c r="B334">
        <v>187972</v>
      </c>
      <c r="C334">
        <v>-15.77</v>
      </c>
    </row>
    <row r="335" spans="1:3" x14ac:dyDescent="0.25">
      <c r="A335">
        <v>249828</v>
      </c>
      <c r="B335">
        <v>249164</v>
      </c>
      <c r="C335">
        <v>-16.54</v>
      </c>
    </row>
    <row r="336" spans="1:3" x14ac:dyDescent="0.25">
      <c r="A336">
        <v>186172</v>
      </c>
      <c r="B336">
        <v>187048</v>
      </c>
      <c r="C336">
        <v>-15.18</v>
      </c>
    </row>
    <row r="337" spans="1:3" x14ac:dyDescent="0.25">
      <c r="A337">
        <v>187372</v>
      </c>
      <c r="B337">
        <v>187908</v>
      </c>
      <c r="C337">
        <v>-14.36</v>
      </c>
    </row>
    <row r="338" spans="1:3" x14ac:dyDescent="0.25">
      <c r="A338">
        <v>187832</v>
      </c>
      <c r="B338">
        <v>187424</v>
      </c>
      <c r="C338">
        <v>-14.99</v>
      </c>
    </row>
    <row r="339" spans="1:3" x14ac:dyDescent="0.25">
      <c r="A339">
        <v>188068</v>
      </c>
      <c r="B339">
        <v>250252</v>
      </c>
      <c r="C339">
        <v>-15.57</v>
      </c>
    </row>
    <row r="340" spans="1:3" x14ac:dyDescent="0.25">
      <c r="A340">
        <v>249824</v>
      </c>
      <c r="B340">
        <v>187648</v>
      </c>
      <c r="C340">
        <v>-15.14</v>
      </c>
    </row>
    <row r="341" spans="1:3" x14ac:dyDescent="0.25">
      <c r="A341">
        <v>186220</v>
      </c>
      <c r="B341">
        <v>186132</v>
      </c>
      <c r="C341">
        <v>-15.27</v>
      </c>
    </row>
    <row r="342" spans="1:3" x14ac:dyDescent="0.25">
      <c r="A342">
        <v>187300</v>
      </c>
      <c r="B342">
        <v>187416</v>
      </c>
      <c r="C342">
        <v>-15.1</v>
      </c>
    </row>
    <row r="343" spans="1:3" x14ac:dyDescent="0.25">
      <c r="A343">
        <v>187852</v>
      </c>
      <c r="B343">
        <v>188724</v>
      </c>
      <c r="C343">
        <v>-13.77</v>
      </c>
    </row>
    <row r="344" spans="1:3" x14ac:dyDescent="0.25">
      <c r="A344">
        <v>188112</v>
      </c>
      <c r="B344">
        <v>249144</v>
      </c>
      <c r="C344">
        <v>-15.69</v>
      </c>
    </row>
    <row r="345" spans="1:3" x14ac:dyDescent="0.25">
      <c r="A345">
        <v>249844</v>
      </c>
      <c r="B345">
        <v>187680</v>
      </c>
      <c r="C345">
        <v>-87.28</v>
      </c>
    </row>
    <row r="346" spans="1:3" x14ac:dyDescent="0.25">
      <c r="A346">
        <v>186180</v>
      </c>
      <c r="B346">
        <v>187276</v>
      </c>
      <c r="C346">
        <v>-85.59</v>
      </c>
    </row>
    <row r="347" spans="1:3" x14ac:dyDescent="0.25">
      <c r="A347">
        <v>187356</v>
      </c>
      <c r="B347">
        <v>186616</v>
      </c>
      <c r="C347">
        <v>-86.73</v>
      </c>
    </row>
    <row r="348" spans="1:3" x14ac:dyDescent="0.25">
      <c r="A348">
        <v>187856</v>
      </c>
      <c r="B348">
        <v>188100</v>
      </c>
      <c r="C348">
        <v>-86.36</v>
      </c>
    </row>
    <row r="349" spans="1:3" x14ac:dyDescent="0.25">
      <c r="A349">
        <v>249900</v>
      </c>
      <c r="B349">
        <v>250532</v>
      </c>
      <c r="C349">
        <v>-85.63</v>
      </c>
    </row>
    <row r="350" spans="1:3" x14ac:dyDescent="0.25">
      <c r="A350">
        <v>188180</v>
      </c>
      <c r="B350">
        <v>186480</v>
      </c>
      <c r="C350">
        <v>-88.25</v>
      </c>
    </row>
    <row r="351" spans="1:3" x14ac:dyDescent="0.25">
      <c r="A351">
        <v>186160</v>
      </c>
      <c r="B351">
        <v>187256</v>
      </c>
      <c r="C351">
        <v>-86.55</v>
      </c>
    </row>
    <row r="352" spans="1:3" x14ac:dyDescent="0.25">
      <c r="A352">
        <v>187372</v>
      </c>
      <c r="B352">
        <v>187920</v>
      </c>
      <c r="C352">
        <v>-85.71</v>
      </c>
    </row>
    <row r="353" spans="1:3" x14ac:dyDescent="0.25">
      <c r="A353">
        <v>187916</v>
      </c>
      <c r="B353">
        <v>248772</v>
      </c>
      <c r="C353">
        <v>-87.77</v>
      </c>
    </row>
    <row r="354" spans="1:3" x14ac:dyDescent="0.25">
      <c r="A354">
        <v>249928</v>
      </c>
      <c r="B354">
        <v>188652</v>
      </c>
      <c r="C354">
        <v>-85.92</v>
      </c>
    </row>
    <row r="355" spans="1:3" x14ac:dyDescent="0.25">
      <c r="A355">
        <v>188240</v>
      </c>
      <c r="B355">
        <v>187852</v>
      </c>
      <c r="C355">
        <v>-86.52</v>
      </c>
    </row>
    <row r="356" spans="1:3" x14ac:dyDescent="0.25">
      <c r="A356">
        <v>186116</v>
      </c>
      <c r="B356">
        <v>185976</v>
      </c>
      <c r="C356">
        <v>-86.74</v>
      </c>
    </row>
    <row r="357" spans="1:3" x14ac:dyDescent="0.25">
      <c r="A357">
        <v>187408</v>
      </c>
      <c r="B357">
        <v>187588</v>
      </c>
      <c r="C357">
        <v>-86.46</v>
      </c>
    </row>
    <row r="358" spans="1:3" x14ac:dyDescent="0.25">
      <c r="A358">
        <v>249944</v>
      </c>
      <c r="B358">
        <v>250296</v>
      </c>
      <c r="C358">
        <v>-86.05</v>
      </c>
    </row>
    <row r="359" spans="1:3" x14ac:dyDescent="0.25">
      <c r="A359">
        <v>187964</v>
      </c>
      <c r="B359">
        <v>187256</v>
      </c>
      <c r="C359">
        <v>-87.14</v>
      </c>
    </row>
    <row r="360" spans="1:3" x14ac:dyDescent="0.25">
      <c r="A360">
        <v>188284</v>
      </c>
      <c r="B360">
        <v>188076</v>
      </c>
      <c r="C360">
        <v>-87.46</v>
      </c>
    </row>
    <row r="361" spans="1:3" x14ac:dyDescent="0.25">
      <c r="A361">
        <v>186108</v>
      </c>
      <c r="B361">
        <v>187236</v>
      </c>
      <c r="C361">
        <v>-85.71</v>
      </c>
    </row>
    <row r="362" spans="1:3" x14ac:dyDescent="0.25">
      <c r="A362">
        <v>187380</v>
      </c>
      <c r="B362">
        <v>248688</v>
      </c>
      <c r="C362">
        <v>-87.04</v>
      </c>
    </row>
    <row r="363" spans="1:3" x14ac:dyDescent="0.25">
      <c r="A363">
        <v>249912</v>
      </c>
      <c r="B363">
        <v>188348</v>
      </c>
      <c r="C363">
        <v>-85.65</v>
      </c>
    </row>
    <row r="364" spans="1:3" x14ac:dyDescent="0.25">
      <c r="A364">
        <v>188024</v>
      </c>
      <c r="B364">
        <v>188216</v>
      </c>
      <c r="C364">
        <v>-85.35</v>
      </c>
    </row>
    <row r="365" spans="1:3" x14ac:dyDescent="0.25">
      <c r="A365">
        <v>188252</v>
      </c>
      <c r="B365">
        <v>186204</v>
      </c>
      <c r="C365">
        <v>-88.51</v>
      </c>
    </row>
    <row r="366" spans="1:3" x14ac:dyDescent="0.25">
      <c r="A366">
        <v>186128</v>
      </c>
      <c r="B366">
        <v>187680</v>
      </c>
      <c r="C366">
        <v>-86.11</v>
      </c>
    </row>
    <row r="367" spans="1:3" x14ac:dyDescent="0.25">
      <c r="A367">
        <v>187400</v>
      </c>
      <c r="B367">
        <v>250120</v>
      </c>
      <c r="C367">
        <v>-85.82</v>
      </c>
    </row>
    <row r="368" spans="1:3" x14ac:dyDescent="0.25">
      <c r="A368">
        <v>249928</v>
      </c>
      <c r="B368">
        <v>186216</v>
      </c>
      <c r="C368">
        <v>-87.72</v>
      </c>
    </row>
    <row r="369" spans="1:3" x14ac:dyDescent="0.25">
      <c r="A369">
        <v>187980</v>
      </c>
      <c r="B369">
        <v>188968</v>
      </c>
      <c r="C369">
        <v>-86.22</v>
      </c>
    </row>
    <row r="370" spans="1:3" x14ac:dyDescent="0.25">
      <c r="A370">
        <v>188224</v>
      </c>
      <c r="B370">
        <v>187740</v>
      </c>
      <c r="C370">
        <v>-86.96</v>
      </c>
    </row>
    <row r="371" spans="1:3" x14ac:dyDescent="0.25">
      <c r="A371">
        <v>186132</v>
      </c>
      <c r="B371">
        <v>185792</v>
      </c>
      <c r="C371">
        <v>-87.49</v>
      </c>
    </row>
    <row r="372" spans="1:3" x14ac:dyDescent="0.25">
      <c r="A372">
        <v>249904</v>
      </c>
      <c r="B372">
        <v>250744</v>
      </c>
      <c r="C372">
        <v>-86.52</v>
      </c>
    </row>
    <row r="373" spans="1:3" x14ac:dyDescent="0.25">
      <c r="A373">
        <v>187384</v>
      </c>
      <c r="B373">
        <v>187512</v>
      </c>
      <c r="C373">
        <v>-86.33</v>
      </c>
    </row>
    <row r="374" spans="1:3" x14ac:dyDescent="0.25">
      <c r="A374">
        <v>187916</v>
      </c>
      <c r="B374">
        <v>186848</v>
      </c>
      <c r="C374">
        <v>-87.97</v>
      </c>
    </row>
    <row r="375" spans="1:3" x14ac:dyDescent="0.25">
      <c r="A375">
        <v>188152</v>
      </c>
      <c r="B375">
        <v>188004</v>
      </c>
      <c r="C375">
        <v>-88.2</v>
      </c>
    </row>
    <row r="376" spans="1:3" x14ac:dyDescent="0.25">
      <c r="A376">
        <v>186172</v>
      </c>
      <c r="B376">
        <v>187660</v>
      </c>
      <c r="C376">
        <v>-85.9</v>
      </c>
    </row>
    <row r="377" spans="1:3" x14ac:dyDescent="0.25">
      <c r="A377">
        <v>249864</v>
      </c>
      <c r="B377">
        <v>248444</v>
      </c>
      <c r="C377">
        <v>-87.54</v>
      </c>
    </row>
    <row r="378" spans="1:3" x14ac:dyDescent="0.25">
      <c r="A378">
        <v>187364</v>
      </c>
      <c r="B378">
        <v>188240</v>
      </c>
      <c r="C378">
        <v>-86.2</v>
      </c>
    </row>
    <row r="379" spans="1:3" x14ac:dyDescent="0.25">
      <c r="A379">
        <v>187828</v>
      </c>
      <c r="B379">
        <v>188416</v>
      </c>
      <c r="C379">
        <v>-85.3</v>
      </c>
    </row>
    <row r="380" spans="1:3" x14ac:dyDescent="0.25">
      <c r="A380">
        <v>188136</v>
      </c>
      <c r="B380">
        <v>186340</v>
      </c>
      <c r="C380">
        <v>-88.07</v>
      </c>
    </row>
    <row r="381" spans="1:3" x14ac:dyDescent="0.25">
      <c r="A381">
        <v>186168</v>
      </c>
      <c r="B381">
        <v>250792</v>
      </c>
      <c r="C381">
        <v>-85.1</v>
      </c>
    </row>
    <row r="382" spans="1:3" x14ac:dyDescent="0.25">
      <c r="A382">
        <v>249848</v>
      </c>
      <c r="B382">
        <v>186684</v>
      </c>
      <c r="C382">
        <v>-86.18</v>
      </c>
    </row>
    <row r="383" spans="1:3" x14ac:dyDescent="0.25">
      <c r="A383">
        <v>187332</v>
      </c>
      <c r="B383">
        <v>186528</v>
      </c>
      <c r="C383">
        <v>-87.43</v>
      </c>
    </row>
    <row r="384" spans="1:3" x14ac:dyDescent="0.25">
      <c r="A384">
        <v>187812</v>
      </c>
      <c r="B384">
        <v>188868</v>
      </c>
      <c r="C384">
        <v>-85.82</v>
      </c>
    </row>
    <row r="385" spans="1:3" x14ac:dyDescent="0.25">
      <c r="A385">
        <v>188088</v>
      </c>
      <c r="B385">
        <v>187408</v>
      </c>
      <c r="C385">
        <v>-86.86</v>
      </c>
    </row>
    <row r="386" spans="1:3" x14ac:dyDescent="0.25">
      <c r="A386">
        <v>249864</v>
      </c>
      <c r="B386">
        <v>249132</v>
      </c>
      <c r="C386">
        <v>-87.71</v>
      </c>
    </row>
    <row r="387" spans="1:3" x14ac:dyDescent="0.25">
      <c r="A387">
        <v>186212</v>
      </c>
      <c r="B387">
        <v>187672</v>
      </c>
      <c r="C387">
        <v>-85.45</v>
      </c>
    </row>
    <row r="388" spans="1:3" x14ac:dyDescent="0.25">
      <c r="A388">
        <v>187312</v>
      </c>
      <c r="B388">
        <v>187124</v>
      </c>
      <c r="C388">
        <v>-85.74</v>
      </c>
    </row>
    <row r="389" spans="1:3" x14ac:dyDescent="0.25">
      <c r="A389">
        <v>187828</v>
      </c>
      <c r="B389">
        <v>187360</v>
      </c>
      <c r="C389">
        <v>-86.46</v>
      </c>
    </row>
    <row r="390" spans="1:3" x14ac:dyDescent="0.25">
      <c r="A390">
        <v>188132</v>
      </c>
      <c r="B390">
        <v>251148</v>
      </c>
      <c r="C390">
        <v>-86.11</v>
      </c>
    </row>
    <row r="391" spans="1:3" x14ac:dyDescent="0.25">
      <c r="A391">
        <v>249872</v>
      </c>
      <c r="B391">
        <v>186404</v>
      </c>
      <c r="C391">
        <v>-87.66</v>
      </c>
    </row>
    <row r="392" spans="1:3" x14ac:dyDescent="0.25">
      <c r="A392">
        <v>186204</v>
      </c>
      <c r="B392">
        <v>186492</v>
      </c>
      <c r="C392">
        <v>-87.21</v>
      </c>
    </row>
    <row r="393" spans="1:3" x14ac:dyDescent="0.25">
      <c r="A393">
        <v>187336</v>
      </c>
      <c r="B393">
        <v>188556</v>
      </c>
      <c r="C393">
        <v>-85.34</v>
      </c>
    </row>
    <row r="394" spans="1:3" x14ac:dyDescent="0.25">
      <c r="A394">
        <v>187908</v>
      </c>
      <c r="B394">
        <v>187584</v>
      </c>
      <c r="C394">
        <v>-85.84</v>
      </c>
    </row>
    <row r="395" spans="1:3" x14ac:dyDescent="0.25">
      <c r="A395">
        <v>188192</v>
      </c>
      <c r="B395">
        <v>249352</v>
      </c>
      <c r="C395">
        <v>-87.65</v>
      </c>
    </row>
    <row r="396" spans="1:3" x14ac:dyDescent="0.25">
      <c r="A396">
        <v>249892</v>
      </c>
      <c r="B396">
        <v>188264</v>
      </c>
      <c r="C396">
        <v>-86.35</v>
      </c>
    </row>
    <row r="397" spans="1:3" x14ac:dyDescent="0.25">
      <c r="A397">
        <v>186140</v>
      </c>
      <c r="B397">
        <v>186292</v>
      </c>
      <c r="C397">
        <v>-86.12</v>
      </c>
    </row>
    <row r="398" spans="1:3" x14ac:dyDescent="0.25">
      <c r="A398">
        <v>187384</v>
      </c>
      <c r="B398">
        <v>186944</v>
      </c>
      <c r="C398">
        <v>-86.8</v>
      </c>
    </row>
    <row r="399" spans="1:3" x14ac:dyDescent="0.25">
      <c r="A399">
        <v>187972</v>
      </c>
      <c r="B399">
        <v>188936</v>
      </c>
      <c r="C399">
        <v>-85.33</v>
      </c>
    </row>
    <row r="400" spans="1:3" x14ac:dyDescent="0.25">
      <c r="A400">
        <v>249888</v>
      </c>
      <c r="B400">
        <v>249352</v>
      </c>
      <c r="C400">
        <v>-85.95</v>
      </c>
    </row>
    <row r="401" spans="1:3" x14ac:dyDescent="0.25">
      <c r="A401">
        <v>188268</v>
      </c>
      <c r="B401">
        <v>187016</v>
      </c>
      <c r="C401">
        <v>-87.87</v>
      </c>
    </row>
    <row r="402" spans="1:3" x14ac:dyDescent="0.25">
      <c r="A402">
        <v>186112</v>
      </c>
      <c r="B402">
        <v>187804</v>
      </c>
      <c r="C402">
        <v>-85.25</v>
      </c>
    </row>
    <row r="403" spans="1:3" x14ac:dyDescent="0.25">
      <c r="A403">
        <v>187432</v>
      </c>
      <c r="B403">
        <v>187060</v>
      </c>
      <c r="C403">
        <v>-85.83</v>
      </c>
    </row>
    <row r="404" spans="1:3" x14ac:dyDescent="0.25">
      <c r="A404">
        <v>187984</v>
      </c>
      <c r="B404">
        <v>249220</v>
      </c>
      <c r="C404">
        <v>-87.47</v>
      </c>
    </row>
    <row r="405" spans="1:3" x14ac:dyDescent="0.25">
      <c r="A405">
        <v>249912</v>
      </c>
      <c r="B405">
        <v>189180</v>
      </c>
      <c r="C405">
        <v>-84.81</v>
      </c>
    </row>
    <row r="406" spans="1:3" x14ac:dyDescent="0.25">
      <c r="A406">
        <v>188244</v>
      </c>
      <c r="B406">
        <v>186760</v>
      </c>
      <c r="C406">
        <v>-87.09</v>
      </c>
    </row>
    <row r="407" spans="1:3" x14ac:dyDescent="0.25">
      <c r="A407">
        <v>186140</v>
      </c>
      <c r="B407">
        <v>186272</v>
      </c>
      <c r="C407">
        <v>-86.89</v>
      </c>
    </row>
    <row r="408" spans="1:3" x14ac:dyDescent="0.25">
      <c r="A408">
        <v>187420</v>
      </c>
      <c r="B408">
        <v>188268</v>
      </c>
      <c r="C408">
        <v>-85.59</v>
      </c>
    </row>
    <row r="409" spans="1:3" x14ac:dyDescent="0.25">
      <c r="A409">
        <v>249908</v>
      </c>
      <c r="B409">
        <v>249380</v>
      </c>
      <c r="C409">
        <v>-86.2</v>
      </c>
    </row>
    <row r="410" spans="1:3" x14ac:dyDescent="0.25">
      <c r="A410">
        <v>187992</v>
      </c>
      <c r="B410">
        <v>187800</v>
      </c>
      <c r="C410">
        <v>-86.49</v>
      </c>
    </row>
    <row r="411" spans="1:3" x14ac:dyDescent="0.25">
      <c r="A411">
        <v>188244</v>
      </c>
      <c r="B411">
        <v>188068</v>
      </c>
      <c r="C411">
        <v>-86.76</v>
      </c>
    </row>
    <row r="412" spans="1:3" x14ac:dyDescent="0.25">
      <c r="A412">
        <v>186124</v>
      </c>
      <c r="B412">
        <v>186728</v>
      </c>
      <c r="C412">
        <v>-85.82</v>
      </c>
    </row>
    <row r="413" spans="1:3" x14ac:dyDescent="0.25">
      <c r="A413">
        <v>187388</v>
      </c>
      <c r="B413">
        <v>186776</v>
      </c>
      <c r="C413">
        <v>-86.77</v>
      </c>
    </row>
    <row r="414" spans="1:3" x14ac:dyDescent="0.25">
      <c r="A414">
        <v>249948</v>
      </c>
      <c r="B414">
        <v>250612</v>
      </c>
      <c r="C414">
        <v>-86</v>
      </c>
    </row>
    <row r="415" spans="1:3" x14ac:dyDescent="0.25">
      <c r="A415">
        <v>187956</v>
      </c>
      <c r="B415">
        <v>187824</v>
      </c>
      <c r="C415">
        <v>-86.2</v>
      </c>
    </row>
    <row r="416" spans="1:3" x14ac:dyDescent="0.25">
      <c r="A416">
        <v>188196</v>
      </c>
      <c r="B416">
        <v>186876</v>
      </c>
      <c r="C416">
        <v>-88.23</v>
      </c>
    </row>
    <row r="417" spans="1:3" x14ac:dyDescent="0.25">
      <c r="A417">
        <v>186156</v>
      </c>
      <c r="B417">
        <v>187440</v>
      </c>
      <c r="C417">
        <v>-86.24</v>
      </c>
    </row>
    <row r="418" spans="1:3" x14ac:dyDescent="0.25">
      <c r="A418">
        <v>187380</v>
      </c>
      <c r="B418">
        <v>249792</v>
      </c>
      <c r="C418">
        <v>-86.3</v>
      </c>
    </row>
    <row r="419" spans="1:3" x14ac:dyDescent="0.25">
      <c r="A419">
        <v>249832</v>
      </c>
      <c r="B419">
        <v>187096</v>
      </c>
      <c r="C419">
        <v>-86.73</v>
      </c>
    </row>
    <row r="420" spans="1:3" x14ac:dyDescent="0.25">
      <c r="A420">
        <v>187952</v>
      </c>
      <c r="B420">
        <v>188360</v>
      </c>
      <c r="C420">
        <v>-86.11</v>
      </c>
    </row>
    <row r="421" spans="1:3" x14ac:dyDescent="0.25">
      <c r="A421">
        <v>188136</v>
      </c>
      <c r="B421">
        <v>187364</v>
      </c>
      <c r="C421">
        <v>-87.29</v>
      </c>
    </row>
    <row r="422" spans="1:3" x14ac:dyDescent="0.25">
      <c r="A422">
        <v>186168</v>
      </c>
      <c r="B422">
        <v>186900</v>
      </c>
      <c r="C422">
        <v>-86.15</v>
      </c>
    </row>
    <row r="423" spans="1:3" x14ac:dyDescent="0.25">
      <c r="A423">
        <v>249840</v>
      </c>
      <c r="B423">
        <v>249588</v>
      </c>
      <c r="C423">
        <v>-86.44</v>
      </c>
    </row>
    <row r="424" spans="1:3" x14ac:dyDescent="0.25">
      <c r="A424">
        <v>187332</v>
      </c>
      <c r="B424">
        <v>187500</v>
      </c>
      <c r="C424">
        <v>-86.18</v>
      </c>
    </row>
    <row r="425" spans="1:3" x14ac:dyDescent="0.25">
      <c r="A425">
        <v>187856</v>
      </c>
      <c r="B425">
        <v>188292</v>
      </c>
      <c r="C425">
        <v>-85.52</v>
      </c>
    </row>
    <row r="426" spans="1:3" x14ac:dyDescent="0.25">
      <c r="A426">
        <v>188116</v>
      </c>
      <c r="B426">
        <v>186956</v>
      </c>
      <c r="C426">
        <v>-87.3</v>
      </c>
    </row>
    <row r="427" spans="1:3" x14ac:dyDescent="0.25">
      <c r="A427">
        <v>186172</v>
      </c>
      <c r="B427">
        <v>186852</v>
      </c>
      <c r="C427">
        <v>-86.24</v>
      </c>
    </row>
    <row r="428" spans="1:3" x14ac:dyDescent="0.25">
      <c r="A428">
        <v>249836</v>
      </c>
      <c r="B428">
        <v>250356</v>
      </c>
      <c r="C428">
        <v>-85.65</v>
      </c>
    </row>
    <row r="429" spans="1:3" x14ac:dyDescent="0.25">
      <c r="A429">
        <v>187300</v>
      </c>
      <c r="B429">
        <v>186696</v>
      </c>
      <c r="C429">
        <v>-86.58</v>
      </c>
    </row>
    <row r="430" spans="1:3" x14ac:dyDescent="0.25">
      <c r="A430">
        <v>187852</v>
      </c>
      <c r="B430">
        <v>188212</v>
      </c>
      <c r="C430">
        <v>-86.03</v>
      </c>
    </row>
    <row r="431" spans="1:3" x14ac:dyDescent="0.25">
      <c r="A431">
        <v>188096</v>
      </c>
      <c r="B431">
        <v>187916</v>
      </c>
      <c r="C431">
        <v>-86.3</v>
      </c>
    </row>
    <row r="432" spans="1:3" x14ac:dyDescent="0.25">
      <c r="A432">
        <v>186196</v>
      </c>
      <c r="B432">
        <v>249184</v>
      </c>
      <c r="C432">
        <v>-85.23</v>
      </c>
    </row>
    <row r="433" spans="1:3" x14ac:dyDescent="0.25">
      <c r="A433">
        <v>249848</v>
      </c>
      <c r="B433">
        <v>187060</v>
      </c>
      <c r="C433">
        <v>-85.73</v>
      </c>
    </row>
    <row r="434" spans="1:3" x14ac:dyDescent="0.25">
      <c r="A434">
        <v>187332</v>
      </c>
      <c r="B434">
        <v>187956</v>
      </c>
      <c r="C434">
        <v>-84.78</v>
      </c>
    </row>
    <row r="435" spans="1:3" x14ac:dyDescent="0.25">
      <c r="A435">
        <v>187860</v>
      </c>
      <c r="B435">
        <v>187476</v>
      </c>
      <c r="C435">
        <v>-85.36</v>
      </c>
    </row>
    <row r="436" spans="1:3" x14ac:dyDescent="0.25">
      <c r="A436">
        <v>188168</v>
      </c>
      <c r="B436">
        <v>187112</v>
      </c>
      <c r="C436">
        <v>-86.98</v>
      </c>
    </row>
    <row r="437" spans="1:3" x14ac:dyDescent="0.25">
      <c r="A437">
        <v>249876</v>
      </c>
      <c r="B437">
        <v>250784</v>
      </c>
      <c r="C437">
        <v>-85.94</v>
      </c>
    </row>
    <row r="438" spans="1:3" x14ac:dyDescent="0.25">
      <c r="A438">
        <v>186160</v>
      </c>
      <c r="B438">
        <v>186352</v>
      </c>
      <c r="C438">
        <v>-85.64</v>
      </c>
    </row>
    <row r="439" spans="1:3" x14ac:dyDescent="0.25">
      <c r="A439">
        <v>187368</v>
      </c>
      <c r="B439">
        <v>186896</v>
      </c>
      <c r="C439">
        <v>-86.37</v>
      </c>
    </row>
    <row r="440" spans="1:3" x14ac:dyDescent="0.25">
      <c r="A440">
        <v>187924</v>
      </c>
      <c r="B440">
        <v>188816</v>
      </c>
      <c r="C440">
        <v>-85.01</v>
      </c>
    </row>
    <row r="441" spans="1:3" x14ac:dyDescent="0.25">
      <c r="A441">
        <v>188236</v>
      </c>
      <c r="B441">
        <v>249552</v>
      </c>
      <c r="C441">
        <v>-86.65</v>
      </c>
    </row>
    <row r="442" spans="1:3" x14ac:dyDescent="0.25">
      <c r="A442">
        <v>249896</v>
      </c>
      <c r="B442">
        <v>186900</v>
      </c>
      <c r="C442">
        <v>-87.46</v>
      </c>
    </row>
    <row r="443" spans="1:3" x14ac:dyDescent="0.25">
      <c r="A443">
        <v>186164</v>
      </c>
      <c r="B443">
        <v>187568</v>
      </c>
      <c r="C443">
        <v>-85.29</v>
      </c>
    </row>
    <row r="444" spans="1:3" x14ac:dyDescent="0.25">
      <c r="A444">
        <v>187372</v>
      </c>
      <c r="B444">
        <v>187360</v>
      </c>
      <c r="C444">
        <v>-85.31</v>
      </c>
    </row>
    <row r="445" spans="1:3" x14ac:dyDescent="0.25">
      <c r="A445">
        <v>187980</v>
      </c>
      <c r="B445">
        <v>187392</v>
      </c>
      <c r="C445">
        <v>-86.21</v>
      </c>
    </row>
    <row r="446" spans="1:3" x14ac:dyDescent="0.25">
      <c r="A446">
        <v>188264</v>
      </c>
      <c r="B446">
        <v>250584</v>
      </c>
      <c r="C446">
        <v>-86.71</v>
      </c>
    </row>
    <row r="447" spans="1:3" x14ac:dyDescent="0.25">
      <c r="A447">
        <v>249920</v>
      </c>
      <c r="B447">
        <v>187464</v>
      </c>
      <c r="C447">
        <v>-86.67</v>
      </c>
    </row>
    <row r="448" spans="1:3" x14ac:dyDescent="0.25">
      <c r="A448">
        <v>186124</v>
      </c>
      <c r="B448">
        <v>186168</v>
      </c>
      <c r="C448">
        <v>-86.6</v>
      </c>
    </row>
    <row r="449" spans="1:3" x14ac:dyDescent="0.25">
      <c r="A449">
        <v>187380</v>
      </c>
      <c r="B449">
        <v>187428</v>
      </c>
      <c r="C449">
        <v>-86.53</v>
      </c>
    </row>
    <row r="450" spans="1:3" x14ac:dyDescent="0.25">
      <c r="A450">
        <v>188020</v>
      </c>
      <c r="B450">
        <v>188772</v>
      </c>
      <c r="C450">
        <v>-85.38</v>
      </c>
    </row>
    <row r="451" spans="1:3" x14ac:dyDescent="0.25">
      <c r="A451">
        <v>249924</v>
      </c>
      <c r="B451">
        <v>249060</v>
      </c>
      <c r="C451">
        <v>-86.38</v>
      </c>
    </row>
    <row r="452" spans="1:3" x14ac:dyDescent="0.25">
      <c r="A452">
        <v>188240</v>
      </c>
      <c r="B452">
        <v>187416</v>
      </c>
      <c r="C452">
        <v>-87.64</v>
      </c>
    </row>
    <row r="453" spans="1:3" x14ac:dyDescent="0.25">
      <c r="A453">
        <v>186164</v>
      </c>
      <c r="B453">
        <v>187872</v>
      </c>
      <c r="C453">
        <v>-85.01</v>
      </c>
    </row>
    <row r="454" spans="1:3" x14ac:dyDescent="0.25">
      <c r="A454">
        <v>187396</v>
      </c>
      <c r="B454">
        <v>186472</v>
      </c>
      <c r="C454">
        <v>-86.43</v>
      </c>
    </row>
    <row r="455" spans="1:3" x14ac:dyDescent="0.25">
      <c r="A455">
        <v>187984</v>
      </c>
      <c r="B455">
        <v>249744</v>
      </c>
      <c r="C455">
        <v>-87.47</v>
      </c>
    </row>
    <row r="456" spans="1:3" x14ac:dyDescent="0.25">
      <c r="A456">
        <v>249908</v>
      </c>
      <c r="B456">
        <v>189140</v>
      </c>
      <c r="C456">
        <v>-84.87</v>
      </c>
    </row>
    <row r="457" spans="1:3" x14ac:dyDescent="0.25">
      <c r="A457">
        <v>188216</v>
      </c>
      <c r="B457">
        <v>186472</v>
      </c>
      <c r="C457">
        <v>-87.55</v>
      </c>
    </row>
    <row r="458" spans="1:3" x14ac:dyDescent="0.25">
      <c r="A458">
        <v>186152</v>
      </c>
      <c r="B458">
        <v>186388</v>
      </c>
      <c r="C458">
        <v>-87.18</v>
      </c>
    </row>
    <row r="459" spans="1:3" x14ac:dyDescent="0.25">
      <c r="A459">
        <v>187400</v>
      </c>
      <c r="B459">
        <v>188616</v>
      </c>
      <c r="C459">
        <v>-85.33</v>
      </c>
    </row>
    <row r="460" spans="1:3" x14ac:dyDescent="0.25">
      <c r="A460">
        <v>187952</v>
      </c>
      <c r="B460">
        <v>249004</v>
      </c>
      <c r="C460">
        <v>-87.17</v>
      </c>
    </row>
    <row r="461" spans="1:3" x14ac:dyDescent="0.25">
      <c r="A461">
        <v>249876</v>
      </c>
      <c r="B461">
        <v>187740</v>
      </c>
      <c r="C461">
        <v>-86.66</v>
      </c>
    </row>
    <row r="462" spans="1:3" x14ac:dyDescent="0.25">
      <c r="A462">
        <v>188160</v>
      </c>
      <c r="B462">
        <v>188484</v>
      </c>
      <c r="C462">
        <v>-86.17</v>
      </c>
    </row>
    <row r="463" spans="1:3" x14ac:dyDescent="0.25">
      <c r="A463">
        <v>186192</v>
      </c>
      <c r="B463">
        <v>186424</v>
      </c>
      <c r="C463">
        <v>-85.8</v>
      </c>
    </row>
    <row r="464" spans="1:3" x14ac:dyDescent="0.25">
      <c r="A464">
        <v>187348</v>
      </c>
      <c r="B464">
        <v>186564</v>
      </c>
      <c r="C464">
        <v>-87.02</v>
      </c>
    </row>
    <row r="465" spans="1:3" x14ac:dyDescent="0.25">
      <c r="A465">
        <v>249848</v>
      </c>
      <c r="B465">
        <v>251036</v>
      </c>
      <c r="C465">
        <v>-85.65</v>
      </c>
    </row>
    <row r="466" spans="1:3" x14ac:dyDescent="0.25">
      <c r="A466">
        <v>187904</v>
      </c>
      <c r="B466">
        <v>187696</v>
      </c>
      <c r="C466">
        <v>-85.97</v>
      </c>
    </row>
    <row r="467" spans="1:3" x14ac:dyDescent="0.25">
      <c r="A467">
        <v>188084</v>
      </c>
      <c r="B467">
        <v>186488</v>
      </c>
      <c r="C467">
        <v>-88.43</v>
      </c>
    </row>
    <row r="468" spans="1:3" x14ac:dyDescent="0.25">
      <c r="A468">
        <v>186224</v>
      </c>
      <c r="B468">
        <v>187752</v>
      </c>
      <c r="C468">
        <v>-86.07</v>
      </c>
    </row>
    <row r="469" spans="1:3" x14ac:dyDescent="0.25">
      <c r="A469">
        <v>187312</v>
      </c>
      <c r="B469">
        <v>249860</v>
      </c>
      <c r="C469">
        <v>-85.94</v>
      </c>
    </row>
    <row r="470" spans="1:3" x14ac:dyDescent="0.25">
      <c r="A470">
        <v>249824</v>
      </c>
      <c r="B470">
        <v>186656</v>
      </c>
      <c r="C470">
        <v>-87.04</v>
      </c>
    </row>
    <row r="471" spans="1:3" x14ac:dyDescent="0.25">
      <c r="A471">
        <v>187856</v>
      </c>
      <c r="B471">
        <v>188800</v>
      </c>
      <c r="C471">
        <v>-85.6</v>
      </c>
    </row>
    <row r="472" spans="1:3" x14ac:dyDescent="0.25">
      <c r="A472">
        <v>188104</v>
      </c>
      <c r="B472">
        <v>187396</v>
      </c>
      <c r="C472">
        <v>-86.69</v>
      </c>
    </row>
    <row r="473" spans="1:3" x14ac:dyDescent="0.25">
      <c r="A473">
        <v>186196</v>
      </c>
      <c r="B473">
        <v>186128</v>
      </c>
      <c r="C473">
        <v>-86.79</v>
      </c>
    </row>
    <row r="474" spans="1:3" x14ac:dyDescent="0.25">
      <c r="A474">
        <v>249828</v>
      </c>
      <c r="B474">
        <v>250692</v>
      </c>
      <c r="C474">
        <v>-85.8</v>
      </c>
    </row>
    <row r="475" spans="1:3" x14ac:dyDescent="0.25">
      <c r="A475">
        <v>187280</v>
      </c>
      <c r="B475">
        <v>187128</v>
      </c>
      <c r="C475">
        <v>-86.03</v>
      </c>
    </row>
    <row r="476" spans="1:3" x14ac:dyDescent="0.25">
      <c r="A476">
        <v>187868</v>
      </c>
      <c r="B476">
        <v>187728</v>
      </c>
      <c r="C476">
        <v>-86.25</v>
      </c>
    </row>
    <row r="477" spans="1:3" x14ac:dyDescent="0.25">
      <c r="A477">
        <v>188116</v>
      </c>
      <c r="B477">
        <v>187776</v>
      </c>
      <c r="C477">
        <v>-86.77</v>
      </c>
    </row>
    <row r="478" spans="1:3" x14ac:dyDescent="0.25">
      <c r="A478">
        <v>186208</v>
      </c>
      <c r="B478">
        <v>186708</v>
      </c>
      <c r="C478">
        <v>-85.99</v>
      </c>
    </row>
    <row r="479" spans="1:3" x14ac:dyDescent="0.25">
      <c r="A479">
        <v>249836</v>
      </c>
      <c r="B479">
        <v>249940</v>
      </c>
      <c r="C479">
        <v>-85.87</v>
      </c>
    </row>
    <row r="480" spans="1:3" x14ac:dyDescent="0.25">
      <c r="A480">
        <v>187296</v>
      </c>
      <c r="B480">
        <v>187456</v>
      </c>
      <c r="C480">
        <v>-85.63</v>
      </c>
    </row>
    <row r="481" spans="1:3" x14ac:dyDescent="0.25">
      <c r="A481">
        <v>187936</v>
      </c>
      <c r="B481">
        <v>187720</v>
      </c>
      <c r="C481">
        <v>-85.96</v>
      </c>
    </row>
    <row r="482" spans="1:3" x14ac:dyDescent="0.25">
      <c r="A482">
        <v>188180</v>
      </c>
      <c r="B482">
        <v>187504</v>
      </c>
      <c r="C482">
        <v>-86.99</v>
      </c>
    </row>
    <row r="483" spans="1:3" x14ac:dyDescent="0.25">
      <c r="A483">
        <v>186164</v>
      </c>
      <c r="B483">
        <v>249964</v>
      </c>
      <c r="C483">
        <v>-84.97</v>
      </c>
    </row>
    <row r="484" spans="1:3" x14ac:dyDescent="0.25">
      <c r="A484">
        <v>249876</v>
      </c>
      <c r="B484">
        <v>186528</v>
      </c>
      <c r="C484">
        <v>-86.32</v>
      </c>
    </row>
    <row r="485" spans="1:3" x14ac:dyDescent="0.25">
      <c r="A485">
        <v>187392</v>
      </c>
      <c r="B485">
        <v>187848</v>
      </c>
      <c r="C485">
        <v>-85.62</v>
      </c>
    </row>
    <row r="486" spans="1:3" x14ac:dyDescent="0.25">
      <c r="A486">
        <v>187932</v>
      </c>
      <c r="B486">
        <v>187880</v>
      </c>
      <c r="C486">
        <v>-85.7</v>
      </c>
    </row>
    <row r="487" spans="1:3" x14ac:dyDescent="0.25">
      <c r="A487">
        <v>188224</v>
      </c>
      <c r="B487">
        <v>186716</v>
      </c>
      <c r="C487">
        <v>-88.02</v>
      </c>
    </row>
    <row r="488" spans="1:3" x14ac:dyDescent="0.25">
      <c r="A488">
        <v>249920</v>
      </c>
      <c r="B488">
        <v>250996</v>
      </c>
      <c r="C488">
        <v>-86.79</v>
      </c>
    </row>
    <row r="489" spans="1:3" x14ac:dyDescent="0.25">
      <c r="A489">
        <v>186156</v>
      </c>
      <c r="B489">
        <v>186448</v>
      </c>
      <c r="C489">
        <v>-86.33</v>
      </c>
    </row>
    <row r="490" spans="1:3" x14ac:dyDescent="0.25">
      <c r="A490">
        <v>187388</v>
      </c>
      <c r="B490">
        <v>186592</v>
      </c>
      <c r="C490">
        <v>-87.56</v>
      </c>
    </row>
    <row r="491" spans="1:3" x14ac:dyDescent="0.25">
      <c r="A491">
        <v>187972</v>
      </c>
      <c r="B491">
        <v>189136</v>
      </c>
      <c r="C491">
        <v>-85.79</v>
      </c>
    </row>
    <row r="492" spans="1:3" x14ac:dyDescent="0.25">
      <c r="A492">
        <v>188240</v>
      </c>
      <c r="B492">
        <v>187560</v>
      </c>
      <c r="C492">
        <v>-86.83</v>
      </c>
    </row>
    <row r="493" spans="1:3" x14ac:dyDescent="0.25">
      <c r="A493">
        <v>249952</v>
      </c>
      <c r="B493">
        <v>248436</v>
      </c>
      <c r="C493">
        <v>-88.59</v>
      </c>
    </row>
    <row r="494" spans="1:3" x14ac:dyDescent="0.25">
      <c r="A494">
        <v>186124</v>
      </c>
      <c r="B494">
        <v>187992</v>
      </c>
      <c r="C494">
        <v>-85.71</v>
      </c>
    </row>
    <row r="495" spans="1:3" x14ac:dyDescent="0.25">
      <c r="A495">
        <v>187412</v>
      </c>
      <c r="B495">
        <v>187548</v>
      </c>
      <c r="C495">
        <v>-85.5</v>
      </c>
    </row>
    <row r="496" spans="1:3" x14ac:dyDescent="0.25">
      <c r="A496">
        <v>187968</v>
      </c>
      <c r="B496">
        <v>186848</v>
      </c>
      <c r="C496">
        <v>-87.22</v>
      </c>
    </row>
    <row r="497" spans="1:3" x14ac:dyDescent="0.25">
      <c r="A497">
        <v>188260</v>
      </c>
      <c r="B497">
        <v>251136</v>
      </c>
      <c r="C497">
        <v>-87.08</v>
      </c>
    </row>
    <row r="498" spans="1:3" x14ac:dyDescent="0.25">
      <c r="A498">
        <v>249920</v>
      </c>
      <c r="B498">
        <v>187248</v>
      </c>
      <c r="C498">
        <v>-87.38</v>
      </c>
    </row>
    <row r="499" spans="1:3" x14ac:dyDescent="0.25">
      <c r="A499">
        <v>186140</v>
      </c>
      <c r="B499">
        <v>185592</v>
      </c>
      <c r="C499">
        <v>-88.23</v>
      </c>
    </row>
    <row r="500" spans="1:3" x14ac:dyDescent="0.25">
      <c r="A500">
        <v>187412</v>
      </c>
      <c r="B500">
        <v>188280</v>
      </c>
      <c r="C500">
        <v>-86.9</v>
      </c>
    </row>
    <row r="501" spans="1:3" x14ac:dyDescent="0.25">
      <c r="A501">
        <v>187956</v>
      </c>
      <c r="B501">
        <v>188864</v>
      </c>
      <c r="C501">
        <v>-85.52</v>
      </c>
    </row>
    <row r="502" spans="1:3" x14ac:dyDescent="0.25">
      <c r="A502">
        <v>249908</v>
      </c>
      <c r="B502">
        <v>248036</v>
      </c>
      <c r="C502">
        <v>-87.7</v>
      </c>
    </row>
    <row r="503" spans="1:3" x14ac:dyDescent="0.25">
      <c r="A503">
        <v>188204</v>
      </c>
      <c r="B503">
        <v>188532</v>
      </c>
      <c r="C503">
        <v>-87.2</v>
      </c>
    </row>
    <row r="504" spans="1:3" x14ac:dyDescent="0.25">
      <c r="A504">
        <v>186176</v>
      </c>
      <c r="B504">
        <v>187244</v>
      </c>
      <c r="C504">
        <v>-85.54</v>
      </c>
    </row>
    <row r="505" spans="1:3" x14ac:dyDescent="0.25">
      <c r="A505">
        <v>187392</v>
      </c>
      <c r="B505">
        <v>186012</v>
      </c>
      <c r="C505">
        <v>-87.68</v>
      </c>
    </row>
    <row r="506" spans="1:3" x14ac:dyDescent="0.25">
      <c r="A506">
        <v>187928</v>
      </c>
      <c r="B506">
        <v>250924</v>
      </c>
      <c r="C506">
        <v>-87.28</v>
      </c>
    </row>
    <row r="507" spans="1:3" x14ac:dyDescent="0.25">
      <c r="A507">
        <v>249884</v>
      </c>
      <c r="B507">
        <v>188132</v>
      </c>
      <c r="C507">
        <v>-86.18</v>
      </c>
    </row>
    <row r="508" spans="1:3" x14ac:dyDescent="0.25">
      <c r="A508">
        <v>188144</v>
      </c>
      <c r="B508">
        <v>186428</v>
      </c>
      <c r="C508">
        <v>-88.82</v>
      </c>
    </row>
    <row r="509" spans="1:3" x14ac:dyDescent="0.25">
      <c r="A509">
        <v>186172</v>
      </c>
      <c r="B509">
        <v>187400</v>
      </c>
      <c r="C509">
        <v>-86.92</v>
      </c>
    </row>
    <row r="510" spans="1:3" x14ac:dyDescent="0.25">
      <c r="A510">
        <v>187384</v>
      </c>
      <c r="B510">
        <v>187844</v>
      </c>
      <c r="C510">
        <v>-86.21</v>
      </c>
    </row>
    <row r="511" spans="1:3" x14ac:dyDescent="0.25">
      <c r="A511">
        <v>187876</v>
      </c>
      <c r="B511">
        <v>248948</v>
      </c>
      <c r="C511">
        <v>-88</v>
      </c>
    </row>
    <row r="512" spans="1:3" x14ac:dyDescent="0.25">
      <c r="A512">
        <v>249832</v>
      </c>
      <c r="B512">
        <v>188492</v>
      </c>
      <c r="C512">
        <v>-86.3</v>
      </c>
    </row>
    <row r="513" spans="1:3" x14ac:dyDescent="0.25">
      <c r="A513">
        <v>188112</v>
      </c>
      <c r="B513">
        <v>187864</v>
      </c>
      <c r="C513">
        <v>-86.67</v>
      </c>
    </row>
    <row r="514" spans="1:3" x14ac:dyDescent="0.25">
      <c r="A514">
        <v>186172</v>
      </c>
      <c r="B514">
        <v>186200</v>
      </c>
      <c r="C514">
        <v>-86.63</v>
      </c>
    </row>
    <row r="515" spans="1:3" x14ac:dyDescent="0.25">
      <c r="A515">
        <v>187356</v>
      </c>
      <c r="B515">
        <v>187272</v>
      </c>
      <c r="C515">
        <v>-86.76</v>
      </c>
    </row>
    <row r="516" spans="1:3" x14ac:dyDescent="0.25">
      <c r="A516">
        <v>249816</v>
      </c>
      <c r="B516">
        <v>250380</v>
      </c>
      <c r="C516">
        <v>-86.11</v>
      </c>
    </row>
    <row r="517" spans="1:3" x14ac:dyDescent="0.25">
      <c r="A517">
        <v>187828</v>
      </c>
      <c r="B517">
        <v>187696</v>
      </c>
      <c r="C517">
        <v>-86.31</v>
      </c>
    </row>
    <row r="518" spans="1:3" x14ac:dyDescent="0.25">
      <c r="A518">
        <v>188108</v>
      </c>
      <c r="B518">
        <v>187316</v>
      </c>
      <c r="C518">
        <v>-87.53</v>
      </c>
    </row>
    <row r="519" spans="1:3" x14ac:dyDescent="0.25">
      <c r="A519">
        <v>186172</v>
      </c>
      <c r="B519">
        <v>187140</v>
      </c>
      <c r="C519">
        <v>-86.03</v>
      </c>
    </row>
    <row r="520" spans="1:3" x14ac:dyDescent="0.25">
      <c r="A520">
        <v>187340</v>
      </c>
      <c r="B520">
        <v>249684</v>
      </c>
      <c r="C520">
        <v>-86.14</v>
      </c>
    </row>
    <row r="521" spans="1:3" x14ac:dyDescent="0.25">
      <c r="A521">
        <v>249840</v>
      </c>
      <c r="B521">
        <v>187356</v>
      </c>
      <c r="C521">
        <v>-86.18</v>
      </c>
    </row>
    <row r="522" spans="1:3" x14ac:dyDescent="0.25">
      <c r="A522">
        <v>187864</v>
      </c>
      <c r="B522">
        <v>188112</v>
      </c>
      <c r="C522">
        <v>-85.8</v>
      </c>
    </row>
    <row r="523" spans="1:3" x14ac:dyDescent="0.25">
      <c r="A523">
        <v>188132</v>
      </c>
      <c r="B523">
        <v>187348</v>
      </c>
      <c r="C523">
        <v>-87</v>
      </c>
    </row>
    <row r="524" spans="1:3" x14ac:dyDescent="0.25">
      <c r="A524">
        <v>186168</v>
      </c>
      <c r="B524">
        <v>186924</v>
      </c>
      <c r="C524">
        <v>-85.83</v>
      </c>
    </row>
    <row r="525" spans="1:3" x14ac:dyDescent="0.25">
      <c r="A525">
        <v>249848</v>
      </c>
      <c r="B525">
        <v>249668</v>
      </c>
      <c r="C525">
        <v>-86.04</v>
      </c>
    </row>
    <row r="526" spans="1:3" x14ac:dyDescent="0.25">
      <c r="A526">
        <v>187336</v>
      </c>
      <c r="B526">
        <v>187404</v>
      </c>
      <c r="C526">
        <v>-85.93</v>
      </c>
    </row>
    <row r="527" spans="1:3" x14ac:dyDescent="0.25">
      <c r="A527">
        <v>187920</v>
      </c>
      <c r="B527">
        <v>188156</v>
      </c>
      <c r="C527">
        <v>-85.57</v>
      </c>
    </row>
    <row r="528" spans="1:3" x14ac:dyDescent="0.25">
      <c r="A528">
        <v>188184</v>
      </c>
      <c r="B528">
        <v>187300</v>
      </c>
      <c r="C528">
        <v>-86.93</v>
      </c>
    </row>
    <row r="529" spans="1:3" x14ac:dyDescent="0.25">
      <c r="A529">
        <v>186160</v>
      </c>
      <c r="B529">
        <v>186964</v>
      </c>
      <c r="C529">
        <v>-85.68</v>
      </c>
    </row>
    <row r="530" spans="1:3" x14ac:dyDescent="0.25">
      <c r="A530">
        <v>249900</v>
      </c>
      <c r="B530">
        <v>249916</v>
      </c>
      <c r="C530">
        <v>-85.66</v>
      </c>
    </row>
    <row r="531" spans="1:3" x14ac:dyDescent="0.25">
      <c r="A531">
        <v>187348</v>
      </c>
      <c r="B531">
        <v>187112</v>
      </c>
      <c r="C531">
        <v>-86.03</v>
      </c>
    </row>
    <row r="532" spans="1:3" x14ac:dyDescent="0.25">
      <c r="A532">
        <v>187968</v>
      </c>
      <c r="B532">
        <v>188232</v>
      </c>
      <c r="C532">
        <v>-85.62</v>
      </c>
    </row>
    <row r="533" spans="1:3" x14ac:dyDescent="0.25">
      <c r="A533">
        <v>188236</v>
      </c>
      <c r="B533">
        <v>187544</v>
      </c>
      <c r="C533">
        <v>-86.68</v>
      </c>
    </row>
    <row r="534" spans="1:3" x14ac:dyDescent="0.25">
      <c r="A534">
        <v>186156</v>
      </c>
      <c r="B534">
        <v>249468</v>
      </c>
      <c r="C534">
        <v>-85.22</v>
      </c>
    </row>
    <row r="535" spans="1:3" x14ac:dyDescent="0.25">
      <c r="A535">
        <v>249936</v>
      </c>
      <c r="B535">
        <v>187072</v>
      </c>
      <c r="C535">
        <v>-85.8</v>
      </c>
    </row>
    <row r="536" spans="1:3" x14ac:dyDescent="0.25">
      <c r="A536">
        <v>187368</v>
      </c>
      <c r="B536">
        <v>187760</v>
      </c>
      <c r="C536">
        <v>-85.2</v>
      </c>
    </row>
    <row r="537" spans="1:3" x14ac:dyDescent="0.25">
      <c r="A537">
        <v>187968</v>
      </c>
      <c r="B537">
        <v>187452</v>
      </c>
      <c r="C537">
        <v>-85.99</v>
      </c>
    </row>
    <row r="538" spans="1:3" x14ac:dyDescent="0.25">
      <c r="A538">
        <v>188304</v>
      </c>
      <c r="B538">
        <v>187240</v>
      </c>
      <c r="C538">
        <v>-87.62</v>
      </c>
    </row>
    <row r="539" spans="1:3" x14ac:dyDescent="0.25">
      <c r="A539">
        <v>186116</v>
      </c>
      <c r="B539">
        <v>250584</v>
      </c>
      <c r="C539">
        <v>-84.81</v>
      </c>
    </row>
    <row r="540" spans="1:3" x14ac:dyDescent="0.25">
      <c r="A540">
        <v>249916</v>
      </c>
      <c r="B540">
        <v>186236</v>
      </c>
      <c r="C540">
        <v>-158.69</v>
      </c>
    </row>
    <row r="541" spans="1:3" x14ac:dyDescent="0.25">
      <c r="A541">
        <v>187408</v>
      </c>
      <c r="B541">
        <v>187244</v>
      </c>
      <c r="C541">
        <v>-158.94</v>
      </c>
    </row>
    <row r="542" spans="1:3" x14ac:dyDescent="0.25">
      <c r="A542">
        <v>187956</v>
      </c>
      <c r="B542">
        <v>188844</v>
      </c>
      <c r="C542">
        <v>-157.59</v>
      </c>
    </row>
    <row r="543" spans="1:3" x14ac:dyDescent="0.25">
      <c r="A543">
        <v>188280</v>
      </c>
      <c r="B543">
        <v>186764</v>
      </c>
      <c r="C543">
        <v>-159.91999999999999</v>
      </c>
    </row>
    <row r="544" spans="1:3" x14ac:dyDescent="0.25">
      <c r="A544">
        <v>249924</v>
      </c>
      <c r="B544">
        <v>249844</v>
      </c>
      <c r="C544">
        <v>-160.01</v>
      </c>
    </row>
    <row r="545" spans="1:3" x14ac:dyDescent="0.25">
      <c r="A545">
        <v>186168</v>
      </c>
      <c r="B545">
        <v>187476</v>
      </c>
      <c r="C545">
        <v>-157.99</v>
      </c>
    </row>
    <row r="546" spans="1:3" x14ac:dyDescent="0.25">
      <c r="A546">
        <v>187360</v>
      </c>
      <c r="B546">
        <v>186780</v>
      </c>
      <c r="C546">
        <v>-158.88</v>
      </c>
    </row>
    <row r="547" spans="1:3" x14ac:dyDescent="0.25">
      <c r="A547">
        <v>187980</v>
      </c>
      <c r="B547">
        <v>188008</v>
      </c>
      <c r="C547">
        <v>-158.84</v>
      </c>
    </row>
    <row r="548" spans="1:3" x14ac:dyDescent="0.25">
      <c r="A548">
        <v>188216</v>
      </c>
      <c r="B548">
        <v>250236</v>
      </c>
      <c r="C548">
        <v>-159.66</v>
      </c>
    </row>
    <row r="549" spans="1:3" x14ac:dyDescent="0.25">
      <c r="A549">
        <v>249876</v>
      </c>
      <c r="B549">
        <v>187040</v>
      </c>
      <c r="C549">
        <v>-160.22999999999999</v>
      </c>
    </row>
    <row r="550" spans="1:3" x14ac:dyDescent="0.25">
      <c r="A550">
        <v>186188</v>
      </c>
      <c r="B550">
        <v>187112</v>
      </c>
      <c r="C550">
        <v>-158.80000000000001</v>
      </c>
    </row>
    <row r="551" spans="1:3" x14ac:dyDescent="0.25">
      <c r="A551">
        <v>187380</v>
      </c>
      <c r="B551">
        <v>187388</v>
      </c>
      <c r="C551">
        <v>-158.78</v>
      </c>
    </row>
    <row r="552" spans="1:3" x14ac:dyDescent="0.25">
      <c r="A552">
        <v>187888</v>
      </c>
      <c r="B552">
        <v>187784</v>
      </c>
      <c r="C552">
        <v>-158.94</v>
      </c>
    </row>
    <row r="553" spans="1:3" x14ac:dyDescent="0.25">
      <c r="A553">
        <v>249868</v>
      </c>
      <c r="B553">
        <v>250116</v>
      </c>
      <c r="C553">
        <v>-158.66</v>
      </c>
    </row>
    <row r="554" spans="1:3" x14ac:dyDescent="0.25">
      <c r="A554">
        <v>188140</v>
      </c>
      <c r="B554">
        <v>187296</v>
      </c>
      <c r="C554">
        <v>-159.94999999999999</v>
      </c>
    </row>
    <row r="555" spans="1:3" x14ac:dyDescent="0.25">
      <c r="A555">
        <v>186196</v>
      </c>
      <c r="B555">
        <v>186652</v>
      </c>
      <c r="C555">
        <v>-159.24</v>
      </c>
    </row>
    <row r="556" spans="1:3" x14ac:dyDescent="0.25">
      <c r="A556">
        <v>187348</v>
      </c>
      <c r="B556">
        <v>187848</v>
      </c>
      <c r="C556">
        <v>-158.47999999999999</v>
      </c>
    </row>
    <row r="557" spans="1:3" x14ac:dyDescent="0.25">
      <c r="A557">
        <v>187836</v>
      </c>
      <c r="B557">
        <v>249452</v>
      </c>
      <c r="C557">
        <v>-159.62</v>
      </c>
    </row>
    <row r="558" spans="1:3" x14ac:dyDescent="0.25">
      <c r="A558">
        <v>249828</v>
      </c>
      <c r="B558">
        <v>188016</v>
      </c>
      <c r="C558">
        <v>-158.63</v>
      </c>
    </row>
    <row r="559" spans="1:3" x14ac:dyDescent="0.25">
      <c r="A559">
        <v>188100</v>
      </c>
      <c r="B559">
        <v>187964</v>
      </c>
      <c r="C559">
        <v>-158.84</v>
      </c>
    </row>
    <row r="560" spans="1:3" x14ac:dyDescent="0.25">
      <c r="A560">
        <v>186204</v>
      </c>
      <c r="B560">
        <v>186224</v>
      </c>
      <c r="C560">
        <v>-158.81</v>
      </c>
    </row>
    <row r="561" spans="1:3" x14ac:dyDescent="0.25">
      <c r="A561">
        <v>187316</v>
      </c>
      <c r="B561">
        <v>187256</v>
      </c>
      <c r="C561">
        <v>-158.9</v>
      </c>
    </row>
    <row r="562" spans="1:3" x14ac:dyDescent="0.25">
      <c r="A562">
        <v>187832</v>
      </c>
      <c r="B562">
        <v>250624</v>
      </c>
      <c r="C562">
        <v>-158.69999999999999</v>
      </c>
    </row>
    <row r="563" spans="1:3" x14ac:dyDescent="0.25">
      <c r="A563">
        <v>249828</v>
      </c>
      <c r="B563">
        <v>187472</v>
      </c>
      <c r="C563">
        <v>-158.54</v>
      </c>
    </row>
    <row r="564" spans="1:3" x14ac:dyDescent="0.25">
      <c r="A564">
        <v>188096</v>
      </c>
      <c r="B564">
        <v>187240</v>
      </c>
      <c r="C564">
        <v>-159.85</v>
      </c>
    </row>
    <row r="565" spans="1:3" x14ac:dyDescent="0.25">
      <c r="A565">
        <v>186212</v>
      </c>
      <c r="B565">
        <v>187404</v>
      </c>
      <c r="C565">
        <v>-158.01</v>
      </c>
    </row>
    <row r="566" spans="1:3" x14ac:dyDescent="0.25">
      <c r="A566">
        <v>187324</v>
      </c>
      <c r="B566">
        <v>187004</v>
      </c>
      <c r="C566">
        <v>-158.5</v>
      </c>
    </row>
    <row r="567" spans="1:3" x14ac:dyDescent="0.25">
      <c r="A567">
        <v>249860</v>
      </c>
      <c r="B567">
        <v>249804</v>
      </c>
      <c r="C567">
        <v>-158.57</v>
      </c>
    </row>
    <row r="568" spans="1:3" x14ac:dyDescent="0.25">
      <c r="A568">
        <v>187856</v>
      </c>
      <c r="B568">
        <v>188432</v>
      </c>
      <c r="C568">
        <v>-157.69</v>
      </c>
    </row>
    <row r="569" spans="1:3" x14ac:dyDescent="0.25">
      <c r="A569">
        <v>188116</v>
      </c>
      <c r="B569">
        <v>187076</v>
      </c>
      <c r="C569">
        <v>-159.28</v>
      </c>
    </row>
    <row r="570" spans="1:3" x14ac:dyDescent="0.25">
      <c r="A570">
        <v>186196</v>
      </c>
      <c r="B570">
        <v>186764</v>
      </c>
      <c r="C570">
        <v>-158.4</v>
      </c>
    </row>
    <row r="571" spans="1:3" x14ac:dyDescent="0.25">
      <c r="A571">
        <v>187348</v>
      </c>
      <c r="B571">
        <v>250244</v>
      </c>
      <c r="C571">
        <v>-157.88999999999999</v>
      </c>
    </row>
    <row r="572" spans="1:3" x14ac:dyDescent="0.25">
      <c r="A572">
        <v>249888</v>
      </c>
      <c r="B572">
        <v>187168</v>
      </c>
      <c r="C572">
        <v>-158.27000000000001</v>
      </c>
    </row>
    <row r="573" spans="1:3" x14ac:dyDescent="0.25">
      <c r="A573">
        <v>187920</v>
      </c>
      <c r="B573">
        <v>188028</v>
      </c>
      <c r="C573">
        <v>-158.1</v>
      </c>
    </row>
    <row r="574" spans="1:3" x14ac:dyDescent="0.25">
      <c r="A574">
        <v>188216</v>
      </c>
      <c r="B574">
        <v>187328</v>
      </c>
      <c r="C574">
        <v>-159.46</v>
      </c>
    </row>
    <row r="575" spans="1:3" x14ac:dyDescent="0.25">
      <c r="A575">
        <v>186156</v>
      </c>
      <c r="B575">
        <v>186908</v>
      </c>
      <c r="C575">
        <v>-158.30000000000001</v>
      </c>
    </row>
    <row r="576" spans="1:3" x14ac:dyDescent="0.25">
      <c r="A576">
        <v>249896</v>
      </c>
      <c r="B576">
        <v>249876</v>
      </c>
      <c r="C576">
        <v>-158.32</v>
      </c>
    </row>
    <row r="577" spans="1:3" x14ac:dyDescent="0.25">
      <c r="A577">
        <v>187376</v>
      </c>
      <c r="B577">
        <v>187324</v>
      </c>
      <c r="C577">
        <v>-158.4</v>
      </c>
    </row>
    <row r="578" spans="1:3" x14ac:dyDescent="0.25">
      <c r="A578">
        <v>187964</v>
      </c>
      <c r="B578">
        <v>188180</v>
      </c>
      <c r="C578">
        <v>-158.07</v>
      </c>
    </row>
    <row r="579" spans="1:3" x14ac:dyDescent="0.25">
      <c r="A579">
        <v>188264</v>
      </c>
      <c r="B579">
        <v>187164</v>
      </c>
      <c r="C579">
        <v>-159.76</v>
      </c>
    </row>
    <row r="580" spans="1:3" x14ac:dyDescent="0.25">
      <c r="A580">
        <v>186128</v>
      </c>
      <c r="B580">
        <v>186804</v>
      </c>
      <c r="C580">
        <v>-158.71</v>
      </c>
    </row>
    <row r="581" spans="1:3" x14ac:dyDescent="0.25">
      <c r="A581">
        <v>249928</v>
      </c>
      <c r="B581">
        <v>250188</v>
      </c>
      <c r="C581">
        <v>-158.41</v>
      </c>
    </row>
    <row r="582" spans="1:3" x14ac:dyDescent="0.25">
      <c r="A582">
        <v>187392</v>
      </c>
      <c r="B582">
        <v>187120</v>
      </c>
      <c r="C582">
        <v>-158.82</v>
      </c>
    </row>
    <row r="583" spans="1:3" x14ac:dyDescent="0.25">
      <c r="A583">
        <v>187972</v>
      </c>
      <c r="B583">
        <v>188136</v>
      </c>
      <c r="C583">
        <v>-158.57</v>
      </c>
    </row>
    <row r="584" spans="1:3" x14ac:dyDescent="0.25">
      <c r="A584">
        <v>188280</v>
      </c>
      <c r="B584">
        <v>187452</v>
      </c>
      <c r="C584">
        <v>-159.84</v>
      </c>
    </row>
    <row r="585" spans="1:3" x14ac:dyDescent="0.25">
      <c r="A585">
        <v>186116</v>
      </c>
      <c r="B585">
        <v>249792</v>
      </c>
      <c r="C585">
        <v>-157.94</v>
      </c>
    </row>
    <row r="586" spans="1:3" x14ac:dyDescent="0.25">
      <c r="A586">
        <v>249920</v>
      </c>
      <c r="B586">
        <v>186824</v>
      </c>
      <c r="C586">
        <v>-158.88999999999999</v>
      </c>
    </row>
    <row r="587" spans="1:3" x14ac:dyDescent="0.25">
      <c r="A587">
        <v>187416</v>
      </c>
      <c r="B587">
        <v>187472</v>
      </c>
      <c r="C587">
        <v>-158.80000000000001</v>
      </c>
    </row>
    <row r="588" spans="1:3" x14ac:dyDescent="0.25">
      <c r="A588">
        <v>187988</v>
      </c>
      <c r="B588">
        <v>188084</v>
      </c>
      <c r="C588">
        <v>-158.66</v>
      </c>
    </row>
    <row r="589" spans="1:3" x14ac:dyDescent="0.25">
      <c r="A589">
        <v>188256</v>
      </c>
      <c r="B589">
        <v>187272</v>
      </c>
      <c r="C589">
        <v>-160.16</v>
      </c>
    </row>
    <row r="590" spans="1:3" x14ac:dyDescent="0.25">
      <c r="A590">
        <v>186152</v>
      </c>
      <c r="B590">
        <v>249768</v>
      </c>
      <c r="C590">
        <v>-158.35</v>
      </c>
    </row>
    <row r="591" spans="1:3" x14ac:dyDescent="0.25">
      <c r="A591">
        <v>249928</v>
      </c>
      <c r="B591">
        <v>187140</v>
      </c>
      <c r="C591">
        <v>-158.82</v>
      </c>
    </row>
    <row r="592" spans="1:3" x14ac:dyDescent="0.25">
      <c r="A592">
        <v>187356</v>
      </c>
      <c r="B592">
        <v>187416</v>
      </c>
      <c r="C592">
        <v>-158.72</v>
      </c>
    </row>
    <row r="593" spans="1:3" x14ac:dyDescent="0.25">
      <c r="A593">
        <v>187956</v>
      </c>
      <c r="B593">
        <v>187716</v>
      </c>
      <c r="C593">
        <v>-159.09</v>
      </c>
    </row>
    <row r="594" spans="1:3" x14ac:dyDescent="0.25">
      <c r="A594">
        <v>188184</v>
      </c>
      <c r="B594">
        <v>187408</v>
      </c>
      <c r="C594">
        <v>-160.28</v>
      </c>
    </row>
    <row r="595" spans="1:3" x14ac:dyDescent="0.25">
      <c r="A595">
        <v>249876</v>
      </c>
      <c r="B595">
        <v>250256</v>
      </c>
      <c r="C595">
        <v>-159.84</v>
      </c>
    </row>
    <row r="596" spans="1:3" x14ac:dyDescent="0.25">
      <c r="A596">
        <v>186200</v>
      </c>
      <c r="B596">
        <v>186216</v>
      </c>
      <c r="C596">
        <v>-159.82</v>
      </c>
    </row>
    <row r="597" spans="1:3" x14ac:dyDescent="0.25">
      <c r="A597">
        <v>187360</v>
      </c>
      <c r="B597">
        <v>187628</v>
      </c>
      <c r="C597">
        <v>-159.41</v>
      </c>
    </row>
    <row r="598" spans="1:3" x14ac:dyDescent="0.25">
      <c r="A598">
        <v>187860</v>
      </c>
      <c r="B598">
        <v>188692</v>
      </c>
      <c r="C598">
        <v>-158.13999999999999</v>
      </c>
    </row>
    <row r="599" spans="1:3" x14ac:dyDescent="0.25">
      <c r="A599">
        <v>188136</v>
      </c>
      <c r="B599">
        <v>248792</v>
      </c>
      <c r="C599">
        <v>-160.51</v>
      </c>
    </row>
    <row r="600" spans="1:3" x14ac:dyDescent="0.25">
      <c r="A600">
        <v>249832</v>
      </c>
      <c r="B600">
        <v>187916</v>
      </c>
      <c r="C600">
        <v>-159.68</v>
      </c>
    </row>
    <row r="601" spans="1:3" x14ac:dyDescent="0.25">
      <c r="A601">
        <v>186200</v>
      </c>
      <c r="B601">
        <v>187232</v>
      </c>
      <c r="C601">
        <v>-158.08000000000001</v>
      </c>
    </row>
    <row r="602" spans="1:3" x14ac:dyDescent="0.25">
      <c r="A602">
        <v>187344</v>
      </c>
      <c r="B602">
        <v>186496</v>
      </c>
      <c r="C602">
        <v>-159.38999999999999</v>
      </c>
    </row>
    <row r="603" spans="1:3" x14ac:dyDescent="0.25">
      <c r="A603">
        <v>187824</v>
      </c>
      <c r="B603">
        <v>188440</v>
      </c>
      <c r="C603">
        <v>-158.44999999999999</v>
      </c>
    </row>
    <row r="604" spans="1:3" x14ac:dyDescent="0.25">
      <c r="A604">
        <v>249820</v>
      </c>
      <c r="B604">
        <v>250164</v>
      </c>
      <c r="C604">
        <v>-158.06</v>
      </c>
    </row>
    <row r="605" spans="1:3" x14ac:dyDescent="0.25">
      <c r="A605">
        <v>188096</v>
      </c>
      <c r="B605">
        <v>186792</v>
      </c>
      <c r="C605">
        <v>-160.06</v>
      </c>
    </row>
    <row r="606" spans="1:3" x14ac:dyDescent="0.25">
      <c r="A606">
        <v>186192</v>
      </c>
      <c r="B606">
        <v>187040</v>
      </c>
      <c r="C606">
        <v>-158.74</v>
      </c>
    </row>
    <row r="607" spans="1:3" x14ac:dyDescent="0.25">
      <c r="A607">
        <v>187340</v>
      </c>
      <c r="B607">
        <v>187928</v>
      </c>
      <c r="C607">
        <v>-157.84</v>
      </c>
    </row>
    <row r="608" spans="1:3" x14ac:dyDescent="0.25">
      <c r="A608">
        <v>187832</v>
      </c>
      <c r="B608">
        <v>249128</v>
      </c>
      <c r="C608">
        <v>-159.36000000000001</v>
      </c>
    </row>
    <row r="609" spans="1:3" x14ac:dyDescent="0.25">
      <c r="A609">
        <v>249812</v>
      </c>
      <c r="B609">
        <v>188268</v>
      </c>
      <c r="C609">
        <v>-157.97</v>
      </c>
    </row>
    <row r="610" spans="1:3" x14ac:dyDescent="0.25">
      <c r="A610">
        <v>188144</v>
      </c>
      <c r="B610">
        <v>187844</v>
      </c>
      <c r="C610">
        <v>-158.43</v>
      </c>
    </row>
    <row r="611" spans="1:3" x14ac:dyDescent="0.25">
      <c r="A611">
        <v>186188</v>
      </c>
      <c r="B611">
        <v>186432</v>
      </c>
      <c r="C611">
        <v>-158.05000000000001</v>
      </c>
    </row>
    <row r="612" spans="1:3" x14ac:dyDescent="0.25">
      <c r="A612">
        <v>187360</v>
      </c>
      <c r="B612">
        <v>187136</v>
      </c>
      <c r="C612">
        <v>-158.38999999999999</v>
      </c>
    </row>
    <row r="613" spans="1:3" x14ac:dyDescent="0.25">
      <c r="A613">
        <v>187872</v>
      </c>
      <c r="B613">
        <v>250556</v>
      </c>
      <c r="C613">
        <v>-158.32</v>
      </c>
    </row>
    <row r="614" spans="1:3" x14ac:dyDescent="0.25">
      <c r="A614">
        <v>249840</v>
      </c>
      <c r="B614">
        <v>187436</v>
      </c>
      <c r="C614">
        <v>-158.24</v>
      </c>
    </row>
    <row r="615" spans="1:3" x14ac:dyDescent="0.25">
      <c r="A615">
        <v>188188</v>
      </c>
      <c r="B615">
        <v>187292</v>
      </c>
      <c r="C615">
        <v>-159.61000000000001</v>
      </c>
    </row>
    <row r="616" spans="1:3" x14ac:dyDescent="0.25">
      <c r="A616">
        <v>186152</v>
      </c>
      <c r="B616">
        <v>187476</v>
      </c>
      <c r="C616">
        <v>-157.56</v>
      </c>
    </row>
    <row r="617" spans="1:3" x14ac:dyDescent="0.25">
      <c r="A617">
        <v>187388</v>
      </c>
      <c r="B617">
        <v>186948</v>
      </c>
      <c r="C617">
        <v>-158.24</v>
      </c>
    </row>
    <row r="618" spans="1:3" x14ac:dyDescent="0.25">
      <c r="A618">
        <v>249888</v>
      </c>
      <c r="B618">
        <v>249772</v>
      </c>
      <c r="C618">
        <v>-158.37</v>
      </c>
    </row>
    <row r="619" spans="1:3" x14ac:dyDescent="0.25">
      <c r="A619">
        <v>187972</v>
      </c>
      <c r="B619">
        <v>188464</v>
      </c>
      <c r="C619">
        <v>-157.62</v>
      </c>
    </row>
    <row r="620" spans="1:3" x14ac:dyDescent="0.25">
      <c r="A620">
        <v>188228</v>
      </c>
      <c r="B620">
        <v>187072</v>
      </c>
      <c r="C620">
        <v>-159.4</v>
      </c>
    </row>
    <row r="621" spans="1:3" x14ac:dyDescent="0.25">
      <c r="A621">
        <v>186132</v>
      </c>
      <c r="B621">
        <v>186644</v>
      </c>
      <c r="C621">
        <v>-158.6</v>
      </c>
    </row>
    <row r="622" spans="1:3" x14ac:dyDescent="0.25">
      <c r="A622">
        <v>187400</v>
      </c>
      <c r="B622">
        <v>250516</v>
      </c>
      <c r="C622">
        <v>-157.85</v>
      </c>
    </row>
    <row r="623" spans="1:3" x14ac:dyDescent="0.25">
      <c r="A623">
        <v>249912</v>
      </c>
      <c r="B623">
        <v>186836</v>
      </c>
      <c r="C623">
        <v>-158.78</v>
      </c>
    </row>
    <row r="624" spans="1:3" x14ac:dyDescent="0.25">
      <c r="A624">
        <v>187980</v>
      </c>
      <c r="B624">
        <v>188008</v>
      </c>
      <c r="C624">
        <v>-158.72999999999999</v>
      </c>
    </row>
    <row r="625" spans="1:3" x14ac:dyDescent="0.25">
      <c r="A625">
        <v>188284</v>
      </c>
      <c r="B625">
        <v>187852</v>
      </c>
      <c r="C625">
        <v>-159.38999999999999</v>
      </c>
    </row>
    <row r="626" spans="1:3" x14ac:dyDescent="0.25">
      <c r="A626">
        <v>186084</v>
      </c>
      <c r="B626">
        <v>186516</v>
      </c>
      <c r="C626">
        <v>-158.72</v>
      </c>
    </row>
    <row r="627" spans="1:3" x14ac:dyDescent="0.25">
      <c r="A627">
        <v>187412</v>
      </c>
      <c r="B627">
        <v>249876</v>
      </c>
      <c r="C627">
        <v>-158.72999999999999</v>
      </c>
    </row>
    <row r="628" spans="1:3" x14ac:dyDescent="0.25">
      <c r="A628">
        <v>249928</v>
      </c>
      <c r="B628">
        <v>187836</v>
      </c>
      <c r="C628">
        <v>-158.13</v>
      </c>
    </row>
    <row r="629" spans="1:3" x14ac:dyDescent="0.25">
      <c r="A629">
        <v>188004</v>
      </c>
      <c r="B629">
        <v>187392</v>
      </c>
      <c r="C629">
        <v>-159.07</v>
      </c>
    </row>
    <row r="630" spans="1:3" x14ac:dyDescent="0.25">
      <c r="A630">
        <v>188252</v>
      </c>
      <c r="B630">
        <v>187420</v>
      </c>
      <c r="C630">
        <v>-160.34</v>
      </c>
    </row>
    <row r="631" spans="1:3" x14ac:dyDescent="0.25">
      <c r="A631">
        <v>186156</v>
      </c>
      <c r="B631">
        <v>187540</v>
      </c>
      <c r="C631">
        <v>-158.19999999999999</v>
      </c>
    </row>
    <row r="632" spans="1:3" x14ac:dyDescent="0.25">
      <c r="A632">
        <v>249912</v>
      </c>
      <c r="B632">
        <v>248904</v>
      </c>
      <c r="C632">
        <v>-159.37</v>
      </c>
    </row>
    <row r="633" spans="1:3" x14ac:dyDescent="0.25">
      <c r="A633">
        <v>187396</v>
      </c>
      <c r="B633">
        <v>187928</v>
      </c>
      <c r="C633">
        <v>-158.55000000000001</v>
      </c>
    </row>
    <row r="634" spans="1:3" x14ac:dyDescent="0.25">
      <c r="A634">
        <v>187972</v>
      </c>
      <c r="B634">
        <v>188532</v>
      </c>
      <c r="C634">
        <v>-157.69999999999999</v>
      </c>
    </row>
    <row r="635" spans="1:3" x14ac:dyDescent="0.25">
      <c r="A635">
        <v>188220</v>
      </c>
      <c r="B635">
        <v>186432</v>
      </c>
      <c r="C635">
        <v>-160.44999999999999</v>
      </c>
    </row>
    <row r="636" spans="1:3" x14ac:dyDescent="0.25">
      <c r="A636">
        <v>186160</v>
      </c>
      <c r="B636">
        <v>250488</v>
      </c>
      <c r="C636">
        <v>-157.82</v>
      </c>
    </row>
    <row r="637" spans="1:3" x14ac:dyDescent="0.25">
      <c r="A637">
        <v>249892</v>
      </c>
      <c r="B637">
        <v>187036</v>
      </c>
      <c r="C637">
        <v>-158.41</v>
      </c>
    </row>
    <row r="638" spans="1:3" x14ac:dyDescent="0.25">
      <c r="A638">
        <v>187380</v>
      </c>
      <c r="B638">
        <v>186348</v>
      </c>
      <c r="C638">
        <v>-160</v>
      </c>
    </row>
    <row r="639" spans="1:3" x14ac:dyDescent="0.25">
      <c r="A639">
        <v>187920</v>
      </c>
      <c r="B639">
        <v>188728</v>
      </c>
      <c r="C639">
        <v>-158.77000000000001</v>
      </c>
    </row>
    <row r="640" spans="1:3" x14ac:dyDescent="0.25">
      <c r="A640">
        <v>188148</v>
      </c>
      <c r="B640">
        <v>188048</v>
      </c>
      <c r="C640">
        <v>-158.91999999999999</v>
      </c>
    </row>
    <row r="641" spans="1:3" x14ac:dyDescent="0.25">
      <c r="A641">
        <v>186192</v>
      </c>
      <c r="B641">
        <v>248292</v>
      </c>
      <c r="C641">
        <v>-158.88</v>
      </c>
    </row>
    <row r="642" spans="1:3" x14ac:dyDescent="0.25">
      <c r="A642">
        <v>249844</v>
      </c>
      <c r="B642">
        <v>187988</v>
      </c>
      <c r="C642">
        <v>-157.94999999999999</v>
      </c>
    </row>
    <row r="643" spans="1:3" x14ac:dyDescent="0.25">
      <c r="A643">
        <v>187352</v>
      </c>
      <c r="B643">
        <v>187748</v>
      </c>
      <c r="C643">
        <v>-157.35</v>
      </c>
    </row>
    <row r="644" spans="1:3" x14ac:dyDescent="0.25">
      <c r="A644">
        <v>187836</v>
      </c>
      <c r="B644">
        <v>186680</v>
      </c>
      <c r="C644">
        <v>-159.13</v>
      </c>
    </row>
    <row r="645" spans="1:3" x14ac:dyDescent="0.25">
      <c r="A645">
        <v>188100</v>
      </c>
      <c r="B645">
        <v>187920</v>
      </c>
      <c r="C645">
        <v>-159.4</v>
      </c>
    </row>
    <row r="646" spans="1:3" x14ac:dyDescent="0.25">
      <c r="A646">
        <v>249840</v>
      </c>
      <c r="B646">
        <v>250616</v>
      </c>
      <c r="C646">
        <v>-158.51</v>
      </c>
    </row>
    <row r="647" spans="1:3" x14ac:dyDescent="0.25">
      <c r="A647">
        <v>186208</v>
      </c>
      <c r="B647">
        <v>185344</v>
      </c>
      <c r="C647">
        <v>-159.86000000000001</v>
      </c>
    </row>
    <row r="648" spans="1:3" x14ac:dyDescent="0.25">
      <c r="A648">
        <v>187316</v>
      </c>
      <c r="B648">
        <v>188248</v>
      </c>
      <c r="C648">
        <v>-158.43</v>
      </c>
    </row>
    <row r="649" spans="1:3" x14ac:dyDescent="0.25">
      <c r="A649">
        <v>187812</v>
      </c>
      <c r="B649">
        <v>189040</v>
      </c>
      <c r="C649">
        <v>-156.57</v>
      </c>
    </row>
    <row r="650" spans="1:3" x14ac:dyDescent="0.25">
      <c r="A650">
        <v>188104</v>
      </c>
      <c r="B650">
        <v>248012</v>
      </c>
      <c r="C650">
        <v>-159.80000000000001</v>
      </c>
    </row>
    <row r="651" spans="1:3" x14ac:dyDescent="0.25">
      <c r="A651">
        <v>249844</v>
      </c>
      <c r="B651">
        <v>188180</v>
      </c>
      <c r="C651">
        <v>-158.58000000000001</v>
      </c>
    </row>
    <row r="652" spans="1:3" x14ac:dyDescent="0.25">
      <c r="A652">
        <v>186188</v>
      </c>
      <c r="B652">
        <v>187912</v>
      </c>
      <c r="C652">
        <v>-155.91999999999999</v>
      </c>
    </row>
    <row r="653" spans="1:3" x14ac:dyDescent="0.25">
      <c r="A653">
        <v>187328</v>
      </c>
      <c r="B653">
        <v>185684</v>
      </c>
      <c r="C653">
        <v>-158.47</v>
      </c>
    </row>
    <row r="654" spans="1:3" x14ac:dyDescent="0.25">
      <c r="A654">
        <v>187848</v>
      </c>
      <c r="B654">
        <v>188228</v>
      </c>
      <c r="C654">
        <v>-157.88999999999999</v>
      </c>
    </row>
    <row r="655" spans="1:3" x14ac:dyDescent="0.25">
      <c r="A655">
        <v>249840</v>
      </c>
      <c r="B655">
        <v>251288</v>
      </c>
      <c r="C655">
        <v>-156.22999999999999</v>
      </c>
    </row>
    <row r="656" spans="1:3" x14ac:dyDescent="0.25">
      <c r="A656">
        <v>188156</v>
      </c>
      <c r="B656">
        <v>185704</v>
      </c>
      <c r="C656">
        <v>-160.02000000000001</v>
      </c>
    </row>
    <row r="657" spans="1:3" x14ac:dyDescent="0.25">
      <c r="A657">
        <v>186188</v>
      </c>
      <c r="B657">
        <v>187240</v>
      </c>
      <c r="C657">
        <v>-158.38999999999999</v>
      </c>
    </row>
    <row r="658" spans="1:3" x14ac:dyDescent="0.25">
      <c r="A658">
        <v>187364</v>
      </c>
      <c r="B658">
        <v>188672</v>
      </c>
      <c r="C658">
        <v>-156.38999999999999</v>
      </c>
    </row>
    <row r="659" spans="1:3" x14ac:dyDescent="0.25">
      <c r="A659">
        <v>187908</v>
      </c>
      <c r="B659">
        <v>248120</v>
      </c>
      <c r="C659">
        <v>-159.19999999999999</v>
      </c>
    </row>
    <row r="660" spans="1:3" x14ac:dyDescent="0.25">
      <c r="A660">
        <v>249868</v>
      </c>
      <c r="B660">
        <v>188460</v>
      </c>
      <c r="C660">
        <v>-157.58000000000001</v>
      </c>
    </row>
    <row r="661" spans="1:3" x14ac:dyDescent="0.25">
      <c r="A661">
        <v>188248</v>
      </c>
      <c r="B661">
        <v>188616</v>
      </c>
      <c r="C661">
        <v>-157.02000000000001</v>
      </c>
    </row>
    <row r="662" spans="1:3" x14ac:dyDescent="0.25">
      <c r="A662">
        <v>186148</v>
      </c>
      <c r="B662">
        <v>185796</v>
      </c>
      <c r="C662">
        <v>-157.57</v>
      </c>
    </row>
    <row r="663" spans="1:3" x14ac:dyDescent="0.25">
      <c r="A663">
        <v>187368</v>
      </c>
      <c r="B663">
        <v>186932</v>
      </c>
      <c r="C663">
        <v>-158.24</v>
      </c>
    </row>
    <row r="664" spans="1:3" x14ac:dyDescent="0.25">
      <c r="A664">
        <v>187976</v>
      </c>
      <c r="B664">
        <v>251252</v>
      </c>
      <c r="C664">
        <v>-157.54</v>
      </c>
    </row>
    <row r="665" spans="1:3" x14ac:dyDescent="0.25">
      <c r="A665">
        <v>249920</v>
      </c>
      <c r="B665">
        <v>186924</v>
      </c>
      <c r="C665">
        <v>-158.33000000000001</v>
      </c>
    </row>
    <row r="666" spans="1:3" x14ac:dyDescent="0.25">
      <c r="A666">
        <v>188232</v>
      </c>
      <c r="B666">
        <v>187408</v>
      </c>
      <c r="C666">
        <v>-159.59</v>
      </c>
    </row>
    <row r="667" spans="1:3" x14ac:dyDescent="0.25">
      <c r="A667">
        <v>186132</v>
      </c>
      <c r="B667">
        <v>187904</v>
      </c>
      <c r="C667">
        <v>-156.86000000000001</v>
      </c>
    </row>
    <row r="668" spans="1:3" x14ac:dyDescent="0.25">
      <c r="A668">
        <v>187392</v>
      </c>
      <c r="B668">
        <v>186484</v>
      </c>
      <c r="C668">
        <v>-158.26</v>
      </c>
    </row>
    <row r="669" spans="1:3" x14ac:dyDescent="0.25">
      <c r="A669">
        <v>249944</v>
      </c>
      <c r="B669">
        <v>250052</v>
      </c>
      <c r="C669">
        <v>-158.13999999999999</v>
      </c>
    </row>
    <row r="670" spans="1:3" x14ac:dyDescent="0.25">
      <c r="A670">
        <v>187964</v>
      </c>
      <c r="B670">
        <v>188344</v>
      </c>
      <c r="C670">
        <v>-157.56</v>
      </c>
    </row>
    <row r="671" spans="1:3" x14ac:dyDescent="0.25">
      <c r="A671">
        <v>188284</v>
      </c>
      <c r="B671">
        <v>186736</v>
      </c>
      <c r="C671">
        <v>-159.93</v>
      </c>
    </row>
    <row r="672" spans="1:3" x14ac:dyDescent="0.25">
      <c r="A672">
        <v>186132</v>
      </c>
      <c r="B672">
        <v>187432</v>
      </c>
      <c r="C672">
        <v>-157.91999999999999</v>
      </c>
    </row>
    <row r="673" spans="1:3" x14ac:dyDescent="0.25">
      <c r="A673">
        <v>187404</v>
      </c>
      <c r="B673">
        <v>249692</v>
      </c>
      <c r="C673">
        <v>-158.13</v>
      </c>
    </row>
    <row r="674" spans="1:3" x14ac:dyDescent="0.25">
      <c r="A674">
        <v>249916</v>
      </c>
      <c r="B674">
        <v>186916</v>
      </c>
      <c r="C674">
        <v>-158.93</v>
      </c>
    </row>
    <row r="675" spans="1:3" x14ac:dyDescent="0.25">
      <c r="A675">
        <v>187992</v>
      </c>
      <c r="B675">
        <v>189164</v>
      </c>
      <c r="C675">
        <v>-157.15</v>
      </c>
    </row>
    <row r="676" spans="1:3" x14ac:dyDescent="0.25">
      <c r="A676">
        <v>188252</v>
      </c>
      <c r="B676">
        <v>186848</v>
      </c>
      <c r="C676">
        <v>-159.31</v>
      </c>
    </row>
    <row r="677" spans="1:3" x14ac:dyDescent="0.25">
      <c r="A677">
        <v>186120</v>
      </c>
      <c r="B677">
        <v>185900</v>
      </c>
      <c r="C677">
        <v>-159.65</v>
      </c>
    </row>
    <row r="678" spans="1:3" x14ac:dyDescent="0.25">
      <c r="A678">
        <v>187388</v>
      </c>
      <c r="B678">
        <v>251468</v>
      </c>
      <c r="C678">
        <v>-157.80000000000001</v>
      </c>
    </row>
    <row r="679" spans="1:3" x14ac:dyDescent="0.25">
      <c r="A679">
        <v>249936</v>
      </c>
      <c r="B679">
        <v>186376</v>
      </c>
      <c r="C679">
        <v>-159.46</v>
      </c>
    </row>
    <row r="680" spans="1:3" x14ac:dyDescent="0.25">
      <c r="A680">
        <v>187956</v>
      </c>
      <c r="B680">
        <v>187584</v>
      </c>
      <c r="C680">
        <v>-160.03</v>
      </c>
    </row>
    <row r="681" spans="1:3" x14ac:dyDescent="0.25">
      <c r="A681">
        <v>188192</v>
      </c>
      <c r="B681">
        <v>189008</v>
      </c>
      <c r="C681">
        <v>-158.79</v>
      </c>
    </row>
    <row r="682" spans="1:3" x14ac:dyDescent="0.25">
      <c r="A682">
        <v>186164</v>
      </c>
      <c r="B682">
        <v>185848</v>
      </c>
      <c r="C682">
        <v>-159.28</v>
      </c>
    </row>
    <row r="683" spans="1:3" x14ac:dyDescent="0.25">
      <c r="A683">
        <v>249856</v>
      </c>
      <c r="B683">
        <v>249324</v>
      </c>
      <c r="C683">
        <v>-159.9</v>
      </c>
    </row>
    <row r="684" spans="1:3" x14ac:dyDescent="0.25">
      <c r="A684">
        <v>187384</v>
      </c>
      <c r="B684">
        <v>189136</v>
      </c>
      <c r="C684">
        <v>-157.22999999999999</v>
      </c>
    </row>
    <row r="685" spans="1:3" x14ac:dyDescent="0.25">
      <c r="A685">
        <v>187896</v>
      </c>
      <c r="B685">
        <v>186676</v>
      </c>
      <c r="C685">
        <v>-159.11000000000001</v>
      </c>
    </row>
    <row r="686" spans="1:3" x14ac:dyDescent="0.25">
      <c r="A686">
        <v>188120</v>
      </c>
      <c r="B686">
        <v>186528</v>
      </c>
      <c r="C686">
        <v>-161.56</v>
      </c>
    </row>
    <row r="687" spans="1:3" x14ac:dyDescent="0.25">
      <c r="A687">
        <v>186204</v>
      </c>
      <c r="B687">
        <v>252084</v>
      </c>
      <c r="C687">
        <v>-157.16999999999999</v>
      </c>
    </row>
    <row r="688" spans="1:3" x14ac:dyDescent="0.25">
      <c r="A688">
        <v>249816</v>
      </c>
      <c r="B688">
        <v>185232</v>
      </c>
      <c r="C688">
        <v>-160.49</v>
      </c>
    </row>
    <row r="689" spans="1:3" x14ac:dyDescent="0.25">
      <c r="A689">
        <v>187332</v>
      </c>
      <c r="B689">
        <v>186872</v>
      </c>
      <c r="C689">
        <v>-161.19999999999999</v>
      </c>
    </row>
    <row r="690" spans="1:3" x14ac:dyDescent="0.25">
      <c r="A690">
        <v>187844</v>
      </c>
      <c r="B690">
        <v>190348</v>
      </c>
      <c r="C690">
        <v>-157.41</v>
      </c>
    </row>
    <row r="691" spans="1:3" x14ac:dyDescent="0.25">
      <c r="A691">
        <v>188108</v>
      </c>
      <c r="B691">
        <v>186056</v>
      </c>
      <c r="C691">
        <v>-160.58000000000001</v>
      </c>
    </row>
    <row r="692" spans="1:3" x14ac:dyDescent="0.25">
      <c r="A692">
        <v>186192</v>
      </c>
      <c r="B692">
        <v>248964</v>
      </c>
      <c r="C692">
        <v>-159.76</v>
      </c>
    </row>
    <row r="693" spans="1:3" x14ac:dyDescent="0.25">
      <c r="A693">
        <v>249812</v>
      </c>
      <c r="B693">
        <v>189028</v>
      </c>
      <c r="C693">
        <v>-157.21</v>
      </c>
    </row>
    <row r="694" spans="1:3" x14ac:dyDescent="0.25">
      <c r="A694">
        <v>187304</v>
      </c>
      <c r="B694">
        <v>185864</v>
      </c>
      <c r="C694">
        <v>-159.44999999999999</v>
      </c>
    </row>
    <row r="695" spans="1:3" x14ac:dyDescent="0.25">
      <c r="A695">
        <v>187848</v>
      </c>
      <c r="B695">
        <v>187044</v>
      </c>
      <c r="C695">
        <v>-160.68</v>
      </c>
    </row>
    <row r="696" spans="1:3" x14ac:dyDescent="0.25">
      <c r="A696">
        <v>188140</v>
      </c>
      <c r="B696">
        <v>189496</v>
      </c>
      <c r="C696">
        <v>-158.63</v>
      </c>
    </row>
    <row r="697" spans="1:3" x14ac:dyDescent="0.25">
      <c r="A697">
        <v>249848</v>
      </c>
      <c r="B697">
        <v>248496</v>
      </c>
      <c r="C697">
        <v>-160.19</v>
      </c>
    </row>
    <row r="698" spans="1:3" x14ac:dyDescent="0.25">
      <c r="A698">
        <v>186188</v>
      </c>
      <c r="B698">
        <v>186284</v>
      </c>
      <c r="C698">
        <v>-160.05000000000001</v>
      </c>
    </row>
    <row r="699" spans="1:3" x14ac:dyDescent="0.25">
      <c r="A699">
        <v>187332</v>
      </c>
      <c r="B699">
        <v>189332</v>
      </c>
      <c r="C699">
        <v>-157</v>
      </c>
    </row>
    <row r="700" spans="1:3" x14ac:dyDescent="0.25">
      <c r="A700">
        <v>187852</v>
      </c>
      <c r="B700">
        <v>187172</v>
      </c>
      <c r="C700">
        <v>-158.04</v>
      </c>
    </row>
    <row r="701" spans="1:3" x14ac:dyDescent="0.25">
      <c r="A701">
        <v>188184</v>
      </c>
      <c r="B701">
        <v>249256</v>
      </c>
      <c r="C701">
        <v>-159.94999999999999</v>
      </c>
    </row>
    <row r="702" spans="1:3" x14ac:dyDescent="0.25">
      <c r="A702">
        <v>249864</v>
      </c>
      <c r="B702">
        <v>188736</v>
      </c>
      <c r="C702">
        <v>-157.91</v>
      </c>
    </row>
    <row r="703" spans="1:3" x14ac:dyDescent="0.25">
      <c r="A703">
        <v>186168</v>
      </c>
      <c r="B703">
        <v>185896</v>
      </c>
      <c r="C703">
        <v>-158.33000000000001</v>
      </c>
    </row>
    <row r="704" spans="1:3" x14ac:dyDescent="0.25">
      <c r="A704">
        <v>187368</v>
      </c>
      <c r="B704">
        <v>186808</v>
      </c>
      <c r="C704">
        <v>-159.19999999999999</v>
      </c>
    </row>
    <row r="705" spans="1:3" x14ac:dyDescent="0.25">
      <c r="A705">
        <v>187924</v>
      </c>
      <c r="B705">
        <v>189236</v>
      </c>
      <c r="C705">
        <v>-157.19999999999999</v>
      </c>
    </row>
    <row r="706" spans="1:3" x14ac:dyDescent="0.25">
      <c r="A706">
        <v>249876</v>
      </c>
      <c r="B706">
        <v>249060</v>
      </c>
      <c r="C706">
        <v>-158.15</v>
      </c>
    </row>
    <row r="707" spans="1:3" x14ac:dyDescent="0.25">
      <c r="A707">
        <v>188268</v>
      </c>
      <c r="B707">
        <v>187284</v>
      </c>
      <c r="C707">
        <v>-159.66</v>
      </c>
    </row>
    <row r="708" spans="1:3" x14ac:dyDescent="0.25">
      <c r="A708">
        <v>186144</v>
      </c>
      <c r="B708">
        <v>187752</v>
      </c>
      <c r="C708">
        <v>-157.16999999999999</v>
      </c>
    </row>
    <row r="709" spans="1:3" x14ac:dyDescent="0.25">
      <c r="A709">
        <v>187368</v>
      </c>
      <c r="B709">
        <v>186700</v>
      </c>
      <c r="C709">
        <v>-158.19999999999999</v>
      </c>
    </row>
    <row r="710" spans="1:3" x14ac:dyDescent="0.25">
      <c r="A710">
        <v>187972</v>
      </c>
      <c r="B710">
        <v>250196</v>
      </c>
      <c r="C710">
        <v>-158.69999999999999</v>
      </c>
    </row>
    <row r="711" spans="1:3" x14ac:dyDescent="0.25">
      <c r="A711">
        <v>249928</v>
      </c>
      <c r="B711">
        <v>188304</v>
      </c>
      <c r="C711">
        <v>-157.38999999999999</v>
      </c>
    </row>
    <row r="712" spans="1:3" x14ac:dyDescent="0.25">
      <c r="A712">
        <v>188212</v>
      </c>
      <c r="B712">
        <v>186448</v>
      </c>
      <c r="C712">
        <v>-160.1</v>
      </c>
    </row>
    <row r="713" spans="1:3" x14ac:dyDescent="0.25">
      <c r="A713">
        <v>186184</v>
      </c>
      <c r="B713">
        <v>187512</v>
      </c>
      <c r="C713">
        <v>-158.05000000000001</v>
      </c>
    </row>
    <row r="714" spans="1:3" x14ac:dyDescent="0.25">
      <c r="A714">
        <v>187400</v>
      </c>
      <c r="B714">
        <v>187564</v>
      </c>
      <c r="C714">
        <v>-157.80000000000001</v>
      </c>
    </row>
    <row r="715" spans="1:3" x14ac:dyDescent="0.25">
      <c r="A715">
        <v>187992</v>
      </c>
      <c r="B715">
        <v>248808</v>
      </c>
      <c r="C715">
        <v>-159.93</v>
      </c>
    </row>
    <row r="716" spans="1:3" x14ac:dyDescent="0.25">
      <c r="A716">
        <v>249904</v>
      </c>
      <c r="B716">
        <v>189224</v>
      </c>
      <c r="C716">
        <v>-157.19</v>
      </c>
    </row>
    <row r="717" spans="1:3" x14ac:dyDescent="0.25">
      <c r="A717">
        <v>188260</v>
      </c>
      <c r="B717">
        <v>187300</v>
      </c>
      <c r="C717">
        <v>-158.66</v>
      </c>
    </row>
    <row r="718" spans="1:3" x14ac:dyDescent="0.25">
      <c r="A718">
        <v>186152</v>
      </c>
      <c r="B718">
        <v>185584</v>
      </c>
      <c r="C718">
        <v>-159.55000000000001</v>
      </c>
    </row>
    <row r="719" spans="1:3" x14ac:dyDescent="0.25">
      <c r="A719">
        <v>187412</v>
      </c>
      <c r="B719">
        <v>188588</v>
      </c>
      <c r="C719">
        <v>-157.76</v>
      </c>
    </row>
    <row r="720" spans="1:3" x14ac:dyDescent="0.25">
      <c r="A720">
        <v>249912</v>
      </c>
      <c r="B720">
        <v>249592</v>
      </c>
      <c r="C720">
        <v>-158.13</v>
      </c>
    </row>
    <row r="721" spans="1:3" x14ac:dyDescent="0.25">
      <c r="A721">
        <v>187968</v>
      </c>
      <c r="B721">
        <v>186924</v>
      </c>
      <c r="C721">
        <v>-159.72999999999999</v>
      </c>
    </row>
    <row r="722" spans="1:3" x14ac:dyDescent="0.25">
      <c r="A722">
        <v>188204</v>
      </c>
      <c r="B722">
        <v>189236</v>
      </c>
      <c r="C722">
        <v>-158.16</v>
      </c>
    </row>
    <row r="723" spans="1:3" x14ac:dyDescent="0.25">
      <c r="A723">
        <v>186156</v>
      </c>
      <c r="B723">
        <v>186656</v>
      </c>
      <c r="C723">
        <v>-157.38999999999999</v>
      </c>
    </row>
    <row r="724" spans="1:3" x14ac:dyDescent="0.25">
      <c r="A724">
        <v>187424</v>
      </c>
      <c r="B724">
        <v>248148</v>
      </c>
      <c r="C724">
        <v>-159.41999999999999</v>
      </c>
    </row>
    <row r="725" spans="1:3" x14ac:dyDescent="0.25">
      <c r="A725">
        <v>249884</v>
      </c>
      <c r="B725">
        <v>189624</v>
      </c>
      <c r="C725">
        <v>-156.06</v>
      </c>
    </row>
    <row r="726" spans="1:3" x14ac:dyDescent="0.25">
      <c r="A726">
        <v>187948</v>
      </c>
      <c r="B726">
        <v>187384</v>
      </c>
      <c r="C726">
        <v>-156.93</v>
      </c>
    </row>
    <row r="727" spans="1:3" x14ac:dyDescent="0.25">
      <c r="A727">
        <v>188156</v>
      </c>
      <c r="B727">
        <v>185472</v>
      </c>
      <c r="C727">
        <v>-161.08000000000001</v>
      </c>
    </row>
    <row r="728" spans="1:3" x14ac:dyDescent="0.25">
      <c r="A728">
        <v>186196</v>
      </c>
      <c r="B728">
        <v>188944</v>
      </c>
      <c r="C728">
        <v>-156.86000000000001</v>
      </c>
    </row>
    <row r="729" spans="1:3" x14ac:dyDescent="0.25">
      <c r="A729">
        <v>187344</v>
      </c>
      <c r="B729">
        <v>249372</v>
      </c>
      <c r="C729">
        <v>-157.35</v>
      </c>
    </row>
    <row r="730" spans="1:3" x14ac:dyDescent="0.25">
      <c r="A730">
        <v>249844</v>
      </c>
      <c r="B730">
        <v>185832</v>
      </c>
      <c r="C730">
        <v>-159.75</v>
      </c>
    </row>
    <row r="731" spans="1:3" x14ac:dyDescent="0.25">
      <c r="A731">
        <v>187896</v>
      </c>
      <c r="B731">
        <v>190408</v>
      </c>
      <c r="C731">
        <v>-155.96</v>
      </c>
    </row>
    <row r="732" spans="1:3" x14ac:dyDescent="0.25">
      <c r="A732">
        <v>188124</v>
      </c>
      <c r="B732">
        <v>187100</v>
      </c>
      <c r="C732">
        <v>-157.53</v>
      </c>
    </row>
    <row r="733" spans="1:3" x14ac:dyDescent="0.25">
      <c r="A733">
        <v>186192</v>
      </c>
      <c r="B733">
        <v>184872</v>
      </c>
      <c r="C733">
        <v>-159.6</v>
      </c>
    </row>
    <row r="734" spans="1:3" x14ac:dyDescent="0.25">
      <c r="A734">
        <v>249796</v>
      </c>
      <c r="B734">
        <v>252148</v>
      </c>
      <c r="C734">
        <v>-156.91</v>
      </c>
    </row>
    <row r="735" spans="1:3" x14ac:dyDescent="0.25">
      <c r="A735">
        <v>187356</v>
      </c>
      <c r="B735">
        <v>186764</v>
      </c>
      <c r="C735">
        <v>-157.83000000000001</v>
      </c>
    </row>
    <row r="736" spans="1:3" x14ac:dyDescent="0.25">
      <c r="A736">
        <v>187836</v>
      </c>
      <c r="B736">
        <v>186364</v>
      </c>
      <c r="C736">
        <v>-160.1</v>
      </c>
    </row>
    <row r="737" spans="1:3" x14ac:dyDescent="0.25">
      <c r="A737">
        <v>188100</v>
      </c>
      <c r="B737">
        <v>189156</v>
      </c>
      <c r="C737">
        <v>-158.49</v>
      </c>
    </row>
    <row r="738" spans="1:3" x14ac:dyDescent="0.25">
      <c r="A738">
        <v>186192</v>
      </c>
      <c r="B738">
        <v>249572</v>
      </c>
      <c r="C738">
        <v>-156.97</v>
      </c>
    </row>
    <row r="739" spans="1:3" x14ac:dyDescent="0.25">
      <c r="A739">
        <v>249820</v>
      </c>
      <c r="B739">
        <v>185536</v>
      </c>
      <c r="C739">
        <v>-159.81</v>
      </c>
    </row>
    <row r="740" spans="1:3" x14ac:dyDescent="0.25">
      <c r="A740">
        <v>187336</v>
      </c>
      <c r="B740">
        <v>189068</v>
      </c>
      <c r="C740">
        <v>-157.16999999999999</v>
      </c>
    </row>
    <row r="741" spans="1:3" x14ac:dyDescent="0.25">
      <c r="A741">
        <v>187836</v>
      </c>
      <c r="B741">
        <v>188132</v>
      </c>
      <c r="C741">
        <v>-156.71</v>
      </c>
    </row>
    <row r="742" spans="1:3" x14ac:dyDescent="0.25">
      <c r="A742">
        <v>188160</v>
      </c>
      <c r="B742">
        <v>185724</v>
      </c>
      <c r="C742">
        <v>-160.47999999999999</v>
      </c>
    </row>
    <row r="743" spans="1:3" x14ac:dyDescent="0.25">
      <c r="A743">
        <v>186164</v>
      </c>
      <c r="B743">
        <v>251568</v>
      </c>
      <c r="C743">
        <v>-156.62</v>
      </c>
    </row>
    <row r="744" spans="1:3" x14ac:dyDescent="0.25">
      <c r="A744">
        <v>249824</v>
      </c>
      <c r="B744">
        <v>186388</v>
      </c>
      <c r="C744">
        <v>-158.13</v>
      </c>
    </row>
    <row r="745" spans="1:3" x14ac:dyDescent="0.25">
      <c r="A745">
        <v>187348</v>
      </c>
      <c r="B745">
        <v>186096</v>
      </c>
      <c r="C745">
        <v>-160.07</v>
      </c>
    </row>
    <row r="746" spans="1:3" x14ac:dyDescent="0.25">
      <c r="A746">
        <v>187884</v>
      </c>
      <c r="B746">
        <v>189484</v>
      </c>
      <c r="C746">
        <v>-157.63999999999999</v>
      </c>
    </row>
    <row r="747" spans="1:3" x14ac:dyDescent="0.25">
      <c r="A747">
        <v>188196</v>
      </c>
      <c r="B747">
        <v>187692</v>
      </c>
      <c r="C747">
        <v>-158.41</v>
      </c>
    </row>
    <row r="748" spans="1:3" x14ac:dyDescent="0.25">
      <c r="A748">
        <v>249884</v>
      </c>
      <c r="B748">
        <v>248128</v>
      </c>
      <c r="C748">
        <v>-160.44999999999999</v>
      </c>
    </row>
    <row r="749" spans="1:3" x14ac:dyDescent="0.25">
      <c r="A749">
        <v>186160</v>
      </c>
      <c r="B749">
        <v>188376</v>
      </c>
      <c r="C749">
        <v>-157.04</v>
      </c>
    </row>
    <row r="750" spans="1:3" x14ac:dyDescent="0.25">
      <c r="A750">
        <v>187368</v>
      </c>
      <c r="B750">
        <v>187324</v>
      </c>
      <c r="C750">
        <v>-157.11000000000001</v>
      </c>
    </row>
    <row r="751" spans="1:3" x14ac:dyDescent="0.25">
      <c r="A751">
        <v>187944</v>
      </c>
      <c r="B751">
        <v>186880</v>
      </c>
      <c r="C751">
        <v>-158.74</v>
      </c>
    </row>
    <row r="752" spans="1:3" x14ac:dyDescent="0.25">
      <c r="A752">
        <v>188216</v>
      </c>
      <c r="B752">
        <v>251188</v>
      </c>
      <c r="C752">
        <v>-158.47999999999999</v>
      </c>
    </row>
    <row r="753" spans="1:3" x14ac:dyDescent="0.25">
      <c r="A753">
        <v>249940</v>
      </c>
      <c r="B753">
        <v>186748</v>
      </c>
      <c r="C753">
        <v>-159.57</v>
      </c>
    </row>
    <row r="754" spans="1:3" x14ac:dyDescent="0.25">
      <c r="A754">
        <v>186148</v>
      </c>
      <c r="B754">
        <v>186120</v>
      </c>
      <c r="C754">
        <v>-159.61000000000001</v>
      </c>
    </row>
    <row r="755" spans="1:3" x14ac:dyDescent="0.25">
      <c r="A755">
        <v>187372</v>
      </c>
      <c r="B755">
        <v>188508</v>
      </c>
      <c r="C755">
        <v>-157.88</v>
      </c>
    </row>
    <row r="756" spans="1:3" x14ac:dyDescent="0.25">
      <c r="A756">
        <v>187968</v>
      </c>
      <c r="B756">
        <v>187876</v>
      </c>
      <c r="C756">
        <v>-158.02000000000001</v>
      </c>
    </row>
    <row r="757" spans="1:3" x14ac:dyDescent="0.25">
      <c r="A757">
        <v>249916</v>
      </c>
      <c r="B757">
        <v>249208</v>
      </c>
      <c r="C757">
        <v>-158.83000000000001</v>
      </c>
    </row>
    <row r="758" spans="1:3" x14ac:dyDescent="0.25">
      <c r="A758">
        <v>188292</v>
      </c>
      <c r="B758">
        <v>188316</v>
      </c>
      <c r="C758">
        <v>-158.80000000000001</v>
      </c>
    </row>
    <row r="759" spans="1:3" x14ac:dyDescent="0.25">
      <c r="A759">
        <v>186128</v>
      </c>
      <c r="B759">
        <v>186260</v>
      </c>
      <c r="C759">
        <v>-158.59</v>
      </c>
    </row>
    <row r="760" spans="1:3" x14ac:dyDescent="0.25">
      <c r="A760">
        <v>187396</v>
      </c>
      <c r="B760">
        <v>186844</v>
      </c>
      <c r="C760">
        <v>-159.44</v>
      </c>
    </row>
    <row r="761" spans="1:3" x14ac:dyDescent="0.25">
      <c r="A761">
        <v>187968</v>
      </c>
      <c r="B761">
        <v>189096</v>
      </c>
      <c r="C761">
        <v>-157.72999999999999</v>
      </c>
    </row>
    <row r="762" spans="1:3" x14ac:dyDescent="0.25">
      <c r="A762">
        <v>249912</v>
      </c>
      <c r="B762">
        <v>249164</v>
      </c>
      <c r="C762">
        <v>-158.59</v>
      </c>
    </row>
    <row r="763" spans="1:3" x14ac:dyDescent="0.25">
      <c r="A763">
        <v>188276</v>
      </c>
      <c r="B763">
        <v>187236</v>
      </c>
      <c r="C763">
        <v>-160.19</v>
      </c>
    </row>
    <row r="764" spans="1:3" x14ac:dyDescent="0.25">
      <c r="A764">
        <v>186144</v>
      </c>
      <c r="B764">
        <v>187884</v>
      </c>
      <c r="C764">
        <v>-157.5</v>
      </c>
    </row>
    <row r="765" spans="1:3" x14ac:dyDescent="0.25">
      <c r="A765">
        <v>187424</v>
      </c>
      <c r="B765">
        <v>186668</v>
      </c>
      <c r="C765">
        <v>-158.66999999999999</v>
      </c>
    </row>
    <row r="766" spans="1:3" x14ac:dyDescent="0.25">
      <c r="A766">
        <v>187968</v>
      </c>
      <c r="B766">
        <v>249608</v>
      </c>
      <c r="C766">
        <v>-159.84</v>
      </c>
    </row>
    <row r="767" spans="1:3" x14ac:dyDescent="0.25">
      <c r="A767">
        <v>249884</v>
      </c>
      <c r="B767">
        <v>189144</v>
      </c>
      <c r="C767">
        <v>-157.19999999999999</v>
      </c>
    </row>
    <row r="768" spans="1:3" x14ac:dyDescent="0.25">
      <c r="A768">
        <v>188252</v>
      </c>
      <c r="B768">
        <v>186416</v>
      </c>
      <c r="C768">
        <v>-160.03</v>
      </c>
    </row>
    <row r="769" spans="1:3" x14ac:dyDescent="0.25">
      <c r="A769">
        <v>186140</v>
      </c>
      <c r="B769">
        <v>186460</v>
      </c>
      <c r="C769">
        <v>-159.53</v>
      </c>
    </row>
    <row r="770" spans="1:3" x14ac:dyDescent="0.25">
      <c r="A770">
        <v>187408</v>
      </c>
      <c r="B770">
        <v>188640</v>
      </c>
      <c r="C770">
        <v>-157.65</v>
      </c>
    </row>
    <row r="771" spans="1:3" x14ac:dyDescent="0.25">
      <c r="A771">
        <v>249868</v>
      </c>
      <c r="B771">
        <v>248776</v>
      </c>
      <c r="C771">
        <v>-158.91</v>
      </c>
    </row>
    <row r="772" spans="1:3" x14ac:dyDescent="0.25">
      <c r="A772">
        <v>187908</v>
      </c>
      <c r="B772">
        <v>188096</v>
      </c>
      <c r="C772">
        <v>-158.62</v>
      </c>
    </row>
    <row r="773" spans="1:3" x14ac:dyDescent="0.25">
      <c r="A773">
        <v>188140</v>
      </c>
      <c r="B773">
        <v>188656</v>
      </c>
      <c r="C773">
        <v>-157.84</v>
      </c>
    </row>
    <row r="774" spans="1:3" x14ac:dyDescent="0.25">
      <c r="A774">
        <v>186204</v>
      </c>
      <c r="B774">
        <v>185884</v>
      </c>
      <c r="C774">
        <v>-158.34</v>
      </c>
    </row>
    <row r="775" spans="1:3" x14ac:dyDescent="0.25">
      <c r="A775">
        <v>187344</v>
      </c>
      <c r="B775">
        <v>249584</v>
      </c>
      <c r="C775">
        <v>-158.58000000000001</v>
      </c>
    </row>
    <row r="776" spans="1:3" x14ac:dyDescent="0.25">
      <c r="A776">
        <v>249852</v>
      </c>
      <c r="B776">
        <v>188476</v>
      </c>
      <c r="C776">
        <v>-156.91999999999999</v>
      </c>
    </row>
    <row r="777" spans="1:3" x14ac:dyDescent="0.25">
      <c r="A777">
        <v>187852</v>
      </c>
      <c r="B777">
        <v>187172</v>
      </c>
      <c r="C777">
        <v>-157.96</v>
      </c>
    </row>
    <row r="778" spans="1:3" x14ac:dyDescent="0.25">
      <c r="A778">
        <v>188108</v>
      </c>
      <c r="B778">
        <v>187020</v>
      </c>
      <c r="C778">
        <v>-159.63</v>
      </c>
    </row>
    <row r="779" spans="1:3" x14ac:dyDescent="0.25">
      <c r="A779">
        <v>186200</v>
      </c>
      <c r="B779">
        <v>187764</v>
      </c>
      <c r="C779">
        <v>-157.22</v>
      </c>
    </row>
    <row r="780" spans="1:3" x14ac:dyDescent="0.25">
      <c r="A780">
        <v>187292</v>
      </c>
      <c r="B780">
        <v>249364</v>
      </c>
      <c r="C780">
        <v>-157.63</v>
      </c>
    </row>
    <row r="781" spans="1:3" x14ac:dyDescent="0.25">
      <c r="A781">
        <v>249844</v>
      </c>
      <c r="B781">
        <v>187052</v>
      </c>
      <c r="C781">
        <v>-158.13999999999999</v>
      </c>
    </row>
    <row r="782" spans="1:3" x14ac:dyDescent="0.25">
      <c r="A782">
        <v>187844</v>
      </c>
      <c r="B782">
        <v>188872</v>
      </c>
      <c r="C782">
        <v>-156.58000000000001</v>
      </c>
    </row>
    <row r="783" spans="1:3" x14ac:dyDescent="0.25">
      <c r="A783">
        <v>188084</v>
      </c>
      <c r="B783">
        <v>187016</v>
      </c>
      <c r="C783">
        <v>-158.21</v>
      </c>
    </row>
    <row r="784" spans="1:3" x14ac:dyDescent="0.25">
      <c r="A784">
        <v>186216</v>
      </c>
      <c r="B784">
        <v>186368</v>
      </c>
      <c r="C784">
        <v>-157.97999999999999</v>
      </c>
    </row>
    <row r="785" spans="1:3" x14ac:dyDescent="0.25">
      <c r="A785">
        <v>249804</v>
      </c>
      <c r="B785">
        <v>250708</v>
      </c>
      <c r="C785">
        <v>-156.94</v>
      </c>
    </row>
    <row r="786" spans="1:3" x14ac:dyDescent="0.25">
      <c r="A786">
        <v>187332</v>
      </c>
      <c r="B786">
        <v>187112</v>
      </c>
      <c r="C786">
        <v>-157.28</v>
      </c>
    </row>
    <row r="787" spans="1:3" x14ac:dyDescent="0.25">
      <c r="A787">
        <v>187868</v>
      </c>
      <c r="B787">
        <v>187460</v>
      </c>
      <c r="C787">
        <v>-157.9</v>
      </c>
    </row>
    <row r="788" spans="1:3" x14ac:dyDescent="0.25">
      <c r="A788">
        <v>188148</v>
      </c>
      <c r="B788">
        <v>187868</v>
      </c>
      <c r="C788">
        <v>-158.33000000000001</v>
      </c>
    </row>
    <row r="789" spans="1:3" x14ac:dyDescent="0.25">
      <c r="A789">
        <v>186192</v>
      </c>
      <c r="B789">
        <v>249820</v>
      </c>
      <c r="C789">
        <v>-156.52000000000001</v>
      </c>
    </row>
    <row r="790" spans="1:3" x14ac:dyDescent="0.25">
      <c r="A790">
        <v>249844</v>
      </c>
      <c r="B790">
        <v>186428</v>
      </c>
      <c r="C790">
        <v>-157.99</v>
      </c>
    </row>
    <row r="791" spans="1:3" x14ac:dyDescent="0.25">
      <c r="A791">
        <v>187364</v>
      </c>
      <c r="B791">
        <v>187944</v>
      </c>
      <c r="C791">
        <v>-157.1</v>
      </c>
    </row>
    <row r="792" spans="1:3" x14ac:dyDescent="0.25">
      <c r="A792">
        <v>187900</v>
      </c>
      <c r="B792">
        <v>188140</v>
      </c>
      <c r="C792">
        <v>-156.74</v>
      </c>
    </row>
    <row r="793" spans="1:3" x14ac:dyDescent="0.25">
      <c r="A793">
        <v>188192</v>
      </c>
      <c r="B793">
        <v>186660</v>
      </c>
      <c r="C793">
        <v>-159.09</v>
      </c>
    </row>
    <row r="794" spans="1:3" x14ac:dyDescent="0.25">
      <c r="A794">
        <v>186164</v>
      </c>
      <c r="B794">
        <v>250696</v>
      </c>
      <c r="C794">
        <v>-156.22</v>
      </c>
    </row>
    <row r="795" spans="1:3" x14ac:dyDescent="0.25">
      <c r="A795">
        <v>249888</v>
      </c>
      <c r="B795">
        <v>186532</v>
      </c>
      <c r="C795">
        <v>-157.59</v>
      </c>
    </row>
    <row r="796" spans="1:3" x14ac:dyDescent="0.25">
      <c r="A796">
        <v>187384</v>
      </c>
      <c r="B796">
        <v>186848</v>
      </c>
      <c r="C796">
        <v>-158.41999999999999</v>
      </c>
    </row>
    <row r="797" spans="1:3" x14ac:dyDescent="0.25">
      <c r="A797">
        <v>187940</v>
      </c>
      <c r="B797">
        <v>188996</v>
      </c>
      <c r="C797">
        <v>-156.81</v>
      </c>
    </row>
    <row r="798" spans="1:3" x14ac:dyDescent="0.25">
      <c r="A798">
        <v>188268</v>
      </c>
      <c r="B798">
        <v>186992</v>
      </c>
      <c r="C798">
        <v>-158.77000000000001</v>
      </c>
    </row>
    <row r="799" spans="1:3" x14ac:dyDescent="0.25">
      <c r="A799">
        <v>249928</v>
      </c>
      <c r="B799">
        <v>249312</v>
      </c>
      <c r="C799">
        <v>-159.47999999999999</v>
      </c>
    </row>
    <row r="800" spans="1:3" x14ac:dyDescent="0.25">
      <c r="A800">
        <v>186144</v>
      </c>
      <c r="B800">
        <v>188000</v>
      </c>
      <c r="C800">
        <v>-156.62</v>
      </c>
    </row>
    <row r="801" spans="1:3" x14ac:dyDescent="0.25">
      <c r="A801">
        <v>187360</v>
      </c>
      <c r="B801">
        <v>186656</v>
      </c>
      <c r="C801">
        <v>-157.69999999999999</v>
      </c>
    </row>
    <row r="802" spans="1:3" x14ac:dyDescent="0.25">
      <c r="A802">
        <v>187972</v>
      </c>
      <c r="B802">
        <v>187488</v>
      </c>
      <c r="C802">
        <v>-158.44</v>
      </c>
    </row>
    <row r="803" spans="1:3" x14ac:dyDescent="0.25">
      <c r="A803">
        <v>188300</v>
      </c>
      <c r="B803">
        <v>251084</v>
      </c>
      <c r="C803">
        <v>-158.43</v>
      </c>
    </row>
    <row r="804" spans="1:3" x14ac:dyDescent="0.25">
      <c r="A804">
        <v>249916</v>
      </c>
      <c r="B804">
        <v>186528</v>
      </c>
      <c r="C804">
        <v>-159.83000000000001</v>
      </c>
    </row>
    <row r="805" spans="1:3" x14ac:dyDescent="0.25">
      <c r="A805">
        <v>186104</v>
      </c>
      <c r="B805">
        <v>186528</v>
      </c>
      <c r="C805">
        <v>-159.16999999999999</v>
      </c>
    </row>
    <row r="806" spans="1:3" x14ac:dyDescent="0.25">
      <c r="A806">
        <v>187432</v>
      </c>
      <c r="B806">
        <v>188512</v>
      </c>
      <c r="C806">
        <v>-157.52000000000001</v>
      </c>
    </row>
    <row r="807" spans="1:3" x14ac:dyDescent="0.25">
      <c r="A807">
        <v>187960</v>
      </c>
      <c r="B807">
        <v>187364</v>
      </c>
      <c r="C807">
        <v>-158.43</v>
      </c>
    </row>
    <row r="808" spans="1:3" x14ac:dyDescent="0.25">
      <c r="A808">
        <v>249948</v>
      </c>
      <c r="B808">
        <v>249568</v>
      </c>
      <c r="C808">
        <v>-158.87</v>
      </c>
    </row>
    <row r="809" spans="1:3" x14ac:dyDescent="0.25">
      <c r="A809">
        <v>188224</v>
      </c>
      <c r="B809">
        <v>188584</v>
      </c>
      <c r="C809">
        <v>-158.32</v>
      </c>
    </row>
    <row r="810" spans="1:3" x14ac:dyDescent="0.25">
      <c r="A810">
        <v>186168</v>
      </c>
      <c r="B810">
        <v>185776</v>
      </c>
      <c r="C810">
        <v>-158.94</v>
      </c>
    </row>
    <row r="811" spans="1:3" x14ac:dyDescent="0.25">
      <c r="A811">
        <v>187392</v>
      </c>
      <c r="B811">
        <v>186944</v>
      </c>
      <c r="C811">
        <v>-159.63</v>
      </c>
    </row>
    <row r="812" spans="1:3" x14ac:dyDescent="0.25">
      <c r="A812">
        <v>187952</v>
      </c>
      <c r="B812">
        <v>189456</v>
      </c>
      <c r="C812">
        <v>-157.35</v>
      </c>
    </row>
    <row r="813" spans="1:3" x14ac:dyDescent="0.25">
      <c r="A813">
        <v>249900</v>
      </c>
      <c r="B813">
        <v>248652</v>
      </c>
      <c r="C813">
        <v>-158.79</v>
      </c>
    </row>
    <row r="814" spans="1:3" x14ac:dyDescent="0.25">
      <c r="A814">
        <v>188204</v>
      </c>
      <c r="B814">
        <v>187416</v>
      </c>
      <c r="C814">
        <v>-160</v>
      </c>
    </row>
    <row r="815" spans="1:3" x14ac:dyDescent="0.25">
      <c r="A815">
        <v>186188</v>
      </c>
      <c r="B815">
        <v>188176</v>
      </c>
      <c r="C815">
        <v>-156.93</v>
      </c>
    </row>
    <row r="816" spans="1:3" x14ac:dyDescent="0.25">
      <c r="A816">
        <v>187380</v>
      </c>
      <c r="B816">
        <v>186116</v>
      </c>
      <c r="C816">
        <v>-158.88999999999999</v>
      </c>
    </row>
    <row r="817" spans="1:3" x14ac:dyDescent="0.25">
      <c r="A817">
        <v>187896</v>
      </c>
      <c r="B817">
        <v>249968</v>
      </c>
      <c r="C817">
        <v>-159.53</v>
      </c>
    </row>
    <row r="818" spans="1:3" x14ac:dyDescent="0.25">
      <c r="A818">
        <v>249832</v>
      </c>
      <c r="B818">
        <v>189320</v>
      </c>
      <c r="C818">
        <v>-156.57</v>
      </c>
    </row>
    <row r="819" spans="1:3" x14ac:dyDescent="0.25">
      <c r="A819">
        <v>188148</v>
      </c>
      <c r="B819">
        <v>185960</v>
      </c>
      <c r="C819">
        <v>-159.94999999999999</v>
      </c>
    </row>
    <row r="820" spans="1:3" x14ac:dyDescent="0.25">
      <c r="A820">
        <v>186180</v>
      </c>
      <c r="B820">
        <v>186728</v>
      </c>
      <c r="C820">
        <v>-159.1</v>
      </c>
    </row>
    <row r="821" spans="1:3" x14ac:dyDescent="0.25">
      <c r="A821">
        <v>187368</v>
      </c>
      <c r="B821">
        <v>188724</v>
      </c>
      <c r="C821">
        <v>-157.03</v>
      </c>
    </row>
    <row r="822" spans="1:3" x14ac:dyDescent="0.25">
      <c r="A822">
        <v>249816</v>
      </c>
      <c r="B822">
        <v>248432</v>
      </c>
      <c r="C822">
        <v>-158.63</v>
      </c>
    </row>
    <row r="823" spans="1:3" x14ac:dyDescent="0.25">
      <c r="A823">
        <v>187848</v>
      </c>
      <c r="B823">
        <v>188412</v>
      </c>
      <c r="C823">
        <v>-157.77000000000001</v>
      </c>
    </row>
    <row r="824" spans="1:3" x14ac:dyDescent="0.25">
      <c r="A824">
        <v>188064</v>
      </c>
      <c r="B824">
        <v>188320</v>
      </c>
      <c r="C824">
        <v>-157.38</v>
      </c>
    </row>
    <row r="825" spans="1:3" x14ac:dyDescent="0.25">
      <c r="A825">
        <v>186224</v>
      </c>
      <c r="B825">
        <v>185956</v>
      </c>
      <c r="C825">
        <v>-157.80000000000001</v>
      </c>
    </row>
    <row r="826" spans="1:3" x14ac:dyDescent="0.25">
      <c r="A826">
        <v>187332</v>
      </c>
      <c r="B826">
        <v>250012</v>
      </c>
      <c r="C826">
        <v>-157.53</v>
      </c>
    </row>
    <row r="827" spans="1:3" x14ac:dyDescent="0.25">
      <c r="A827">
        <v>249820</v>
      </c>
      <c r="B827">
        <v>188028</v>
      </c>
      <c r="C827">
        <v>-156.51</v>
      </c>
    </row>
    <row r="828" spans="1:3" x14ac:dyDescent="0.25">
      <c r="A828">
        <v>187844</v>
      </c>
      <c r="B828">
        <v>186976</v>
      </c>
      <c r="C828">
        <v>-157.85</v>
      </c>
    </row>
    <row r="829" spans="1:3" x14ac:dyDescent="0.25">
      <c r="A829">
        <v>188112</v>
      </c>
      <c r="B829">
        <v>187552</v>
      </c>
      <c r="C829">
        <v>-158.69999999999999</v>
      </c>
    </row>
    <row r="830" spans="1:3" x14ac:dyDescent="0.25">
      <c r="A830">
        <v>186188</v>
      </c>
      <c r="B830">
        <v>187916</v>
      </c>
      <c r="C830">
        <v>-156.04</v>
      </c>
    </row>
    <row r="831" spans="1:3" x14ac:dyDescent="0.25">
      <c r="A831">
        <v>187328</v>
      </c>
      <c r="B831">
        <v>248448</v>
      </c>
      <c r="C831">
        <v>-157.57</v>
      </c>
    </row>
    <row r="832" spans="1:3" x14ac:dyDescent="0.25">
      <c r="A832">
        <v>249864</v>
      </c>
      <c r="B832">
        <v>187844</v>
      </c>
      <c r="C832">
        <v>-156.88999999999999</v>
      </c>
    </row>
    <row r="833" spans="1:3" x14ac:dyDescent="0.25">
      <c r="A833">
        <v>187848</v>
      </c>
      <c r="B833">
        <v>188928</v>
      </c>
      <c r="C833">
        <v>-155.24</v>
      </c>
    </row>
    <row r="834" spans="1:3" x14ac:dyDescent="0.25">
      <c r="A834">
        <v>188144</v>
      </c>
      <c r="B834">
        <v>186264</v>
      </c>
      <c r="C834">
        <v>-158.13999999999999</v>
      </c>
    </row>
    <row r="835" spans="1:3" x14ac:dyDescent="0.25">
      <c r="A835">
        <v>186192</v>
      </c>
      <c r="B835">
        <v>187124</v>
      </c>
      <c r="C835">
        <v>-156.69999999999999</v>
      </c>
    </row>
    <row r="836" spans="1:3" x14ac:dyDescent="0.25">
      <c r="A836">
        <v>249844</v>
      </c>
      <c r="B836">
        <v>250436</v>
      </c>
      <c r="C836">
        <v>-156.02000000000001</v>
      </c>
    </row>
    <row r="837" spans="1:3" x14ac:dyDescent="0.25">
      <c r="A837">
        <v>187388</v>
      </c>
      <c r="B837">
        <v>186156</v>
      </c>
      <c r="C837">
        <v>-157.91999999999999</v>
      </c>
    </row>
    <row r="838" spans="1:3" x14ac:dyDescent="0.25">
      <c r="A838">
        <v>187916</v>
      </c>
      <c r="B838">
        <v>188880</v>
      </c>
      <c r="C838">
        <v>-156.46</v>
      </c>
    </row>
    <row r="839" spans="1:3" x14ac:dyDescent="0.25">
      <c r="A839">
        <v>188232</v>
      </c>
      <c r="B839">
        <v>188112</v>
      </c>
      <c r="C839">
        <v>-156.63999999999999</v>
      </c>
    </row>
    <row r="840" spans="1:3" x14ac:dyDescent="0.25">
      <c r="A840">
        <v>186156</v>
      </c>
      <c r="B840">
        <v>248264</v>
      </c>
      <c r="C840">
        <v>-156.57</v>
      </c>
    </row>
    <row r="841" spans="1:3" x14ac:dyDescent="0.25">
      <c r="A841">
        <v>249896</v>
      </c>
      <c r="B841">
        <v>188032</v>
      </c>
      <c r="C841">
        <v>-155.63999999999999</v>
      </c>
    </row>
    <row r="842" spans="1:3" x14ac:dyDescent="0.25">
      <c r="A842">
        <v>187360</v>
      </c>
      <c r="B842">
        <v>187612</v>
      </c>
      <c r="C842">
        <v>-155.25</v>
      </c>
    </row>
    <row r="843" spans="1:3" x14ac:dyDescent="0.25">
      <c r="A843">
        <v>188000</v>
      </c>
      <c r="B843">
        <v>186588</v>
      </c>
      <c r="C843">
        <v>-157.43</v>
      </c>
    </row>
    <row r="844" spans="1:3" x14ac:dyDescent="0.25">
      <c r="A844">
        <v>188260</v>
      </c>
      <c r="B844">
        <v>188172</v>
      </c>
      <c r="C844">
        <v>-157.56</v>
      </c>
    </row>
    <row r="845" spans="1:3" x14ac:dyDescent="0.25">
      <c r="A845">
        <v>186136</v>
      </c>
      <c r="B845">
        <v>250396</v>
      </c>
      <c r="C845">
        <v>-154.99</v>
      </c>
    </row>
    <row r="846" spans="1:3" x14ac:dyDescent="0.25">
      <c r="A846">
        <v>249896</v>
      </c>
      <c r="B846">
        <v>185400</v>
      </c>
      <c r="C846">
        <v>-158.13999999999999</v>
      </c>
    </row>
    <row r="847" spans="1:3" x14ac:dyDescent="0.25">
      <c r="A847">
        <v>187384</v>
      </c>
      <c r="B847">
        <v>188564</v>
      </c>
      <c r="C847">
        <v>-156.33000000000001</v>
      </c>
    </row>
    <row r="848" spans="1:3" x14ac:dyDescent="0.25">
      <c r="A848">
        <v>188024</v>
      </c>
      <c r="B848">
        <v>188656</v>
      </c>
      <c r="C848">
        <v>-155.37</v>
      </c>
    </row>
    <row r="849" spans="1:3" x14ac:dyDescent="0.25">
      <c r="A849">
        <v>188256</v>
      </c>
      <c r="B849">
        <v>185512</v>
      </c>
      <c r="C849">
        <v>-159.61000000000001</v>
      </c>
    </row>
    <row r="850" spans="1:3" x14ac:dyDescent="0.25">
      <c r="A850">
        <v>249940</v>
      </c>
      <c r="B850">
        <v>251500</v>
      </c>
      <c r="C850">
        <v>-157.83000000000001</v>
      </c>
    </row>
    <row r="851" spans="1:3" x14ac:dyDescent="0.25">
      <c r="A851">
        <v>186108</v>
      </c>
      <c r="B851">
        <v>187000</v>
      </c>
      <c r="C851">
        <v>-156.44</v>
      </c>
    </row>
    <row r="852" spans="1:3" x14ac:dyDescent="0.25">
      <c r="A852">
        <v>187404</v>
      </c>
      <c r="B852">
        <v>185500</v>
      </c>
      <c r="C852">
        <v>-159.4</v>
      </c>
    </row>
    <row r="853" spans="1:3" x14ac:dyDescent="0.25">
      <c r="A853">
        <v>187984</v>
      </c>
      <c r="B853">
        <v>189216</v>
      </c>
      <c r="C853">
        <v>-157.53</v>
      </c>
    </row>
    <row r="854" spans="1:3" x14ac:dyDescent="0.25">
      <c r="A854">
        <v>188236</v>
      </c>
      <c r="B854">
        <v>250336</v>
      </c>
      <c r="C854">
        <v>-158.27000000000001</v>
      </c>
    </row>
    <row r="855" spans="1:3" x14ac:dyDescent="0.25">
      <c r="A855">
        <v>249928</v>
      </c>
      <c r="B855">
        <v>185944</v>
      </c>
      <c r="C855">
        <v>-160.6</v>
      </c>
    </row>
    <row r="856" spans="1:3" x14ac:dyDescent="0.25">
      <c r="A856">
        <v>186148</v>
      </c>
      <c r="B856">
        <v>188152</v>
      </c>
      <c r="C856">
        <v>-157.51</v>
      </c>
    </row>
    <row r="857" spans="1:3" x14ac:dyDescent="0.25">
      <c r="A857">
        <v>187388</v>
      </c>
      <c r="B857">
        <v>187676</v>
      </c>
      <c r="C857">
        <v>-157.06</v>
      </c>
    </row>
    <row r="858" spans="1:3" x14ac:dyDescent="0.25">
      <c r="A858">
        <v>187932</v>
      </c>
      <c r="B858">
        <v>186576</v>
      </c>
      <c r="C858">
        <v>-159.15</v>
      </c>
    </row>
    <row r="859" spans="1:3" x14ac:dyDescent="0.25">
      <c r="A859">
        <v>249880</v>
      </c>
      <c r="B859">
        <v>251208</v>
      </c>
      <c r="C859">
        <v>-157.63</v>
      </c>
    </row>
    <row r="860" spans="1:3" x14ac:dyDescent="0.25">
      <c r="A860">
        <v>188196</v>
      </c>
      <c r="B860">
        <v>187276</v>
      </c>
      <c r="C860">
        <v>-159.04</v>
      </c>
    </row>
    <row r="861" spans="1:3" x14ac:dyDescent="0.25">
      <c r="A861">
        <v>186156</v>
      </c>
      <c r="B861">
        <v>185576</v>
      </c>
      <c r="C861">
        <v>-159.94999999999999</v>
      </c>
    </row>
    <row r="862" spans="1:3" x14ac:dyDescent="0.25">
      <c r="A862">
        <v>187388</v>
      </c>
      <c r="B862">
        <v>188488</v>
      </c>
      <c r="C862">
        <v>-158.26</v>
      </c>
    </row>
    <row r="863" spans="1:3" x14ac:dyDescent="0.25">
      <c r="A863">
        <v>187852</v>
      </c>
      <c r="B863">
        <v>188312</v>
      </c>
      <c r="C863">
        <v>-157.56</v>
      </c>
    </row>
    <row r="864" spans="1:3" x14ac:dyDescent="0.25">
      <c r="A864">
        <v>249832</v>
      </c>
      <c r="B864">
        <v>248608</v>
      </c>
      <c r="C864">
        <v>-158.97999999999999</v>
      </c>
    </row>
    <row r="865" spans="1:3" x14ac:dyDescent="0.25">
      <c r="A865">
        <v>188148</v>
      </c>
      <c r="B865">
        <v>188492</v>
      </c>
      <c r="C865">
        <v>-158.46</v>
      </c>
    </row>
    <row r="866" spans="1:3" x14ac:dyDescent="0.25">
      <c r="A866">
        <v>186184</v>
      </c>
      <c r="B866">
        <v>186872</v>
      </c>
      <c r="C866">
        <v>-157.38999999999999</v>
      </c>
    </row>
    <row r="867" spans="1:3" x14ac:dyDescent="0.25">
      <c r="A867">
        <v>187348</v>
      </c>
      <c r="B867">
        <v>186236</v>
      </c>
      <c r="C867">
        <v>-159.11000000000001</v>
      </c>
    </row>
    <row r="868" spans="1:3" x14ac:dyDescent="0.25">
      <c r="A868">
        <v>187820</v>
      </c>
      <c r="B868">
        <v>251084</v>
      </c>
      <c r="C868">
        <v>-158.36000000000001</v>
      </c>
    </row>
    <row r="869" spans="1:3" x14ac:dyDescent="0.25">
      <c r="A869">
        <v>249816</v>
      </c>
      <c r="B869">
        <v>187884</v>
      </c>
      <c r="C869">
        <v>-157.56</v>
      </c>
    </row>
    <row r="870" spans="1:3" x14ac:dyDescent="0.25">
      <c r="A870">
        <v>188092</v>
      </c>
      <c r="B870">
        <v>186408</v>
      </c>
      <c r="C870">
        <v>-160.15</v>
      </c>
    </row>
    <row r="871" spans="1:3" x14ac:dyDescent="0.25">
      <c r="A871">
        <v>186216</v>
      </c>
      <c r="B871">
        <v>187788</v>
      </c>
      <c r="C871">
        <v>-157.72</v>
      </c>
    </row>
    <row r="872" spans="1:3" x14ac:dyDescent="0.25">
      <c r="A872">
        <v>187344</v>
      </c>
      <c r="B872">
        <v>187380</v>
      </c>
      <c r="C872">
        <v>-157.66999999999999</v>
      </c>
    </row>
    <row r="873" spans="1:3" x14ac:dyDescent="0.25">
      <c r="A873">
        <v>249800</v>
      </c>
      <c r="B873">
        <v>249088</v>
      </c>
      <c r="C873">
        <v>-158.49</v>
      </c>
    </row>
    <row r="874" spans="1:3" x14ac:dyDescent="0.25">
      <c r="A874">
        <v>187824</v>
      </c>
      <c r="B874">
        <v>189036</v>
      </c>
      <c r="C874">
        <v>-156.65</v>
      </c>
    </row>
    <row r="875" spans="1:3" x14ac:dyDescent="0.25">
      <c r="A875">
        <v>188140</v>
      </c>
      <c r="B875">
        <v>186956</v>
      </c>
      <c r="C875">
        <v>-158.46</v>
      </c>
    </row>
    <row r="876" spans="1:3" x14ac:dyDescent="0.25">
      <c r="A876">
        <v>186192</v>
      </c>
      <c r="B876">
        <v>186220</v>
      </c>
      <c r="C876">
        <v>-158.41999999999999</v>
      </c>
    </row>
    <row r="877" spans="1:3" x14ac:dyDescent="0.25">
      <c r="A877">
        <v>187332</v>
      </c>
      <c r="B877">
        <v>250992</v>
      </c>
      <c r="C877">
        <v>-157.02000000000001</v>
      </c>
    </row>
    <row r="878" spans="1:3" x14ac:dyDescent="0.25">
      <c r="A878">
        <v>249868</v>
      </c>
      <c r="B878">
        <v>186584</v>
      </c>
      <c r="C878">
        <v>-158.29</v>
      </c>
    </row>
    <row r="879" spans="1:3" x14ac:dyDescent="0.25">
      <c r="A879">
        <v>187880</v>
      </c>
      <c r="B879">
        <v>187756</v>
      </c>
      <c r="C879">
        <v>-158.47999999999999</v>
      </c>
    </row>
    <row r="880" spans="1:3" x14ac:dyDescent="0.25">
      <c r="A880">
        <v>188204</v>
      </c>
      <c r="B880">
        <v>188476</v>
      </c>
      <c r="C880">
        <v>-158.06</v>
      </c>
    </row>
    <row r="881" spans="1:3" x14ac:dyDescent="0.25">
      <c r="A881">
        <v>186164</v>
      </c>
      <c r="B881">
        <v>186276</v>
      </c>
      <c r="C881">
        <v>-157.88999999999999</v>
      </c>
    </row>
    <row r="882" spans="1:3" x14ac:dyDescent="0.25">
      <c r="A882">
        <v>187356</v>
      </c>
      <c r="B882">
        <v>249380</v>
      </c>
      <c r="C882">
        <v>-158.38</v>
      </c>
    </row>
    <row r="883" spans="1:3" x14ac:dyDescent="0.25">
      <c r="A883">
        <v>249888</v>
      </c>
      <c r="B883">
        <v>188316</v>
      </c>
      <c r="C883">
        <v>-157.01</v>
      </c>
    </row>
    <row r="884" spans="1:3" x14ac:dyDescent="0.25">
      <c r="A884">
        <v>187952</v>
      </c>
      <c r="B884">
        <v>187420</v>
      </c>
      <c r="C884">
        <v>-157.82</v>
      </c>
    </row>
    <row r="885" spans="1:3" x14ac:dyDescent="0.25">
      <c r="A885">
        <v>188244</v>
      </c>
      <c r="B885">
        <v>186876</v>
      </c>
      <c r="C885">
        <v>-159.91999999999999</v>
      </c>
    </row>
    <row r="886" spans="1:3" x14ac:dyDescent="0.25">
      <c r="A886">
        <v>186124</v>
      </c>
      <c r="B886">
        <v>188044</v>
      </c>
      <c r="C886">
        <v>-156.96</v>
      </c>
    </row>
    <row r="887" spans="1:3" x14ac:dyDescent="0.25">
      <c r="A887">
        <v>249904</v>
      </c>
      <c r="B887">
        <v>249020</v>
      </c>
      <c r="C887">
        <v>-157.97999999999999</v>
      </c>
    </row>
    <row r="888" spans="1:3" x14ac:dyDescent="0.25">
      <c r="A888">
        <v>187396</v>
      </c>
      <c r="B888">
        <v>186816</v>
      </c>
      <c r="C888">
        <v>-158.88</v>
      </c>
    </row>
    <row r="889" spans="1:3" x14ac:dyDescent="0.25">
      <c r="A889">
        <v>187992</v>
      </c>
      <c r="B889">
        <v>189556</v>
      </c>
      <c r="C889">
        <v>-156.51</v>
      </c>
    </row>
    <row r="890" spans="1:3" x14ac:dyDescent="0.25">
      <c r="A890">
        <v>188272</v>
      </c>
      <c r="B890">
        <v>186888</v>
      </c>
      <c r="C890">
        <v>-158.63</v>
      </c>
    </row>
    <row r="891" spans="1:3" x14ac:dyDescent="0.25">
      <c r="A891">
        <v>186100</v>
      </c>
      <c r="B891">
        <v>249016</v>
      </c>
      <c r="C891">
        <v>-157.6</v>
      </c>
    </row>
    <row r="892" spans="1:3" x14ac:dyDescent="0.25">
      <c r="A892">
        <v>249920</v>
      </c>
      <c r="B892">
        <v>188276</v>
      </c>
      <c r="C892">
        <v>-156.32</v>
      </c>
    </row>
    <row r="893" spans="1:3" x14ac:dyDescent="0.25">
      <c r="A893">
        <v>187416</v>
      </c>
      <c r="B893">
        <v>186628</v>
      </c>
      <c r="C893">
        <v>-157.54</v>
      </c>
    </row>
    <row r="894" spans="1:3" x14ac:dyDescent="0.25">
      <c r="A894">
        <v>188012</v>
      </c>
      <c r="B894">
        <v>187216</v>
      </c>
      <c r="C894">
        <v>-158.76</v>
      </c>
    </row>
    <row r="895" spans="1:3" x14ac:dyDescent="0.25">
      <c r="A895">
        <v>188252</v>
      </c>
      <c r="B895">
        <v>188684</v>
      </c>
      <c r="C895">
        <v>-158.1</v>
      </c>
    </row>
    <row r="896" spans="1:3" x14ac:dyDescent="0.25">
      <c r="A896">
        <v>186136</v>
      </c>
      <c r="B896">
        <v>249412</v>
      </c>
      <c r="C896">
        <v>-156.66999999999999</v>
      </c>
    </row>
    <row r="897" spans="1:3" x14ac:dyDescent="0.25">
      <c r="A897">
        <v>249928</v>
      </c>
      <c r="B897">
        <v>186012</v>
      </c>
      <c r="C897">
        <v>-158.88999999999999</v>
      </c>
    </row>
    <row r="898" spans="1:3" x14ac:dyDescent="0.25">
      <c r="A898">
        <v>187400</v>
      </c>
      <c r="B898">
        <v>188596</v>
      </c>
      <c r="C898">
        <v>-157.07</v>
      </c>
    </row>
    <row r="899" spans="1:3" x14ac:dyDescent="0.25">
      <c r="A899">
        <v>187968</v>
      </c>
      <c r="B899">
        <v>188304</v>
      </c>
      <c r="C899">
        <v>-156.55000000000001</v>
      </c>
    </row>
    <row r="900" spans="1:3" x14ac:dyDescent="0.25">
      <c r="A900">
        <v>188216</v>
      </c>
      <c r="B900">
        <v>185992</v>
      </c>
      <c r="C900">
        <v>-159.97999999999999</v>
      </c>
    </row>
    <row r="901" spans="1:3" x14ac:dyDescent="0.25">
      <c r="A901">
        <v>249912</v>
      </c>
      <c r="B901">
        <v>250912</v>
      </c>
      <c r="C901">
        <v>-158.84</v>
      </c>
    </row>
    <row r="902" spans="1:3" x14ac:dyDescent="0.25">
      <c r="A902">
        <v>186160</v>
      </c>
      <c r="B902">
        <v>187288</v>
      </c>
      <c r="C902">
        <v>-157.09</v>
      </c>
    </row>
    <row r="903" spans="1:3" x14ac:dyDescent="0.25">
      <c r="A903">
        <v>187364</v>
      </c>
      <c r="B903">
        <v>185932</v>
      </c>
      <c r="C903">
        <v>-159.31</v>
      </c>
    </row>
    <row r="904" spans="1:3" x14ac:dyDescent="0.25">
      <c r="A904">
        <v>187924</v>
      </c>
      <c r="B904">
        <v>188568</v>
      </c>
      <c r="C904">
        <v>-158.33000000000001</v>
      </c>
    </row>
    <row r="905" spans="1:3" x14ac:dyDescent="0.25">
      <c r="A905">
        <v>188168</v>
      </c>
      <c r="B905">
        <v>250576</v>
      </c>
      <c r="C905">
        <v>-158.69</v>
      </c>
    </row>
    <row r="906" spans="1:3" x14ac:dyDescent="0.25">
      <c r="A906">
        <v>249852</v>
      </c>
      <c r="B906">
        <v>186236</v>
      </c>
      <c r="C906">
        <v>-160.47</v>
      </c>
    </row>
    <row r="907" spans="1:3" x14ac:dyDescent="0.25">
      <c r="A907">
        <v>186184</v>
      </c>
      <c r="B907">
        <v>187392</v>
      </c>
      <c r="C907">
        <v>-158.6</v>
      </c>
    </row>
    <row r="908" spans="1:3" x14ac:dyDescent="0.25">
      <c r="A908">
        <v>187328</v>
      </c>
      <c r="B908">
        <v>187976</v>
      </c>
      <c r="C908">
        <v>-157.61000000000001</v>
      </c>
    </row>
    <row r="909" spans="1:3" x14ac:dyDescent="0.25">
      <c r="A909">
        <v>187856</v>
      </c>
      <c r="B909">
        <v>187296</v>
      </c>
      <c r="C909">
        <v>-158.47</v>
      </c>
    </row>
    <row r="910" spans="1:3" x14ac:dyDescent="0.25">
      <c r="A910">
        <v>249824</v>
      </c>
      <c r="B910">
        <v>250000</v>
      </c>
      <c r="C910">
        <v>-158.26</v>
      </c>
    </row>
    <row r="911" spans="1:3" x14ac:dyDescent="0.25">
      <c r="A911">
        <v>188128</v>
      </c>
      <c r="B911">
        <v>187980</v>
      </c>
      <c r="C911">
        <v>-158.49</v>
      </c>
    </row>
    <row r="912" spans="1:3" x14ac:dyDescent="0.25">
      <c r="A912">
        <v>186208</v>
      </c>
      <c r="B912">
        <v>186252</v>
      </c>
      <c r="C912">
        <v>-158.41999999999999</v>
      </c>
    </row>
    <row r="913" spans="1:3" x14ac:dyDescent="0.25">
      <c r="A913">
        <v>187300</v>
      </c>
      <c r="B913">
        <v>187064</v>
      </c>
      <c r="C913">
        <v>-158.79</v>
      </c>
    </row>
    <row r="914" spans="1:3" x14ac:dyDescent="0.25">
      <c r="A914">
        <v>187836</v>
      </c>
      <c r="B914">
        <v>188752</v>
      </c>
      <c r="C914">
        <v>-157.38999999999999</v>
      </c>
    </row>
    <row r="915" spans="1:3" x14ac:dyDescent="0.25">
      <c r="A915">
        <v>249812</v>
      </c>
      <c r="B915">
        <v>249552</v>
      </c>
      <c r="C915">
        <v>-157.69</v>
      </c>
    </row>
    <row r="916" spans="1:3" x14ac:dyDescent="0.25">
      <c r="A916">
        <v>188116</v>
      </c>
      <c r="B916">
        <v>187208</v>
      </c>
      <c r="C916">
        <v>-159.08000000000001</v>
      </c>
    </row>
    <row r="917" spans="1:3" x14ac:dyDescent="0.25">
      <c r="A917">
        <v>186216</v>
      </c>
      <c r="B917">
        <v>187160</v>
      </c>
      <c r="C917">
        <v>-157.62</v>
      </c>
    </row>
    <row r="918" spans="1:3" x14ac:dyDescent="0.25">
      <c r="A918">
        <v>187308</v>
      </c>
      <c r="B918">
        <v>187568</v>
      </c>
      <c r="C918">
        <v>-157.22</v>
      </c>
    </row>
    <row r="919" spans="1:3" x14ac:dyDescent="0.25">
      <c r="A919">
        <v>187848</v>
      </c>
      <c r="B919">
        <v>249216</v>
      </c>
      <c r="C919">
        <v>-158.66</v>
      </c>
    </row>
    <row r="920" spans="1:3" x14ac:dyDescent="0.25">
      <c r="A920">
        <v>249856</v>
      </c>
      <c r="B920">
        <v>188236</v>
      </c>
      <c r="C920">
        <v>-157.37</v>
      </c>
    </row>
    <row r="921" spans="1:3" x14ac:dyDescent="0.25">
      <c r="A921">
        <v>188156</v>
      </c>
      <c r="B921">
        <v>188016</v>
      </c>
      <c r="C921">
        <v>-157.58000000000001</v>
      </c>
    </row>
    <row r="922" spans="1:3" x14ac:dyDescent="0.25">
      <c r="A922">
        <v>186176</v>
      </c>
      <c r="B922">
        <v>186408</v>
      </c>
      <c r="C922">
        <v>-157.22</v>
      </c>
    </row>
    <row r="923" spans="1:3" x14ac:dyDescent="0.25">
      <c r="A923">
        <v>187348</v>
      </c>
      <c r="B923">
        <v>186624</v>
      </c>
      <c r="C923">
        <v>-158.34</v>
      </c>
    </row>
    <row r="924" spans="1:3" x14ac:dyDescent="0.25">
      <c r="A924">
        <v>249868</v>
      </c>
      <c r="B924">
        <v>251012</v>
      </c>
      <c r="C924">
        <v>-157.03</v>
      </c>
    </row>
    <row r="925" spans="1:3" x14ac:dyDescent="0.25">
      <c r="A925">
        <v>187916</v>
      </c>
      <c r="B925">
        <v>187584</v>
      </c>
      <c r="C925">
        <v>-157.53</v>
      </c>
    </row>
    <row r="926" spans="1:3" x14ac:dyDescent="0.25">
      <c r="A926">
        <v>188212</v>
      </c>
      <c r="B926">
        <v>186656</v>
      </c>
      <c r="C926">
        <v>-159.93</v>
      </c>
    </row>
    <row r="927" spans="1:3" x14ac:dyDescent="0.25">
      <c r="A927">
        <v>186148</v>
      </c>
      <c r="B927">
        <v>187876</v>
      </c>
      <c r="C927">
        <v>-157.26</v>
      </c>
    </row>
    <row r="928" spans="1:3" x14ac:dyDescent="0.25">
      <c r="A928">
        <v>187396</v>
      </c>
      <c r="B928">
        <v>249552</v>
      </c>
      <c r="C928">
        <v>-157.62</v>
      </c>
    </row>
    <row r="929" spans="1:3" x14ac:dyDescent="0.25">
      <c r="A929">
        <v>249892</v>
      </c>
      <c r="B929">
        <v>186404</v>
      </c>
      <c r="C929">
        <v>-159.18</v>
      </c>
    </row>
    <row r="930" spans="1:3" x14ac:dyDescent="0.25">
      <c r="A930">
        <v>187948</v>
      </c>
      <c r="B930">
        <v>189540</v>
      </c>
      <c r="C930">
        <v>-156.77000000000001</v>
      </c>
    </row>
    <row r="931" spans="1:3" x14ac:dyDescent="0.25">
      <c r="A931">
        <v>188248</v>
      </c>
      <c r="B931">
        <v>187316</v>
      </c>
      <c r="C931">
        <v>-158.19999999999999</v>
      </c>
    </row>
    <row r="932" spans="1:3" x14ac:dyDescent="0.25">
      <c r="A932">
        <v>186140</v>
      </c>
      <c r="B932">
        <v>185528</v>
      </c>
      <c r="C932">
        <v>-159.15</v>
      </c>
    </row>
    <row r="933" spans="1:3" x14ac:dyDescent="0.25">
      <c r="A933">
        <v>187388</v>
      </c>
      <c r="B933">
        <v>251352</v>
      </c>
      <c r="C933">
        <v>-157.43</v>
      </c>
    </row>
    <row r="934" spans="1:3" x14ac:dyDescent="0.25">
      <c r="A934">
        <v>249952</v>
      </c>
      <c r="B934">
        <v>187052</v>
      </c>
      <c r="C934">
        <v>-158.07</v>
      </c>
    </row>
    <row r="935" spans="1:3" x14ac:dyDescent="0.25">
      <c r="A935">
        <v>187964</v>
      </c>
      <c r="B935">
        <v>186824</v>
      </c>
      <c r="C935">
        <v>-159.82</v>
      </c>
    </row>
    <row r="936" spans="1:3" x14ac:dyDescent="0.25">
      <c r="A936">
        <v>188272</v>
      </c>
      <c r="B936">
        <v>188468</v>
      </c>
      <c r="C936">
        <v>-159.52000000000001</v>
      </c>
    </row>
    <row r="937" spans="1:3" x14ac:dyDescent="0.25">
      <c r="A937">
        <v>186096</v>
      </c>
      <c r="B937">
        <v>187336</v>
      </c>
      <c r="C937">
        <v>-157.6</v>
      </c>
    </row>
    <row r="938" spans="1:3" x14ac:dyDescent="0.25">
      <c r="A938">
        <v>249956</v>
      </c>
      <c r="B938">
        <v>248440</v>
      </c>
      <c r="C938">
        <v>-159.36000000000001</v>
      </c>
    </row>
    <row r="939" spans="1:3" x14ac:dyDescent="0.25">
      <c r="A939">
        <v>187432</v>
      </c>
      <c r="B939">
        <v>188236</v>
      </c>
      <c r="C939">
        <v>-158.13</v>
      </c>
    </row>
    <row r="940" spans="1:3" x14ac:dyDescent="0.25">
      <c r="A940">
        <v>187972</v>
      </c>
      <c r="B940">
        <v>188528</v>
      </c>
      <c r="C940">
        <v>-157.28</v>
      </c>
    </row>
    <row r="941" spans="1:3" x14ac:dyDescent="0.25">
      <c r="A941">
        <v>188236</v>
      </c>
      <c r="B941">
        <v>186160</v>
      </c>
      <c r="C941">
        <v>-160.47999999999999</v>
      </c>
    </row>
    <row r="942" spans="1:3" x14ac:dyDescent="0.25">
      <c r="A942">
        <v>186140</v>
      </c>
      <c r="B942">
        <v>250752</v>
      </c>
      <c r="C942">
        <v>-157.51</v>
      </c>
    </row>
    <row r="943" spans="1:3" x14ac:dyDescent="0.25">
      <c r="A943">
        <v>249916</v>
      </c>
      <c r="B943">
        <v>187048</v>
      </c>
      <c r="C943">
        <v>-158.11000000000001</v>
      </c>
    </row>
    <row r="944" spans="1:3" x14ac:dyDescent="0.25">
      <c r="A944">
        <v>187424</v>
      </c>
      <c r="B944">
        <v>186304</v>
      </c>
      <c r="C944">
        <v>-159.84</v>
      </c>
    </row>
    <row r="945" spans="1:3" x14ac:dyDescent="0.25">
      <c r="A945">
        <v>187948</v>
      </c>
      <c r="B945">
        <v>188604</v>
      </c>
      <c r="C945">
        <v>-158.85</v>
      </c>
    </row>
    <row r="946" spans="1:3" x14ac:dyDescent="0.25">
      <c r="A946">
        <v>188180</v>
      </c>
      <c r="B946">
        <v>187772</v>
      </c>
      <c r="C946">
        <v>-159.47</v>
      </c>
    </row>
    <row r="947" spans="1:3" x14ac:dyDescent="0.25">
      <c r="A947">
        <v>186176</v>
      </c>
      <c r="B947">
        <v>249312</v>
      </c>
      <c r="C947">
        <v>-158.22</v>
      </c>
    </row>
    <row r="948" spans="1:3" x14ac:dyDescent="0.25">
      <c r="A948">
        <v>249884</v>
      </c>
      <c r="B948">
        <v>186976</v>
      </c>
      <c r="C948">
        <v>-158.88999999999999</v>
      </c>
    </row>
    <row r="949" spans="1:3" x14ac:dyDescent="0.25">
      <c r="A949">
        <v>187364</v>
      </c>
      <c r="B949">
        <v>187576</v>
      </c>
      <c r="C949">
        <v>-158.56</v>
      </c>
    </row>
    <row r="950" spans="1:3" x14ac:dyDescent="0.25">
      <c r="A950">
        <v>187904</v>
      </c>
      <c r="B950">
        <v>187952</v>
      </c>
      <c r="C950">
        <v>-158.49</v>
      </c>
    </row>
    <row r="951" spans="1:3" x14ac:dyDescent="0.25">
      <c r="A951">
        <v>188140</v>
      </c>
      <c r="B951">
        <v>187260</v>
      </c>
      <c r="C951">
        <v>-159.84</v>
      </c>
    </row>
    <row r="952" spans="1:3" x14ac:dyDescent="0.25">
      <c r="A952">
        <v>249828</v>
      </c>
      <c r="B952">
        <v>250068</v>
      </c>
      <c r="C952">
        <v>-159.56</v>
      </c>
    </row>
    <row r="953" spans="1:3" x14ac:dyDescent="0.25">
      <c r="A953">
        <v>186168</v>
      </c>
      <c r="B953">
        <v>186872</v>
      </c>
      <c r="C953">
        <v>-158.47</v>
      </c>
    </row>
    <row r="954" spans="1:3" x14ac:dyDescent="0.25">
      <c r="A954">
        <v>187348</v>
      </c>
      <c r="B954">
        <v>187080</v>
      </c>
      <c r="C954">
        <v>-158.88</v>
      </c>
    </row>
    <row r="955" spans="1:3" x14ac:dyDescent="0.25">
      <c r="A955">
        <v>187832</v>
      </c>
      <c r="B955">
        <v>188084</v>
      </c>
      <c r="C955">
        <v>-158.5</v>
      </c>
    </row>
    <row r="956" spans="1:3" x14ac:dyDescent="0.25">
      <c r="A956">
        <v>188120</v>
      </c>
      <c r="B956">
        <v>250392</v>
      </c>
      <c r="C956">
        <v>-159</v>
      </c>
    </row>
    <row r="957" spans="1:3" x14ac:dyDescent="0.25">
      <c r="A957">
        <v>249832</v>
      </c>
      <c r="B957">
        <v>187060</v>
      </c>
      <c r="C957">
        <v>-159.47999999999999</v>
      </c>
    </row>
    <row r="958" spans="1:3" x14ac:dyDescent="0.25">
      <c r="A958">
        <v>186196</v>
      </c>
      <c r="B958">
        <v>186496</v>
      </c>
      <c r="C958">
        <v>-159.01</v>
      </c>
    </row>
    <row r="959" spans="1:3" x14ac:dyDescent="0.25">
      <c r="A959">
        <v>187316</v>
      </c>
      <c r="B959">
        <v>187752</v>
      </c>
      <c r="C959">
        <v>-158.34</v>
      </c>
    </row>
    <row r="960" spans="1:3" x14ac:dyDescent="0.25">
      <c r="A960">
        <v>187824</v>
      </c>
      <c r="B960">
        <v>188048</v>
      </c>
      <c r="C960">
        <v>-158</v>
      </c>
    </row>
    <row r="961" spans="1:3" x14ac:dyDescent="0.25">
      <c r="A961">
        <v>249844</v>
      </c>
      <c r="B961">
        <v>249504</v>
      </c>
      <c r="C961">
        <v>-158.38999999999999</v>
      </c>
    </row>
    <row r="962" spans="1:3" x14ac:dyDescent="0.25">
      <c r="A962">
        <v>188096</v>
      </c>
      <c r="B962">
        <v>187948</v>
      </c>
      <c r="C962">
        <v>-158.62</v>
      </c>
    </row>
    <row r="963" spans="1:3" x14ac:dyDescent="0.25">
      <c r="A963">
        <v>186200</v>
      </c>
      <c r="B963">
        <v>186680</v>
      </c>
      <c r="C963">
        <v>-157.87</v>
      </c>
    </row>
    <row r="964" spans="1:3" x14ac:dyDescent="0.25">
      <c r="A964">
        <v>187340</v>
      </c>
      <c r="B964">
        <v>186652</v>
      </c>
      <c r="C964">
        <v>-158.94</v>
      </c>
    </row>
    <row r="965" spans="1:3" x14ac:dyDescent="0.25">
      <c r="A965">
        <v>187868</v>
      </c>
      <c r="B965">
        <v>188600</v>
      </c>
      <c r="C965">
        <v>-157.82</v>
      </c>
    </row>
    <row r="966" spans="1:3" x14ac:dyDescent="0.25">
      <c r="A966">
        <v>249872</v>
      </c>
      <c r="B966">
        <v>250132</v>
      </c>
      <c r="C966">
        <v>-157.52000000000001</v>
      </c>
    </row>
    <row r="967" spans="1:3" x14ac:dyDescent="0.25">
      <c r="A967">
        <v>188160</v>
      </c>
      <c r="B967">
        <v>186760</v>
      </c>
      <c r="C967">
        <v>-159.66999999999999</v>
      </c>
    </row>
    <row r="968" spans="1:3" x14ac:dyDescent="0.25">
      <c r="A968">
        <v>186172</v>
      </c>
      <c r="B968">
        <v>187212</v>
      </c>
      <c r="C968">
        <v>-158.06</v>
      </c>
    </row>
    <row r="969" spans="1:3" x14ac:dyDescent="0.25">
      <c r="A969">
        <v>187372</v>
      </c>
      <c r="B969">
        <v>187684</v>
      </c>
      <c r="C969">
        <v>-157.58000000000001</v>
      </c>
    </row>
    <row r="970" spans="1:3" x14ac:dyDescent="0.25">
      <c r="A970">
        <v>187888</v>
      </c>
      <c r="B970">
        <v>249192</v>
      </c>
      <c r="C970">
        <v>-159.11000000000001</v>
      </c>
    </row>
    <row r="971" spans="1:3" x14ac:dyDescent="0.25">
      <c r="A971">
        <v>249900</v>
      </c>
      <c r="B971">
        <v>188384</v>
      </c>
      <c r="C971">
        <v>-157.63999999999999</v>
      </c>
    </row>
    <row r="972" spans="1:3" x14ac:dyDescent="0.25">
      <c r="A972">
        <v>188244</v>
      </c>
      <c r="B972">
        <v>187908</v>
      </c>
      <c r="C972">
        <v>-158.16</v>
      </c>
    </row>
    <row r="973" spans="1:3" x14ac:dyDescent="0.25">
      <c r="A973">
        <v>186152</v>
      </c>
      <c r="B973">
        <v>186208</v>
      </c>
      <c r="C973">
        <v>-158.07</v>
      </c>
    </row>
    <row r="974" spans="1:3" x14ac:dyDescent="0.25">
      <c r="A974">
        <v>187384</v>
      </c>
      <c r="B974">
        <v>187148</v>
      </c>
      <c r="C974">
        <v>-158.43</v>
      </c>
    </row>
    <row r="975" spans="1:3" x14ac:dyDescent="0.25">
      <c r="A975">
        <v>249912</v>
      </c>
      <c r="B975">
        <v>250788</v>
      </c>
      <c r="C975">
        <v>-157.43</v>
      </c>
    </row>
    <row r="976" spans="1:3" x14ac:dyDescent="0.25">
      <c r="A976">
        <v>187960</v>
      </c>
      <c r="B976">
        <v>187208</v>
      </c>
      <c r="C976">
        <v>-158.58000000000001</v>
      </c>
    </row>
    <row r="977" spans="1:3" x14ac:dyDescent="0.25">
      <c r="A977">
        <v>188272</v>
      </c>
      <c r="B977">
        <v>187356</v>
      </c>
      <c r="C977">
        <v>-159.97999999999999</v>
      </c>
    </row>
    <row r="978" spans="1:3" x14ac:dyDescent="0.25">
      <c r="A978">
        <v>186136</v>
      </c>
      <c r="B978">
        <v>187884</v>
      </c>
      <c r="C978">
        <v>-157.28</v>
      </c>
    </row>
    <row r="979" spans="1:3" x14ac:dyDescent="0.25">
      <c r="A979">
        <v>187384</v>
      </c>
      <c r="B979">
        <v>248916</v>
      </c>
      <c r="C979">
        <v>-158.36000000000001</v>
      </c>
    </row>
    <row r="980" spans="1:3" x14ac:dyDescent="0.25">
      <c r="A980">
        <v>249932</v>
      </c>
      <c r="B980">
        <v>187108</v>
      </c>
      <c r="C980">
        <v>-158.88</v>
      </c>
    </row>
    <row r="981" spans="1:3" x14ac:dyDescent="0.25">
      <c r="A981">
        <v>187972</v>
      </c>
      <c r="B981">
        <v>189048</v>
      </c>
      <c r="C981">
        <v>-157.25</v>
      </c>
    </row>
    <row r="982" spans="1:3" x14ac:dyDescent="0.25">
      <c r="A982">
        <v>188272</v>
      </c>
      <c r="B982">
        <v>186900</v>
      </c>
      <c r="C982">
        <v>-159.36000000000001</v>
      </c>
    </row>
    <row r="983" spans="1:3" x14ac:dyDescent="0.25">
      <c r="A983">
        <v>186108</v>
      </c>
      <c r="B983">
        <v>186320</v>
      </c>
      <c r="C983">
        <v>-159.03</v>
      </c>
    </row>
    <row r="984" spans="1:3" x14ac:dyDescent="0.25">
      <c r="A984">
        <v>187444</v>
      </c>
      <c r="B984">
        <v>250928</v>
      </c>
      <c r="C984">
        <v>-157.87</v>
      </c>
    </row>
    <row r="985" spans="1:3" x14ac:dyDescent="0.25">
      <c r="A985">
        <v>249932</v>
      </c>
      <c r="B985">
        <v>186804</v>
      </c>
      <c r="C985">
        <v>-158.87</v>
      </c>
    </row>
    <row r="986" spans="1:3" x14ac:dyDescent="0.25">
      <c r="A986">
        <v>187968</v>
      </c>
      <c r="B986">
        <v>187648</v>
      </c>
      <c r="C986">
        <v>-159.36000000000001</v>
      </c>
    </row>
    <row r="987" spans="1:3" x14ac:dyDescent="0.25">
      <c r="A987">
        <v>188204</v>
      </c>
      <c r="B987">
        <v>188196</v>
      </c>
      <c r="C987">
        <v>-159.37</v>
      </c>
    </row>
    <row r="988" spans="1:3" x14ac:dyDescent="0.25">
      <c r="A988">
        <v>186184</v>
      </c>
      <c r="B988">
        <v>186624</v>
      </c>
      <c r="C988">
        <v>-158.69</v>
      </c>
    </row>
    <row r="989" spans="1:3" x14ac:dyDescent="0.25">
      <c r="A989">
        <v>249932</v>
      </c>
      <c r="B989">
        <v>249276</v>
      </c>
      <c r="C989">
        <v>-159.44</v>
      </c>
    </row>
    <row r="990" spans="1:3" x14ac:dyDescent="0.25">
      <c r="A990">
        <v>187376</v>
      </c>
      <c r="B990">
        <v>188076</v>
      </c>
      <c r="C990">
        <v>-158.37</v>
      </c>
    </row>
    <row r="991" spans="1:3" x14ac:dyDescent="0.25">
      <c r="A991">
        <v>187916</v>
      </c>
      <c r="B991">
        <v>187812</v>
      </c>
      <c r="C991">
        <v>-158.53</v>
      </c>
    </row>
    <row r="992" spans="1:3" x14ac:dyDescent="0.25">
      <c r="A992">
        <v>188168</v>
      </c>
      <c r="B992">
        <v>187040</v>
      </c>
      <c r="C992">
        <v>-160.26</v>
      </c>
    </row>
    <row r="993" spans="1:3" x14ac:dyDescent="0.25">
      <c r="A993">
        <v>186176</v>
      </c>
      <c r="B993">
        <v>250568</v>
      </c>
      <c r="C993">
        <v>-157.56</v>
      </c>
    </row>
    <row r="994" spans="1:3" x14ac:dyDescent="0.25">
      <c r="A994">
        <v>249868</v>
      </c>
      <c r="B994">
        <v>186388</v>
      </c>
      <c r="C994">
        <v>-159.13</v>
      </c>
    </row>
    <row r="995" spans="1:3" x14ac:dyDescent="0.25">
      <c r="A995">
        <v>187356</v>
      </c>
      <c r="B995">
        <v>187212</v>
      </c>
      <c r="C995">
        <v>-159.35</v>
      </c>
    </row>
    <row r="996" spans="1:3" x14ac:dyDescent="0.25">
      <c r="A996">
        <v>187864</v>
      </c>
      <c r="B996">
        <v>188512</v>
      </c>
      <c r="C996">
        <v>-158.36000000000001</v>
      </c>
    </row>
    <row r="997" spans="1:3" x14ac:dyDescent="0.25">
      <c r="A997">
        <v>188136</v>
      </c>
      <c r="B997">
        <v>187004</v>
      </c>
      <c r="C997">
        <v>-160.1</v>
      </c>
    </row>
    <row r="998" spans="1:3" x14ac:dyDescent="0.25">
      <c r="A998">
        <v>186196</v>
      </c>
      <c r="B998">
        <v>250076</v>
      </c>
      <c r="C998">
        <v>-157.99</v>
      </c>
    </row>
    <row r="999" spans="1:3" x14ac:dyDescent="0.25">
      <c r="A999">
        <v>249804</v>
      </c>
      <c r="B999">
        <v>187164</v>
      </c>
      <c r="C999">
        <v>-158.28</v>
      </c>
    </row>
    <row r="1000" spans="1:3" x14ac:dyDescent="0.25">
      <c r="A1000">
        <v>187320</v>
      </c>
      <c r="B1000">
        <v>186580</v>
      </c>
      <c r="C1000">
        <v>-159.43</v>
      </c>
    </row>
    <row r="1001" spans="1:3" x14ac:dyDescent="0.25">
      <c r="A1001">
        <v>187860</v>
      </c>
      <c r="B1001">
        <v>188424</v>
      </c>
      <c r="C1001">
        <v>-158.57</v>
      </c>
    </row>
    <row r="1002" spans="1:3" x14ac:dyDescent="0.25">
      <c r="A1002">
        <v>188104</v>
      </c>
      <c r="B1002">
        <v>187748</v>
      </c>
      <c r="C1002">
        <v>-159.11000000000001</v>
      </c>
    </row>
    <row r="1003" spans="1:3" x14ac:dyDescent="0.25">
      <c r="A1003">
        <v>249824</v>
      </c>
      <c r="B1003">
        <v>249112</v>
      </c>
      <c r="C1003">
        <v>-159.94</v>
      </c>
    </row>
    <row r="1004" spans="1:3" x14ac:dyDescent="0.25">
      <c r="A1004">
        <v>186192</v>
      </c>
      <c r="B1004">
        <v>187332</v>
      </c>
      <c r="C1004">
        <v>-158.16999999999999</v>
      </c>
    </row>
    <row r="1005" spans="1:3" x14ac:dyDescent="0.25">
      <c r="A1005">
        <v>187316</v>
      </c>
      <c r="B1005">
        <v>187492</v>
      </c>
      <c r="C1005">
        <v>-157.9</v>
      </c>
    </row>
    <row r="1006" spans="1:3" x14ac:dyDescent="0.25">
      <c r="A1006">
        <v>187848</v>
      </c>
      <c r="B1006">
        <v>187420</v>
      </c>
      <c r="C1006">
        <v>-158.56</v>
      </c>
    </row>
    <row r="1007" spans="1:3" x14ac:dyDescent="0.25">
      <c r="A1007">
        <v>188148</v>
      </c>
      <c r="B1007">
        <v>250612</v>
      </c>
      <c r="C1007">
        <v>-158.85</v>
      </c>
    </row>
    <row r="1008" spans="1:3" x14ac:dyDescent="0.25">
      <c r="A1008">
        <v>249836</v>
      </c>
      <c r="B1008">
        <v>187348</v>
      </c>
      <c r="C1008">
        <v>-158.88999999999999</v>
      </c>
    </row>
    <row r="1009" spans="1:3" x14ac:dyDescent="0.25">
      <c r="A1009">
        <v>186168</v>
      </c>
      <c r="B1009">
        <v>185996</v>
      </c>
      <c r="C1009">
        <v>-159.16</v>
      </c>
    </row>
    <row r="1010" spans="1:3" x14ac:dyDescent="0.25">
      <c r="A1010">
        <v>187352</v>
      </c>
      <c r="B1010">
        <v>187952</v>
      </c>
      <c r="C1010">
        <v>-158.24</v>
      </c>
    </row>
    <row r="1011" spans="1:3" x14ac:dyDescent="0.25">
      <c r="A1011">
        <v>187896</v>
      </c>
      <c r="B1011">
        <v>188584</v>
      </c>
      <c r="C1011">
        <v>-157.19</v>
      </c>
    </row>
    <row r="1012" spans="1:3" x14ac:dyDescent="0.25">
      <c r="A1012">
        <v>249876</v>
      </c>
      <c r="B1012">
        <v>248680</v>
      </c>
      <c r="C1012">
        <v>-158.58000000000001</v>
      </c>
    </row>
    <row r="1013" spans="1:3" x14ac:dyDescent="0.25">
      <c r="A1013">
        <v>188188</v>
      </c>
      <c r="B1013">
        <v>188184</v>
      </c>
      <c r="C1013">
        <v>-158.58000000000001</v>
      </c>
    </row>
    <row r="1014" spans="1:3" x14ac:dyDescent="0.25">
      <c r="A1014">
        <v>186176</v>
      </c>
      <c r="B1014">
        <v>187328</v>
      </c>
      <c r="C1014">
        <v>-156.80000000000001</v>
      </c>
    </row>
    <row r="1015" spans="1:3" x14ac:dyDescent="0.25">
      <c r="A1015">
        <v>187348</v>
      </c>
      <c r="B1015">
        <v>186264</v>
      </c>
      <c r="C1015">
        <v>-158.47999999999999</v>
      </c>
    </row>
    <row r="1016" spans="1:3" x14ac:dyDescent="0.25">
      <c r="A1016">
        <v>187944</v>
      </c>
      <c r="B1016">
        <v>188396</v>
      </c>
      <c r="C1016">
        <v>-157.79</v>
      </c>
    </row>
    <row r="1017" spans="1:3" x14ac:dyDescent="0.25">
      <c r="A1017">
        <v>249904</v>
      </c>
      <c r="B1017">
        <v>250416</v>
      </c>
      <c r="C1017">
        <v>-157.19999999999999</v>
      </c>
    </row>
    <row r="1018" spans="1:3" x14ac:dyDescent="0.25">
      <c r="A1018">
        <v>188260</v>
      </c>
      <c r="B1018">
        <v>186536</v>
      </c>
      <c r="C1018">
        <v>-159.85</v>
      </c>
    </row>
    <row r="1019" spans="1:3" x14ac:dyDescent="0.25">
      <c r="A1019">
        <v>186140</v>
      </c>
      <c r="B1019">
        <v>187320</v>
      </c>
      <c r="C1019">
        <v>-158.02000000000001</v>
      </c>
    </row>
    <row r="1020" spans="1:3" x14ac:dyDescent="0.25">
      <c r="A1020">
        <v>187404</v>
      </c>
      <c r="B1020">
        <v>187744</v>
      </c>
      <c r="C1020">
        <v>-157.5</v>
      </c>
    </row>
    <row r="1021" spans="1:3" x14ac:dyDescent="0.25">
      <c r="A1021">
        <v>187956</v>
      </c>
      <c r="B1021">
        <v>249004</v>
      </c>
      <c r="C1021">
        <v>-159.35</v>
      </c>
    </row>
    <row r="1022" spans="1:3" x14ac:dyDescent="0.25">
      <c r="A1022">
        <v>249928</v>
      </c>
      <c r="B1022">
        <v>188652</v>
      </c>
      <c r="C1022">
        <v>-157.51</v>
      </c>
    </row>
    <row r="1023" spans="1:3" x14ac:dyDescent="0.25">
      <c r="A1023">
        <v>188296</v>
      </c>
      <c r="B1023">
        <v>187352</v>
      </c>
      <c r="C1023">
        <v>-158.94999999999999</v>
      </c>
    </row>
    <row r="1024" spans="1:3" x14ac:dyDescent="0.25">
      <c r="A1024">
        <v>186112</v>
      </c>
      <c r="B1024">
        <v>186440</v>
      </c>
      <c r="C1024">
        <v>-158.44</v>
      </c>
    </row>
    <row r="1025" spans="1:3" x14ac:dyDescent="0.25">
      <c r="A1025">
        <v>187436</v>
      </c>
      <c r="B1025">
        <v>187696</v>
      </c>
      <c r="C1025">
        <v>-158.04</v>
      </c>
    </row>
    <row r="1026" spans="1:3" x14ac:dyDescent="0.25">
      <c r="A1026">
        <v>249912</v>
      </c>
      <c r="B1026">
        <v>249656</v>
      </c>
      <c r="C1026">
        <v>-158.34</v>
      </c>
    </row>
    <row r="1027" spans="1:3" x14ac:dyDescent="0.25">
      <c r="A1027">
        <v>187972</v>
      </c>
      <c r="B1027">
        <v>187964</v>
      </c>
      <c r="C1027">
        <v>-158.35</v>
      </c>
    </row>
    <row r="1028" spans="1:3" x14ac:dyDescent="0.25">
      <c r="A1028">
        <v>188252</v>
      </c>
      <c r="B1028">
        <v>187956</v>
      </c>
      <c r="C1028">
        <v>-158.80000000000001</v>
      </c>
    </row>
    <row r="1029" spans="1:3" x14ac:dyDescent="0.25">
      <c r="A1029">
        <v>186144</v>
      </c>
      <c r="B1029">
        <v>186480</v>
      </c>
      <c r="C1029">
        <v>-158.28</v>
      </c>
    </row>
    <row r="1030" spans="1:3" x14ac:dyDescent="0.25">
      <c r="A1030">
        <v>187376</v>
      </c>
      <c r="B1030">
        <v>249792</v>
      </c>
      <c r="C1030">
        <v>-158.33000000000001</v>
      </c>
    </row>
    <row r="1031" spans="1:3" x14ac:dyDescent="0.25">
      <c r="A1031">
        <v>249908</v>
      </c>
      <c r="B1031">
        <v>187820</v>
      </c>
      <c r="C1031">
        <v>-157.72999999999999</v>
      </c>
    </row>
    <row r="1032" spans="1:3" x14ac:dyDescent="0.25">
      <c r="A1032">
        <v>187992</v>
      </c>
      <c r="B1032">
        <v>187492</v>
      </c>
      <c r="C1032">
        <v>-158.5</v>
      </c>
    </row>
    <row r="1033" spans="1:3" x14ac:dyDescent="0.25">
      <c r="A1033">
        <v>188192</v>
      </c>
      <c r="B1033">
        <v>187284</v>
      </c>
      <c r="C1033">
        <v>-159.88999999999999</v>
      </c>
    </row>
    <row r="1034" spans="1:3" x14ac:dyDescent="0.25">
      <c r="A1034">
        <v>186188</v>
      </c>
      <c r="B1034">
        <v>187648</v>
      </c>
      <c r="C1034">
        <v>-157.63</v>
      </c>
    </row>
    <row r="1035" spans="1:3" x14ac:dyDescent="0.25">
      <c r="A1035">
        <v>187384</v>
      </c>
      <c r="B1035">
        <v>249064</v>
      </c>
      <c r="C1035">
        <v>-158.54</v>
      </c>
    </row>
    <row r="1036" spans="1:3" x14ac:dyDescent="0.25">
      <c r="A1036">
        <v>249876</v>
      </c>
      <c r="B1036">
        <v>187484</v>
      </c>
      <c r="C1036">
        <v>-158.41999999999999</v>
      </c>
    </row>
    <row r="1037" spans="1:3" x14ac:dyDescent="0.25">
      <c r="A1037">
        <v>187912</v>
      </c>
      <c r="B1037">
        <v>188644</v>
      </c>
      <c r="C1037">
        <v>-157.30000000000001</v>
      </c>
    </row>
    <row r="1038" spans="1:3" x14ac:dyDescent="0.25">
      <c r="A1038">
        <v>188132</v>
      </c>
      <c r="B1038">
        <v>186792</v>
      </c>
      <c r="C1038">
        <v>-159.36000000000001</v>
      </c>
    </row>
    <row r="1039" spans="1:3" x14ac:dyDescent="0.25">
      <c r="A1039">
        <v>186176</v>
      </c>
      <c r="B1039">
        <v>186780</v>
      </c>
      <c r="C1039">
        <v>-158.41999999999999</v>
      </c>
    </row>
    <row r="1040" spans="1:3" x14ac:dyDescent="0.25">
      <c r="A1040">
        <v>249856</v>
      </c>
      <c r="B1040">
        <v>250492</v>
      </c>
      <c r="C1040">
        <v>-157.69</v>
      </c>
    </row>
    <row r="1041" spans="1:3" x14ac:dyDescent="0.25">
      <c r="A1041">
        <v>187340</v>
      </c>
      <c r="B1041">
        <v>186636</v>
      </c>
      <c r="C1041">
        <v>-158.78</v>
      </c>
    </row>
    <row r="1042" spans="1:3" x14ac:dyDescent="0.25">
      <c r="A1042">
        <v>187852</v>
      </c>
      <c r="B1042">
        <v>188180</v>
      </c>
      <c r="C1042">
        <v>-158.28</v>
      </c>
    </row>
    <row r="1043" spans="1:3" x14ac:dyDescent="0.25">
      <c r="A1043">
        <v>188092</v>
      </c>
      <c r="B1043">
        <v>188008</v>
      </c>
      <c r="C1043">
        <v>-158.41</v>
      </c>
    </row>
    <row r="1044" spans="1:3" x14ac:dyDescent="0.25">
      <c r="A1044">
        <v>186176</v>
      </c>
      <c r="B1044">
        <v>249144</v>
      </c>
      <c r="C1044">
        <v>-157.35</v>
      </c>
    </row>
    <row r="1045" spans="1:3" x14ac:dyDescent="0.25">
      <c r="A1045">
        <v>249836</v>
      </c>
      <c r="B1045">
        <v>187096</v>
      </c>
      <c r="C1045">
        <v>-157.78</v>
      </c>
    </row>
    <row r="1046" spans="1:3" x14ac:dyDescent="0.25">
      <c r="A1046">
        <v>187336</v>
      </c>
      <c r="B1046">
        <v>187880</v>
      </c>
      <c r="C1046">
        <v>-156.94999999999999</v>
      </c>
    </row>
    <row r="1047" spans="1:3" x14ac:dyDescent="0.25">
      <c r="A1047">
        <v>187832</v>
      </c>
      <c r="B1047">
        <v>187492</v>
      </c>
      <c r="C1047">
        <v>-157.47</v>
      </c>
    </row>
    <row r="1048" spans="1:3" x14ac:dyDescent="0.25">
      <c r="A1048">
        <v>188100</v>
      </c>
      <c r="B1048">
        <v>187148</v>
      </c>
      <c r="C1048">
        <v>-158.93</v>
      </c>
    </row>
    <row r="1049" spans="1:3" x14ac:dyDescent="0.25">
      <c r="A1049">
        <v>186200</v>
      </c>
      <c r="B1049">
        <v>250628</v>
      </c>
      <c r="C1049">
        <v>-156.19999999999999</v>
      </c>
    </row>
    <row r="1050" spans="1:3" x14ac:dyDescent="0.25">
      <c r="A1050">
        <v>249820</v>
      </c>
      <c r="B1050">
        <v>186388</v>
      </c>
      <c r="C1050">
        <v>-157.71</v>
      </c>
    </row>
    <row r="1051" spans="1:3" x14ac:dyDescent="0.25">
      <c r="A1051">
        <v>187328</v>
      </c>
      <c r="B1051">
        <v>187100</v>
      </c>
      <c r="C1051">
        <v>-158.06</v>
      </c>
    </row>
    <row r="1052" spans="1:3" x14ac:dyDescent="0.25">
      <c r="A1052">
        <v>187872</v>
      </c>
      <c r="B1052">
        <v>188656</v>
      </c>
      <c r="C1052">
        <v>-156.86000000000001</v>
      </c>
    </row>
    <row r="1053" spans="1:3" x14ac:dyDescent="0.25">
      <c r="A1053">
        <v>188132</v>
      </c>
      <c r="B1053">
        <v>187144</v>
      </c>
      <c r="C1053">
        <v>-158.38</v>
      </c>
    </row>
    <row r="1054" spans="1:3" x14ac:dyDescent="0.25">
      <c r="A1054">
        <v>249900</v>
      </c>
      <c r="B1054">
        <v>249520</v>
      </c>
      <c r="C1054">
        <v>-158.82</v>
      </c>
    </row>
    <row r="1055" spans="1:3" x14ac:dyDescent="0.25">
      <c r="A1055">
        <v>186144</v>
      </c>
      <c r="B1055">
        <v>187372</v>
      </c>
      <c r="C1055">
        <v>-156.91999999999999</v>
      </c>
    </row>
    <row r="1056" spans="1:3" x14ac:dyDescent="0.25">
      <c r="A1056">
        <v>187392</v>
      </c>
      <c r="B1056">
        <v>187216</v>
      </c>
      <c r="C1056">
        <v>-157.19</v>
      </c>
    </row>
    <row r="1057" spans="1:3" x14ac:dyDescent="0.25">
      <c r="A1057">
        <v>187900</v>
      </c>
      <c r="B1057">
        <v>187812</v>
      </c>
      <c r="C1057">
        <v>-157.32</v>
      </c>
    </row>
    <row r="1058" spans="1:3" x14ac:dyDescent="0.25">
      <c r="A1058">
        <v>188212</v>
      </c>
      <c r="B1058">
        <v>250148</v>
      </c>
      <c r="C1058">
        <v>-158.24</v>
      </c>
    </row>
    <row r="1059" spans="1:3" x14ac:dyDescent="0.25">
      <c r="A1059">
        <v>249944</v>
      </c>
      <c r="B1059">
        <v>187264</v>
      </c>
      <c r="C1059">
        <v>-158.54</v>
      </c>
    </row>
    <row r="1060" spans="1:3" x14ac:dyDescent="0.25">
      <c r="A1060">
        <v>186132</v>
      </c>
      <c r="B1060">
        <v>186964</v>
      </c>
      <c r="C1060">
        <v>-157.25</v>
      </c>
    </row>
    <row r="1061" spans="1:3" x14ac:dyDescent="0.25">
      <c r="A1061">
        <v>187368</v>
      </c>
      <c r="B1061">
        <v>187128</v>
      </c>
      <c r="C1061">
        <v>-157.62</v>
      </c>
    </row>
    <row r="1062" spans="1:3" x14ac:dyDescent="0.25">
      <c r="A1062">
        <v>187948</v>
      </c>
      <c r="B1062">
        <v>188060</v>
      </c>
      <c r="C1062">
        <v>-157.44999999999999</v>
      </c>
    </row>
    <row r="1063" spans="1:3" x14ac:dyDescent="0.25">
      <c r="A1063">
        <v>249952</v>
      </c>
      <c r="B1063">
        <v>250120</v>
      </c>
      <c r="C1063">
        <v>-157.25</v>
      </c>
    </row>
    <row r="1064" spans="1:3" x14ac:dyDescent="0.25">
      <c r="A1064">
        <v>188264</v>
      </c>
      <c r="B1064">
        <v>187052</v>
      </c>
      <c r="C1064">
        <v>-159.11000000000001</v>
      </c>
    </row>
    <row r="1065" spans="1:3" x14ac:dyDescent="0.25">
      <c r="A1065">
        <v>186092</v>
      </c>
      <c r="B1065">
        <v>186960</v>
      </c>
      <c r="C1065">
        <v>-157.77000000000001</v>
      </c>
    </row>
    <row r="1066" spans="1:3" x14ac:dyDescent="0.25">
      <c r="A1066">
        <v>187432</v>
      </c>
      <c r="B1066">
        <v>187612</v>
      </c>
      <c r="C1066">
        <v>-157.49</v>
      </c>
    </row>
    <row r="1067" spans="1:3" x14ac:dyDescent="0.25">
      <c r="A1067">
        <v>187980</v>
      </c>
      <c r="B1067">
        <v>187860</v>
      </c>
      <c r="C1067">
        <v>-157.66999999999999</v>
      </c>
    </row>
    <row r="1068" spans="1:3" x14ac:dyDescent="0.25">
      <c r="A1068">
        <v>249940</v>
      </c>
      <c r="B1068">
        <v>249844</v>
      </c>
      <c r="C1068">
        <v>-157.78</v>
      </c>
    </row>
    <row r="1069" spans="1:3" x14ac:dyDescent="0.25">
      <c r="A1069">
        <v>188264</v>
      </c>
      <c r="B1069">
        <v>187624</v>
      </c>
      <c r="C1069">
        <v>-158.76</v>
      </c>
    </row>
    <row r="1070" spans="1:3" x14ac:dyDescent="0.25">
      <c r="A1070">
        <v>186136</v>
      </c>
      <c r="B1070">
        <v>186736</v>
      </c>
      <c r="C1070">
        <v>-157.83000000000001</v>
      </c>
    </row>
    <row r="1071" spans="1:3" x14ac:dyDescent="0.25">
      <c r="A1071">
        <v>187396</v>
      </c>
      <c r="B1071">
        <v>187004</v>
      </c>
      <c r="C1071">
        <v>-158.43</v>
      </c>
    </row>
    <row r="1072" spans="1:3" x14ac:dyDescent="0.25">
      <c r="A1072">
        <v>187972</v>
      </c>
      <c r="B1072">
        <v>250356</v>
      </c>
      <c r="C1072">
        <v>-158.75</v>
      </c>
    </row>
    <row r="1073" spans="1:3" x14ac:dyDescent="0.25">
      <c r="A1073">
        <v>249916</v>
      </c>
      <c r="B1073">
        <v>188008</v>
      </c>
      <c r="C1073">
        <v>-157.87</v>
      </c>
    </row>
    <row r="1074" spans="1:3" x14ac:dyDescent="0.25">
      <c r="A1074">
        <v>188232</v>
      </c>
      <c r="B1074">
        <v>187000</v>
      </c>
      <c r="C1074">
        <v>-159.76</v>
      </c>
    </row>
    <row r="1075" spans="1:3" x14ac:dyDescent="0.25">
      <c r="A1075">
        <v>186176</v>
      </c>
      <c r="B1075">
        <v>187284</v>
      </c>
      <c r="C1075">
        <v>-158.05000000000001</v>
      </c>
    </row>
    <row r="1076" spans="1:3" x14ac:dyDescent="0.25">
      <c r="A1076">
        <v>187368</v>
      </c>
      <c r="B1076">
        <v>187288</v>
      </c>
      <c r="C1076">
        <v>-158.16999999999999</v>
      </c>
    </row>
    <row r="1077" spans="1:3" x14ac:dyDescent="0.25">
      <c r="A1077">
        <v>249888</v>
      </c>
      <c r="B1077">
        <v>249424</v>
      </c>
      <c r="C1077">
        <v>-158.71</v>
      </c>
    </row>
    <row r="1078" spans="1:3" x14ac:dyDescent="0.25">
      <c r="A1078">
        <v>187960</v>
      </c>
      <c r="B1078">
        <v>188376</v>
      </c>
      <c r="C1078">
        <v>-158.07</v>
      </c>
    </row>
    <row r="1079" spans="1:3" x14ac:dyDescent="0.25">
      <c r="A1079">
        <v>188152</v>
      </c>
      <c r="B1079">
        <v>187588</v>
      </c>
      <c r="C1079">
        <v>-158.93</v>
      </c>
    </row>
    <row r="1080" spans="1:3" x14ac:dyDescent="0.25">
      <c r="A1080">
        <v>186176</v>
      </c>
      <c r="B1080">
        <v>186392</v>
      </c>
      <c r="C1080">
        <v>-158.6</v>
      </c>
    </row>
    <row r="1081" spans="1:3" x14ac:dyDescent="0.25">
      <c r="A1081">
        <v>187392</v>
      </c>
      <c r="B1081">
        <v>250060</v>
      </c>
      <c r="C1081">
        <v>-158.36000000000001</v>
      </c>
    </row>
    <row r="1082" spans="1:3" x14ac:dyDescent="0.25">
      <c r="A1082">
        <v>249836</v>
      </c>
      <c r="B1082">
        <v>187620</v>
      </c>
      <c r="C1082">
        <v>-157.99</v>
      </c>
    </row>
    <row r="1083" spans="1:3" x14ac:dyDescent="0.25">
      <c r="A1083">
        <v>187868</v>
      </c>
      <c r="B1083">
        <v>187656</v>
      </c>
      <c r="C1083">
        <v>-158.31</v>
      </c>
    </row>
    <row r="1084" spans="1:3" x14ac:dyDescent="0.25">
      <c r="A1084">
        <v>188112</v>
      </c>
      <c r="B1084">
        <v>187468</v>
      </c>
      <c r="C1084">
        <v>-159.30000000000001</v>
      </c>
    </row>
    <row r="1085" spans="1:3" x14ac:dyDescent="0.25">
      <c r="A1085">
        <v>186156</v>
      </c>
      <c r="B1085">
        <v>187176</v>
      </c>
      <c r="C1085">
        <v>-157.72</v>
      </c>
    </row>
    <row r="1086" spans="1:3" x14ac:dyDescent="0.25">
      <c r="A1086">
        <v>187364</v>
      </c>
      <c r="B1086">
        <v>249364</v>
      </c>
      <c r="C1086">
        <v>-158.24</v>
      </c>
    </row>
    <row r="1087" spans="1:3" x14ac:dyDescent="0.25">
      <c r="A1087">
        <v>249840</v>
      </c>
      <c r="B1087">
        <v>187664</v>
      </c>
      <c r="C1087">
        <v>-157.81</v>
      </c>
    </row>
    <row r="1088" spans="1:3" x14ac:dyDescent="0.25">
      <c r="A1088">
        <v>187804</v>
      </c>
      <c r="B1088">
        <v>188100</v>
      </c>
      <c r="C1088">
        <v>-157.36000000000001</v>
      </c>
    </row>
    <row r="1089" spans="1:3" x14ac:dyDescent="0.25">
      <c r="A1089">
        <v>188100</v>
      </c>
      <c r="B1089">
        <v>187188</v>
      </c>
      <c r="C1089">
        <v>-158.75</v>
      </c>
    </row>
    <row r="1090" spans="1:3" x14ac:dyDescent="0.25">
      <c r="A1090">
        <v>186192</v>
      </c>
      <c r="B1090">
        <v>186940</v>
      </c>
      <c r="C1090">
        <v>-157.59</v>
      </c>
    </row>
    <row r="1091" spans="1:3" x14ac:dyDescent="0.25">
      <c r="A1091">
        <v>249828</v>
      </c>
      <c r="B1091">
        <v>250040</v>
      </c>
      <c r="C1091">
        <v>-157.35</v>
      </c>
    </row>
    <row r="1092" spans="1:3" x14ac:dyDescent="0.25">
      <c r="A1092">
        <v>187348</v>
      </c>
      <c r="B1092">
        <v>187336</v>
      </c>
      <c r="C1092">
        <v>-157.37</v>
      </c>
    </row>
    <row r="1093" spans="1:3" x14ac:dyDescent="0.25">
      <c r="A1093">
        <v>187844</v>
      </c>
      <c r="B1093">
        <v>187708</v>
      </c>
      <c r="C1093">
        <v>-157.58000000000001</v>
      </c>
    </row>
    <row r="1094" spans="1:3" x14ac:dyDescent="0.25">
      <c r="A1094">
        <v>188132</v>
      </c>
      <c r="B1094">
        <v>187596</v>
      </c>
      <c r="C1094">
        <v>-158.4</v>
      </c>
    </row>
    <row r="1095" spans="1:3" x14ac:dyDescent="0.25">
      <c r="A1095">
        <v>186176</v>
      </c>
      <c r="B1095">
        <v>250072</v>
      </c>
      <c r="C1095">
        <v>-156.27000000000001</v>
      </c>
    </row>
    <row r="1096" spans="1:3" x14ac:dyDescent="0.25">
      <c r="A1096">
        <v>249860</v>
      </c>
      <c r="B1096">
        <v>186436</v>
      </c>
      <c r="C1096">
        <v>-157.75</v>
      </c>
    </row>
    <row r="1097" spans="1:3" x14ac:dyDescent="0.25">
      <c r="A1097">
        <v>187352</v>
      </c>
      <c r="B1097">
        <v>187612</v>
      </c>
      <c r="C1097">
        <v>-157.35</v>
      </c>
    </row>
    <row r="1098" spans="1:3" x14ac:dyDescent="0.25">
      <c r="A1098">
        <v>187884</v>
      </c>
      <c r="B1098">
        <v>188404</v>
      </c>
      <c r="C1098">
        <v>-156.56</v>
      </c>
    </row>
    <row r="1099" spans="1:3" x14ac:dyDescent="0.25">
      <c r="A1099">
        <v>188204</v>
      </c>
      <c r="B1099">
        <v>186668</v>
      </c>
      <c r="C1099">
        <v>-158.91999999999999</v>
      </c>
    </row>
    <row r="1100" spans="1:3" x14ac:dyDescent="0.25">
      <c r="A1100">
        <v>186140</v>
      </c>
      <c r="B1100">
        <v>250116</v>
      </c>
      <c r="C1100">
        <v>-156.68</v>
      </c>
    </row>
    <row r="1101" spans="1:3" x14ac:dyDescent="0.25">
      <c r="A1101">
        <v>249876</v>
      </c>
      <c r="B1101">
        <v>187376</v>
      </c>
      <c r="C1101">
        <v>-156.72999999999999</v>
      </c>
    </row>
    <row r="1102" spans="1:3" x14ac:dyDescent="0.25">
      <c r="A1102">
        <v>187376</v>
      </c>
      <c r="B1102">
        <v>186636</v>
      </c>
      <c r="C1102">
        <v>-157.87</v>
      </c>
    </row>
    <row r="1103" spans="1:3" x14ac:dyDescent="0.25">
      <c r="A1103">
        <v>187964</v>
      </c>
      <c r="B1103">
        <v>188028</v>
      </c>
      <c r="C1103">
        <v>-157.77000000000001</v>
      </c>
    </row>
    <row r="1104" spans="1:3" x14ac:dyDescent="0.25">
      <c r="A1104">
        <v>188244</v>
      </c>
      <c r="B1104">
        <v>188088</v>
      </c>
      <c r="C1104">
        <v>-158.01</v>
      </c>
    </row>
    <row r="1105" spans="1:3" x14ac:dyDescent="0.25">
      <c r="A1105">
        <v>249904</v>
      </c>
      <c r="B1105">
        <v>249244</v>
      </c>
      <c r="C1105">
        <v>-158.77000000000001</v>
      </c>
    </row>
    <row r="1106" spans="1:3" x14ac:dyDescent="0.25">
      <c r="A1106">
        <v>186148</v>
      </c>
      <c r="B1106">
        <v>186700</v>
      </c>
      <c r="C1106">
        <v>-157.91</v>
      </c>
    </row>
    <row r="1107" spans="1:3" x14ac:dyDescent="0.25">
      <c r="A1107">
        <v>187384</v>
      </c>
      <c r="B1107">
        <v>188260</v>
      </c>
      <c r="C1107">
        <v>-156.57</v>
      </c>
    </row>
    <row r="1108" spans="1:3" x14ac:dyDescent="0.25">
      <c r="A1108">
        <v>187988</v>
      </c>
      <c r="B1108">
        <v>187644</v>
      </c>
      <c r="C1108">
        <v>-157.1</v>
      </c>
    </row>
    <row r="1109" spans="1:3" x14ac:dyDescent="0.25">
      <c r="A1109">
        <v>188272</v>
      </c>
      <c r="B1109">
        <v>249280</v>
      </c>
      <c r="C1109">
        <v>-159.11000000000001</v>
      </c>
    </row>
    <row r="1110" spans="1:3" x14ac:dyDescent="0.25">
      <c r="A1110">
        <v>249932</v>
      </c>
      <c r="B1110">
        <v>188292</v>
      </c>
      <c r="C1110">
        <v>-157.82</v>
      </c>
    </row>
    <row r="1111" spans="1:3" x14ac:dyDescent="0.25">
      <c r="A1111">
        <v>186100</v>
      </c>
      <c r="B1111">
        <v>186688</v>
      </c>
      <c r="C1111">
        <v>-156.91</v>
      </c>
    </row>
    <row r="1112" spans="1:3" x14ac:dyDescent="0.25">
      <c r="A1112">
        <v>187392</v>
      </c>
      <c r="B1112">
        <v>186464</v>
      </c>
      <c r="C1112">
        <v>-158.34</v>
      </c>
    </row>
    <row r="1113" spans="1:3" x14ac:dyDescent="0.25">
      <c r="A1113">
        <v>188020</v>
      </c>
      <c r="B1113">
        <v>188816</v>
      </c>
      <c r="C1113">
        <v>-157.13</v>
      </c>
    </row>
    <row r="1114" spans="1:3" x14ac:dyDescent="0.25">
      <c r="A1114">
        <v>188268</v>
      </c>
      <c r="B1114">
        <v>250152</v>
      </c>
      <c r="C1114">
        <v>-158.13</v>
      </c>
    </row>
    <row r="1115" spans="1:3" x14ac:dyDescent="0.25">
      <c r="A1115">
        <v>249928</v>
      </c>
      <c r="B1115">
        <v>186260</v>
      </c>
      <c r="C1115">
        <v>-159.97</v>
      </c>
    </row>
    <row r="1116" spans="1:3" x14ac:dyDescent="0.25">
      <c r="A1116">
        <v>186120</v>
      </c>
      <c r="B1116">
        <v>187572</v>
      </c>
      <c r="C1116">
        <v>-157.72</v>
      </c>
    </row>
    <row r="1117" spans="1:3" x14ac:dyDescent="0.25">
      <c r="A1117">
        <v>187400</v>
      </c>
      <c r="B1117">
        <v>187940</v>
      </c>
      <c r="C1117">
        <v>-156.88999999999999</v>
      </c>
    </row>
    <row r="1118" spans="1:3" x14ac:dyDescent="0.25">
      <c r="A1118">
        <v>187952</v>
      </c>
      <c r="B1118">
        <v>186940</v>
      </c>
      <c r="C1118">
        <v>-158.44999999999999</v>
      </c>
    </row>
    <row r="1119" spans="1:3" x14ac:dyDescent="0.25">
      <c r="A1119">
        <v>249936</v>
      </c>
      <c r="B1119">
        <v>250524</v>
      </c>
      <c r="C1119">
        <v>-157.77000000000001</v>
      </c>
    </row>
    <row r="1120" spans="1:3" x14ac:dyDescent="0.25">
      <c r="A1120">
        <v>188192</v>
      </c>
      <c r="B1120">
        <v>187916</v>
      </c>
      <c r="C1120">
        <v>-158.19</v>
      </c>
    </row>
    <row r="1121" spans="1:3" x14ac:dyDescent="0.25">
      <c r="A1121">
        <v>186160</v>
      </c>
      <c r="B1121">
        <v>185576</v>
      </c>
      <c r="C1121">
        <v>-159.11000000000001</v>
      </c>
    </row>
    <row r="1122" spans="1:3" x14ac:dyDescent="0.25">
      <c r="A1122">
        <v>187400</v>
      </c>
      <c r="B1122">
        <v>187632</v>
      </c>
      <c r="C1122">
        <v>-158.75</v>
      </c>
    </row>
    <row r="1123" spans="1:3" x14ac:dyDescent="0.25">
      <c r="A1123">
        <v>187904</v>
      </c>
      <c r="B1123">
        <v>250792</v>
      </c>
      <c r="C1123">
        <v>-158.46</v>
      </c>
    </row>
    <row r="1124" spans="1:3" x14ac:dyDescent="0.25">
      <c r="A1124">
        <v>249876</v>
      </c>
      <c r="B1124">
        <v>186940</v>
      </c>
      <c r="C1124">
        <v>-159.18</v>
      </c>
    </row>
    <row r="1125" spans="1:3" x14ac:dyDescent="0.25">
      <c r="A1125">
        <v>188140</v>
      </c>
      <c r="B1125">
        <v>187756</v>
      </c>
      <c r="C1125">
        <v>-159.77000000000001</v>
      </c>
    </row>
    <row r="1126" spans="1:3" x14ac:dyDescent="0.25">
      <c r="A1126">
        <v>186176</v>
      </c>
      <c r="B1126">
        <v>187624</v>
      </c>
      <c r="C1126">
        <v>-157.53</v>
      </c>
    </row>
    <row r="1127" spans="1:3" x14ac:dyDescent="0.25">
      <c r="A1127">
        <v>187368</v>
      </c>
      <c r="B1127">
        <v>186396</v>
      </c>
      <c r="C1127">
        <v>-159.03</v>
      </c>
    </row>
    <row r="1128" spans="1:3" x14ac:dyDescent="0.25">
      <c r="A1128">
        <v>249816</v>
      </c>
      <c r="B1128">
        <v>250132</v>
      </c>
      <c r="C1128">
        <v>-158.66999999999999</v>
      </c>
    </row>
    <row r="1129" spans="1:3" x14ac:dyDescent="0.25">
      <c r="A1129">
        <v>187852</v>
      </c>
      <c r="B1129">
        <v>188564</v>
      </c>
      <c r="C1129">
        <v>-157.58000000000001</v>
      </c>
    </row>
    <row r="1130" spans="1:3" x14ac:dyDescent="0.25">
      <c r="A1130">
        <v>188128</v>
      </c>
      <c r="B1130">
        <v>186596</v>
      </c>
      <c r="C1130">
        <v>-159.94</v>
      </c>
    </row>
    <row r="1131" spans="1:3" x14ac:dyDescent="0.25">
      <c r="A1131">
        <v>186180</v>
      </c>
      <c r="B1131">
        <v>187060</v>
      </c>
      <c r="C1131">
        <v>-158.57</v>
      </c>
    </row>
    <row r="1132" spans="1:3" x14ac:dyDescent="0.25">
      <c r="A1132">
        <v>187320</v>
      </c>
      <c r="B1132">
        <v>187844</v>
      </c>
      <c r="C1132">
        <v>-157.77000000000001</v>
      </c>
    </row>
    <row r="1133" spans="1:3" x14ac:dyDescent="0.25">
      <c r="A1133">
        <v>249828</v>
      </c>
      <c r="B1133">
        <v>249252</v>
      </c>
      <c r="C1133">
        <v>-158.44</v>
      </c>
    </row>
    <row r="1134" spans="1:3" x14ac:dyDescent="0.25">
      <c r="A1134">
        <v>187820</v>
      </c>
      <c r="B1134">
        <v>188212</v>
      </c>
      <c r="C1134">
        <v>-157.84</v>
      </c>
    </row>
    <row r="1135" spans="1:3" x14ac:dyDescent="0.25">
      <c r="A1135">
        <v>188116</v>
      </c>
      <c r="B1135">
        <v>187724</v>
      </c>
      <c r="C1135">
        <v>-158.44</v>
      </c>
    </row>
    <row r="1136" spans="1:3" x14ac:dyDescent="0.25">
      <c r="A1136">
        <v>186200</v>
      </c>
      <c r="B1136">
        <v>186580</v>
      </c>
      <c r="C1136">
        <v>-157.85</v>
      </c>
    </row>
    <row r="1137" spans="1:3" x14ac:dyDescent="0.25">
      <c r="A1137">
        <v>187324</v>
      </c>
      <c r="B1137">
        <v>249976</v>
      </c>
      <c r="C1137">
        <v>-157.6</v>
      </c>
    </row>
    <row r="1138" spans="1:3" x14ac:dyDescent="0.25">
      <c r="A1138">
        <v>249820</v>
      </c>
      <c r="B1138">
        <v>187228</v>
      </c>
      <c r="C1138">
        <v>-157.81</v>
      </c>
    </row>
    <row r="1139" spans="1:3" x14ac:dyDescent="0.25">
      <c r="A1139">
        <v>187840</v>
      </c>
      <c r="B1139">
        <v>188016</v>
      </c>
      <c r="C1139">
        <v>-157.54</v>
      </c>
    </row>
    <row r="1140" spans="1:3" x14ac:dyDescent="0.25">
      <c r="A1140">
        <v>188168</v>
      </c>
      <c r="B1140">
        <v>187652</v>
      </c>
      <c r="C1140">
        <v>-158.33000000000001</v>
      </c>
    </row>
    <row r="1141" spans="1:3" x14ac:dyDescent="0.25">
      <c r="A1141">
        <v>186184</v>
      </c>
      <c r="B1141">
        <v>186580</v>
      </c>
      <c r="C1141">
        <v>-157.72</v>
      </c>
    </row>
    <row r="1142" spans="1:3" x14ac:dyDescent="0.25">
      <c r="A1142">
        <v>249888</v>
      </c>
      <c r="B1142">
        <v>250020</v>
      </c>
      <c r="C1142">
        <v>-157.57</v>
      </c>
    </row>
    <row r="1143" spans="1:3" x14ac:dyDescent="0.25">
      <c r="A1143">
        <v>187344</v>
      </c>
      <c r="B1143">
        <v>187584</v>
      </c>
      <c r="C1143">
        <v>-157.19999999999999</v>
      </c>
    </row>
    <row r="1144" spans="1:3" x14ac:dyDescent="0.25">
      <c r="A1144">
        <v>187924</v>
      </c>
      <c r="B1144">
        <v>187392</v>
      </c>
      <c r="C1144">
        <v>-158.01</v>
      </c>
    </row>
    <row r="1145" spans="1:3" x14ac:dyDescent="0.25">
      <c r="A1145">
        <v>188232</v>
      </c>
      <c r="B1145">
        <v>187696</v>
      </c>
      <c r="C1145">
        <v>-158.83000000000001</v>
      </c>
    </row>
    <row r="1146" spans="1:3" x14ac:dyDescent="0.25">
      <c r="A1146">
        <v>186144</v>
      </c>
      <c r="B1146">
        <v>250340</v>
      </c>
      <c r="C1146">
        <v>-156.34</v>
      </c>
    </row>
    <row r="1147" spans="1:3" x14ac:dyDescent="0.25">
      <c r="A1147">
        <v>249884</v>
      </c>
      <c r="B1147">
        <v>185928</v>
      </c>
      <c r="C1147">
        <v>-158.63999999999999</v>
      </c>
    </row>
    <row r="1148" spans="1:3" x14ac:dyDescent="0.25">
      <c r="A1148">
        <v>187392</v>
      </c>
      <c r="B1148">
        <v>187724</v>
      </c>
      <c r="C1148">
        <v>-158.13</v>
      </c>
    </row>
    <row r="1149" spans="1:3" x14ac:dyDescent="0.25">
      <c r="A1149">
        <v>187960</v>
      </c>
      <c r="B1149">
        <v>188884</v>
      </c>
      <c r="C1149">
        <v>-156.72999999999999</v>
      </c>
    </row>
    <row r="1150" spans="1:3" x14ac:dyDescent="0.25">
      <c r="A1150">
        <v>188264</v>
      </c>
      <c r="B1150">
        <v>186464</v>
      </c>
      <c r="C1150">
        <v>-159.5</v>
      </c>
    </row>
    <row r="1151" spans="1:3" x14ac:dyDescent="0.25">
      <c r="A1151">
        <v>186096</v>
      </c>
      <c r="B1151">
        <v>249848</v>
      </c>
      <c r="C1151">
        <v>-157.5</v>
      </c>
    </row>
    <row r="1152" spans="1:3" x14ac:dyDescent="0.25">
      <c r="A1152">
        <v>249896</v>
      </c>
      <c r="B1152">
        <v>187912</v>
      </c>
      <c r="C1152">
        <v>-156.75</v>
      </c>
    </row>
    <row r="1153" spans="1:3" x14ac:dyDescent="0.25">
      <c r="A1153">
        <v>187400</v>
      </c>
      <c r="B1153">
        <v>186024</v>
      </c>
      <c r="C1153">
        <v>-158.88</v>
      </c>
    </row>
    <row r="1154" spans="1:3" x14ac:dyDescent="0.25">
      <c r="A1154">
        <v>187976</v>
      </c>
      <c r="B1154">
        <v>187876</v>
      </c>
      <c r="C1154">
        <v>-159.03</v>
      </c>
    </row>
    <row r="1155" spans="1:3" x14ac:dyDescent="0.25">
      <c r="A1155">
        <v>188256</v>
      </c>
      <c r="B1155">
        <v>189100</v>
      </c>
      <c r="C1155">
        <v>-157.75</v>
      </c>
    </row>
    <row r="1156" spans="1:3" x14ac:dyDescent="0.25">
      <c r="A1156">
        <v>249892</v>
      </c>
      <c r="B1156">
        <v>248228</v>
      </c>
      <c r="C1156">
        <v>-159.68</v>
      </c>
    </row>
    <row r="1157" spans="1:3" x14ac:dyDescent="0.25">
      <c r="A1157">
        <v>186116</v>
      </c>
      <c r="B1157">
        <v>186672</v>
      </c>
      <c r="C1157">
        <v>-158.82</v>
      </c>
    </row>
    <row r="1158" spans="1:3" x14ac:dyDescent="0.25">
      <c r="A1158">
        <v>187388</v>
      </c>
      <c r="B1158">
        <v>189284</v>
      </c>
      <c r="C1158">
        <v>-155.93</v>
      </c>
    </row>
    <row r="1159" spans="1:3" x14ac:dyDescent="0.25">
      <c r="A1159">
        <v>187952</v>
      </c>
      <c r="B1159">
        <v>186916</v>
      </c>
      <c r="C1159">
        <v>-157.53</v>
      </c>
    </row>
    <row r="1160" spans="1:3" x14ac:dyDescent="0.25">
      <c r="A1160">
        <v>188252</v>
      </c>
      <c r="B1160">
        <v>249336</v>
      </c>
      <c r="C1160">
        <v>-159.44</v>
      </c>
    </row>
    <row r="1161" spans="1:3" x14ac:dyDescent="0.25">
      <c r="A1161">
        <v>249896</v>
      </c>
      <c r="B1161">
        <v>188916</v>
      </c>
      <c r="C1161">
        <v>-157.16999999999999</v>
      </c>
    </row>
    <row r="1162" spans="1:3" x14ac:dyDescent="0.25">
      <c r="A1162">
        <v>186100</v>
      </c>
      <c r="B1162">
        <v>185640</v>
      </c>
      <c r="C1162">
        <v>-157.88</v>
      </c>
    </row>
    <row r="1163" spans="1:3" x14ac:dyDescent="0.25">
      <c r="A1163">
        <v>187384</v>
      </c>
      <c r="B1163">
        <v>186680</v>
      </c>
      <c r="C1163">
        <v>-158.97</v>
      </c>
    </row>
    <row r="1164" spans="1:3" x14ac:dyDescent="0.25">
      <c r="A1164">
        <v>187980</v>
      </c>
      <c r="B1164">
        <v>189740</v>
      </c>
      <c r="C1164">
        <v>-156.31</v>
      </c>
    </row>
    <row r="1165" spans="1:3" x14ac:dyDescent="0.25">
      <c r="A1165">
        <v>188284</v>
      </c>
      <c r="B1165">
        <v>248816</v>
      </c>
      <c r="C1165">
        <v>-158.88</v>
      </c>
    </row>
    <row r="1166" spans="1:3" x14ac:dyDescent="0.25">
      <c r="A1166">
        <v>249888</v>
      </c>
      <c r="B1166">
        <v>187068</v>
      </c>
      <c r="C1166">
        <v>-159.41</v>
      </c>
    </row>
    <row r="1167" spans="1:3" x14ac:dyDescent="0.25">
      <c r="A1167">
        <v>186088</v>
      </c>
      <c r="B1167">
        <v>188076</v>
      </c>
      <c r="C1167">
        <v>-156.34</v>
      </c>
    </row>
    <row r="1168" spans="1:3" x14ac:dyDescent="0.25">
      <c r="A1168">
        <v>187400</v>
      </c>
      <c r="B1168">
        <v>186772</v>
      </c>
      <c r="C1168">
        <v>-157.31</v>
      </c>
    </row>
    <row r="1169" spans="1:3" x14ac:dyDescent="0.25">
      <c r="A1169">
        <v>187964</v>
      </c>
      <c r="B1169">
        <v>187404</v>
      </c>
      <c r="C1169">
        <v>-158.16999999999999</v>
      </c>
    </row>
    <row r="1170" spans="1:3" x14ac:dyDescent="0.25">
      <c r="A1170">
        <v>249904</v>
      </c>
      <c r="B1170">
        <v>251104</v>
      </c>
      <c r="C1170">
        <v>-156.80000000000001</v>
      </c>
    </row>
    <row r="1171" spans="1:3" x14ac:dyDescent="0.25">
      <c r="A1171">
        <v>188220</v>
      </c>
      <c r="B1171">
        <v>186696</v>
      </c>
      <c r="C1171">
        <v>-159.13999999999999</v>
      </c>
    </row>
    <row r="1172" spans="1:3" x14ac:dyDescent="0.25">
      <c r="A1172">
        <v>186144</v>
      </c>
      <c r="B1172">
        <v>186528</v>
      </c>
      <c r="C1172">
        <v>-158.54</v>
      </c>
    </row>
    <row r="1173" spans="1:3" x14ac:dyDescent="0.25">
      <c r="A1173">
        <v>187372</v>
      </c>
      <c r="B1173">
        <v>187940</v>
      </c>
      <c r="C1173">
        <v>-157.66999999999999</v>
      </c>
    </row>
    <row r="1174" spans="1:3" x14ac:dyDescent="0.25">
      <c r="A1174">
        <v>187936</v>
      </c>
      <c r="B1174">
        <v>249656</v>
      </c>
      <c r="C1174">
        <v>-158.72999999999999</v>
      </c>
    </row>
    <row r="1175" spans="1:3" x14ac:dyDescent="0.25">
      <c r="A1175">
        <v>249904</v>
      </c>
      <c r="B1175">
        <v>187960</v>
      </c>
      <c r="C1175">
        <v>-157.91999999999999</v>
      </c>
    </row>
    <row r="1176" spans="1:3" x14ac:dyDescent="0.25">
      <c r="A1176">
        <v>18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0E81-ADF8-4C10-A45C-7939F8CBC754}">
  <dimension ref="A1:E1988"/>
  <sheetViews>
    <sheetView workbookViewId="0">
      <selection activeCell="R2" sqref="R2"/>
    </sheetView>
  </sheetViews>
  <sheetFormatPr defaultRowHeight="15" x14ac:dyDescent="0.25"/>
  <sheetData>
    <row r="1" spans="1:5" x14ac:dyDescent="0.25">
      <c r="A1" t="s">
        <v>15</v>
      </c>
    </row>
    <row r="2" spans="1:5" x14ac:dyDescent="0.25">
      <c r="A2">
        <v>203184</v>
      </c>
      <c r="C2">
        <v>203244</v>
      </c>
      <c r="E2" t="s">
        <v>16</v>
      </c>
    </row>
    <row r="3" spans="1:5" x14ac:dyDescent="0.25">
      <c r="A3">
        <v>203380</v>
      </c>
      <c r="C3">
        <v>203184</v>
      </c>
      <c r="E3" t="s">
        <v>16</v>
      </c>
    </row>
    <row r="4" spans="1:5" x14ac:dyDescent="0.25">
      <c r="A4">
        <v>202732</v>
      </c>
      <c r="C4">
        <v>187232</v>
      </c>
      <c r="E4" t="s">
        <v>16</v>
      </c>
    </row>
    <row r="5" spans="1:5" x14ac:dyDescent="0.25">
      <c r="A5">
        <v>202796</v>
      </c>
      <c r="C5">
        <v>203200</v>
      </c>
      <c r="E5" t="s">
        <v>16</v>
      </c>
    </row>
    <row r="6" spans="1:5" x14ac:dyDescent="0.25">
      <c r="A6">
        <v>187412</v>
      </c>
      <c r="C6">
        <v>202932</v>
      </c>
      <c r="E6" t="s">
        <v>16</v>
      </c>
    </row>
    <row r="7" spans="1:5" x14ac:dyDescent="0.25">
      <c r="A7">
        <v>84</v>
      </c>
      <c r="C7">
        <v>202604</v>
      </c>
      <c r="E7" t="s">
        <v>16</v>
      </c>
    </row>
    <row r="8" spans="1:5" x14ac:dyDescent="0.25">
      <c r="A8">
        <v>203184</v>
      </c>
      <c r="C8">
        <v>203244</v>
      </c>
      <c r="E8" t="s">
        <v>16</v>
      </c>
    </row>
    <row r="9" spans="1:5" x14ac:dyDescent="0.25">
      <c r="A9">
        <v>203380</v>
      </c>
      <c r="C9">
        <v>203184</v>
      </c>
      <c r="E9" t="s">
        <v>16</v>
      </c>
    </row>
    <row r="10" spans="1:5" x14ac:dyDescent="0.25">
      <c r="A10">
        <v>202732</v>
      </c>
      <c r="C10">
        <v>187232</v>
      </c>
      <c r="E10" t="s">
        <v>16</v>
      </c>
    </row>
    <row r="11" spans="1:5" x14ac:dyDescent="0.25">
      <c r="A11">
        <v>202796</v>
      </c>
      <c r="C11">
        <v>203200</v>
      </c>
      <c r="E11" t="s">
        <v>16</v>
      </c>
    </row>
    <row r="12" spans="1:5" x14ac:dyDescent="0.25">
      <c r="A12">
        <v>187412</v>
      </c>
      <c r="C12">
        <v>202932</v>
      </c>
      <c r="E12" t="s">
        <v>16</v>
      </c>
    </row>
    <row r="13" spans="1:5" x14ac:dyDescent="0.25">
      <c r="A13" t="s">
        <v>13</v>
      </c>
      <c r="B13" t="s">
        <v>14</v>
      </c>
      <c r="C13" t="s">
        <v>1</v>
      </c>
    </row>
    <row r="14" spans="1:5" x14ac:dyDescent="0.25">
      <c r="A14">
        <v>1237932</v>
      </c>
      <c r="C14">
        <v>1237944</v>
      </c>
      <c r="E14">
        <v>0</v>
      </c>
    </row>
    <row r="15" spans="1:5" x14ac:dyDescent="0.25">
      <c r="A15">
        <v>195396</v>
      </c>
      <c r="C15">
        <v>199980</v>
      </c>
      <c r="E15">
        <v>27.45</v>
      </c>
    </row>
    <row r="16" spans="1:5" x14ac:dyDescent="0.25">
      <c r="A16">
        <v>203252</v>
      </c>
      <c r="C16">
        <v>187456</v>
      </c>
      <c r="E16">
        <v>26.46</v>
      </c>
    </row>
    <row r="17" spans="1:5" x14ac:dyDescent="0.25">
      <c r="A17">
        <v>202820</v>
      </c>
      <c r="C17">
        <v>203304</v>
      </c>
      <c r="E17">
        <v>29.21</v>
      </c>
    </row>
    <row r="18" spans="1:5" x14ac:dyDescent="0.25">
      <c r="A18">
        <v>187432</v>
      </c>
      <c r="C18">
        <v>202836</v>
      </c>
      <c r="E18">
        <v>27.98</v>
      </c>
    </row>
    <row r="19" spans="1:5" x14ac:dyDescent="0.25">
      <c r="A19">
        <v>202932</v>
      </c>
      <c r="C19">
        <v>202880</v>
      </c>
      <c r="E19">
        <v>27.69</v>
      </c>
    </row>
    <row r="20" spans="1:5" x14ac:dyDescent="0.25">
      <c r="A20">
        <v>203172</v>
      </c>
      <c r="C20">
        <v>203184</v>
      </c>
      <c r="E20">
        <v>27.76</v>
      </c>
    </row>
    <row r="21" spans="1:5" x14ac:dyDescent="0.25">
      <c r="A21">
        <v>203416</v>
      </c>
      <c r="C21">
        <v>203040</v>
      </c>
      <c r="E21">
        <v>25.63</v>
      </c>
    </row>
    <row r="22" spans="1:5" x14ac:dyDescent="0.25">
      <c r="A22">
        <v>202752</v>
      </c>
      <c r="C22">
        <v>203020</v>
      </c>
      <c r="E22">
        <v>27.15</v>
      </c>
    </row>
    <row r="23" spans="1:5" x14ac:dyDescent="0.25">
      <c r="A23">
        <v>202788</v>
      </c>
      <c r="C23">
        <v>187552</v>
      </c>
      <c r="E23">
        <v>29.38</v>
      </c>
    </row>
    <row r="24" spans="1:5" x14ac:dyDescent="0.25">
      <c r="A24">
        <v>203056</v>
      </c>
      <c r="C24">
        <v>202804</v>
      </c>
      <c r="E24">
        <v>27.95</v>
      </c>
    </row>
    <row r="25" spans="1:5" x14ac:dyDescent="0.25">
      <c r="A25">
        <v>187416</v>
      </c>
      <c r="C25">
        <v>202872</v>
      </c>
      <c r="E25">
        <v>27.03</v>
      </c>
    </row>
    <row r="26" spans="1:5" x14ac:dyDescent="0.25">
      <c r="A26">
        <v>203464</v>
      </c>
      <c r="C26">
        <v>203400</v>
      </c>
      <c r="E26">
        <v>26.67</v>
      </c>
    </row>
    <row r="27" spans="1:5" x14ac:dyDescent="0.25">
      <c r="A27">
        <v>202828</v>
      </c>
      <c r="C27">
        <v>203008</v>
      </c>
      <c r="E27">
        <v>27.69</v>
      </c>
    </row>
    <row r="28" spans="1:5" x14ac:dyDescent="0.25">
      <c r="A28">
        <v>202796</v>
      </c>
      <c r="C28">
        <v>202688</v>
      </c>
      <c r="E28">
        <v>27.08</v>
      </c>
    </row>
    <row r="29" spans="1:5" x14ac:dyDescent="0.25">
      <c r="A29">
        <v>202992</v>
      </c>
      <c r="C29">
        <v>203244</v>
      </c>
      <c r="E29">
        <v>28.51</v>
      </c>
    </row>
    <row r="30" spans="1:5" x14ac:dyDescent="0.25">
      <c r="A30">
        <v>203456</v>
      </c>
      <c r="C30">
        <v>203108</v>
      </c>
      <c r="E30">
        <v>26.54</v>
      </c>
    </row>
    <row r="31" spans="1:5" x14ac:dyDescent="0.25">
      <c r="A31">
        <v>202936</v>
      </c>
      <c r="C31">
        <v>187252</v>
      </c>
      <c r="E31">
        <v>26.08</v>
      </c>
    </row>
    <row r="32" spans="1:5" x14ac:dyDescent="0.25">
      <c r="A32">
        <v>202912</v>
      </c>
      <c r="C32">
        <v>203184</v>
      </c>
      <c r="E32">
        <v>27.63</v>
      </c>
    </row>
    <row r="33" spans="1:5" x14ac:dyDescent="0.25">
      <c r="A33">
        <v>187444</v>
      </c>
      <c r="C33">
        <v>202916</v>
      </c>
      <c r="E33">
        <v>26.78</v>
      </c>
    </row>
    <row r="34" spans="1:5" x14ac:dyDescent="0.25">
      <c r="A34">
        <v>203032</v>
      </c>
      <c r="C34">
        <v>202928</v>
      </c>
      <c r="E34">
        <v>26.19</v>
      </c>
    </row>
    <row r="35" spans="1:5" x14ac:dyDescent="0.25">
      <c r="A35">
        <v>203256</v>
      </c>
      <c r="C35">
        <v>203244</v>
      </c>
      <c r="E35">
        <v>26.13</v>
      </c>
    </row>
    <row r="36" spans="1:5" x14ac:dyDescent="0.25">
      <c r="A36">
        <v>202692</v>
      </c>
      <c r="C36">
        <v>203064</v>
      </c>
      <c r="E36">
        <v>28.24</v>
      </c>
    </row>
    <row r="37" spans="1:5" x14ac:dyDescent="0.25">
      <c r="A37">
        <v>202836</v>
      </c>
      <c r="C37">
        <v>202736</v>
      </c>
      <c r="E37">
        <v>27.67</v>
      </c>
    </row>
    <row r="38" spans="1:5" x14ac:dyDescent="0.25">
      <c r="A38">
        <v>203148</v>
      </c>
      <c r="C38">
        <v>187444</v>
      </c>
      <c r="E38">
        <v>27.2</v>
      </c>
    </row>
    <row r="39" spans="1:5" x14ac:dyDescent="0.25">
      <c r="A39">
        <v>203452</v>
      </c>
      <c r="C39">
        <v>203180</v>
      </c>
      <c r="E39">
        <v>25.66</v>
      </c>
    </row>
    <row r="40" spans="1:5" x14ac:dyDescent="0.25">
      <c r="A40">
        <v>187396</v>
      </c>
      <c r="C40">
        <v>203028</v>
      </c>
      <c r="E40">
        <v>25.75</v>
      </c>
    </row>
    <row r="41" spans="1:5" x14ac:dyDescent="0.25">
      <c r="A41">
        <v>202860</v>
      </c>
      <c r="C41">
        <v>203056</v>
      </c>
      <c r="E41">
        <v>26.86</v>
      </c>
    </row>
    <row r="42" spans="1:5" x14ac:dyDescent="0.25">
      <c r="A42">
        <v>202808</v>
      </c>
      <c r="C42">
        <v>202936</v>
      </c>
      <c r="E42">
        <v>27.59</v>
      </c>
    </row>
    <row r="43" spans="1:5" x14ac:dyDescent="0.25">
      <c r="A43">
        <v>202912</v>
      </c>
      <c r="C43">
        <v>202940</v>
      </c>
      <c r="E43">
        <v>27.75</v>
      </c>
    </row>
    <row r="44" spans="1:5" x14ac:dyDescent="0.25">
      <c r="A44">
        <v>203292</v>
      </c>
      <c r="C44">
        <v>203228</v>
      </c>
      <c r="E44">
        <v>27.38</v>
      </c>
    </row>
    <row r="45" spans="1:5" x14ac:dyDescent="0.25">
      <c r="A45">
        <v>202888</v>
      </c>
      <c r="C45">
        <v>187436</v>
      </c>
      <c r="E45">
        <v>28.34</v>
      </c>
    </row>
    <row r="46" spans="1:5" x14ac:dyDescent="0.25">
      <c r="A46">
        <v>203016</v>
      </c>
      <c r="C46">
        <v>203000</v>
      </c>
      <c r="E46">
        <v>28.25</v>
      </c>
    </row>
    <row r="47" spans="1:5" x14ac:dyDescent="0.25">
      <c r="A47">
        <v>187316</v>
      </c>
      <c r="C47">
        <v>202872</v>
      </c>
      <c r="E47">
        <v>27.94</v>
      </c>
    </row>
    <row r="48" spans="1:5" x14ac:dyDescent="0.25">
      <c r="A48">
        <v>203172</v>
      </c>
      <c r="C48">
        <v>203032</v>
      </c>
      <c r="E48">
        <v>27.15</v>
      </c>
    </row>
    <row r="49" spans="1:5" x14ac:dyDescent="0.25">
      <c r="A49">
        <v>203408</v>
      </c>
      <c r="C49">
        <v>203160</v>
      </c>
      <c r="E49">
        <v>25.74</v>
      </c>
    </row>
    <row r="50" spans="1:5" x14ac:dyDescent="0.25">
      <c r="A50">
        <v>202768</v>
      </c>
      <c r="C50">
        <v>203032</v>
      </c>
      <c r="E50">
        <v>27.24</v>
      </c>
    </row>
    <row r="51" spans="1:5" x14ac:dyDescent="0.25">
      <c r="A51">
        <v>202772</v>
      </c>
      <c r="C51">
        <v>202864</v>
      </c>
      <c r="E51">
        <v>27.77</v>
      </c>
    </row>
    <row r="52" spans="1:5" x14ac:dyDescent="0.25">
      <c r="A52">
        <v>203012</v>
      </c>
      <c r="C52">
        <v>203016</v>
      </c>
      <c r="E52">
        <v>27.79</v>
      </c>
    </row>
    <row r="53" spans="1:5" x14ac:dyDescent="0.25">
      <c r="A53">
        <v>203468</v>
      </c>
      <c r="C53">
        <v>187472</v>
      </c>
      <c r="E53">
        <v>25.68</v>
      </c>
    </row>
    <row r="54" spans="1:5" x14ac:dyDescent="0.25">
      <c r="A54">
        <v>202948</v>
      </c>
      <c r="C54">
        <v>203160</v>
      </c>
      <c r="E54">
        <v>26.88</v>
      </c>
    </row>
    <row r="55" spans="1:5" x14ac:dyDescent="0.25">
      <c r="A55">
        <v>187344</v>
      </c>
      <c r="C55">
        <v>202968</v>
      </c>
      <c r="E55">
        <v>26.95</v>
      </c>
    </row>
    <row r="56" spans="1:5" x14ac:dyDescent="0.25">
      <c r="A56">
        <v>202980</v>
      </c>
      <c r="C56">
        <v>202968</v>
      </c>
      <c r="E56">
        <v>26.88</v>
      </c>
    </row>
    <row r="57" spans="1:5" x14ac:dyDescent="0.25">
      <c r="A57">
        <v>203052</v>
      </c>
      <c r="C57">
        <v>203012</v>
      </c>
      <c r="E57">
        <v>26.65</v>
      </c>
    </row>
    <row r="58" spans="1:5" x14ac:dyDescent="0.25">
      <c r="A58">
        <v>203272</v>
      </c>
      <c r="C58">
        <v>203084</v>
      </c>
      <c r="E58">
        <v>25.59</v>
      </c>
    </row>
    <row r="59" spans="1:5" x14ac:dyDescent="0.25">
      <c r="A59">
        <v>202688</v>
      </c>
      <c r="C59">
        <v>203156</v>
      </c>
      <c r="E59">
        <v>28.25</v>
      </c>
    </row>
    <row r="60" spans="1:5" x14ac:dyDescent="0.25">
      <c r="A60">
        <v>202824</v>
      </c>
      <c r="C60">
        <v>187392</v>
      </c>
      <c r="E60">
        <v>29.29</v>
      </c>
    </row>
    <row r="61" spans="1:5" x14ac:dyDescent="0.25">
      <c r="A61">
        <v>203128</v>
      </c>
      <c r="C61">
        <v>202784</v>
      </c>
      <c r="E61">
        <v>27.34</v>
      </c>
    </row>
    <row r="62" spans="1:5" x14ac:dyDescent="0.25">
      <c r="A62">
        <v>187384</v>
      </c>
      <c r="C62">
        <v>203108</v>
      </c>
      <c r="E62">
        <v>27.95</v>
      </c>
    </row>
    <row r="63" spans="1:5" x14ac:dyDescent="0.25">
      <c r="A63">
        <v>203480</v>
      </c>
      <c r="C63">
        <v>203148</v>
      </c>
      <c r="E63">
        <v>26.07</v>
      </c>
    </row>
    <row r="64" spans="1:5" x14ac:dyDescent="0.25">
      <c r="A64">
        <v>202868</v>
      </c>
      <c r="C64">
        <v>203032</v>
      </c>
      <c r="E64">
        <v>27.01</v>
      </c>
    </row>
    <row r="65" spans="1:5" x14ac:dyDescent="0.25">
      <c r="A65">
        <v>202828</v>
      </c>
      <c r="C65">
        <v>202932</v>
      </c>
      <c r="E65">
        <v>27.6</v>
      </c>
    </row>
    <row r="66" spans="1:5" x14ac:dyDescent="0.25">
      <c r="A66">
        <v>202920</v>
      </c>
      <c r="C66">
        <v>202980</v>
      </c>
      <c r="E66">
        <v>27.94</v>
      </c>
    </row>
    <row r="67" spans="1:5" x14ac:dyDescent="0.25">
      <c r="A67">
        <v>203264</v>
      </c>
      <c r="C67">
        <v>187368</v>
      </c>
      <c r="E67">
        <v>26.34</v>
      </c>
    </row>
    <row r="68" spans="1:5" x14ac:dyDescent="0.25">
      <c r="A68">
        <v>202848</v>
      </c>
      <c r="C68">
        <v>203232</v>
      </c>
      <c r="E68">
        <v>28.52</v>
      </c>
    </row>
    <row r="69" spans="1:5" x14ac:dyDescent="0.25">
      <c r="A69">
        <v>187416</v>
      </c>
      <c r="C69">
        <v>203000</v>
      </c>
      <c r="E69">
        <v>28.33</v>
      </c>
    </row>
    <row r="70" spans="1:5" x14ac:dyDescent="0.25">
      <c r="A70">
        <v>202932</v>
      </c>
      <c r="C70">
        <v>202836</v>
      </c>
      <c r="E70">
        <v>27.78</v>
      </c>
    </row>
    <row r="71" spans="1:5" x14ac:dyDescent="0.25">
      <c r="A71">
        <v>203184</v>
      </c>
      <c r="C71">
        <v>203112</v>
      </c>
      <c r="E71">
        <v>27.37</v>
      </c>
    </row>
    <row r="72" spans="1:5" x14ac:dyDescent="0.25">
      <c r="A72">
        <v>203408</v>
      </c>
      <c r="C72">
        <v>203116</v>
      </c>
      <c r="E72">
        <v>25.72</v>
      </c>
    </row>
    <row r="73" spans="1:5" x14ac:dyDescent="0.25">
      <c r="A73">
        <v>202768</v>
      </c>
      <c r="C73">
        <v>203052</v>
      </c>
      <c r="E73">
        <v>27.33</v>
      </c>
    </row>
    <row r="74" spans="1:5" x14ac:dyDescent="0.25">
      <c r="A74">
        <v>202776</v>
      </c>
      <c r="C74">
        <v>187400</v>
      </c>
      <c r="E74">
        <v>28.7</v>
      </c>
    </row>
    <row r="75" spans="1:5" x14ac:dyDescent="0.25">
      <c r="A75">
        <v>203032</v>
      </c>
      <c r="C75">
        <v>202832</v>
      </c>
      <c r="E75">
        <v>27.56</v>
      </c>
    </row>
    <row r="76" spans="1:5" x14ac:dyDescent="0.25">
      <c r="A76">
        <v>187376</v>
      </c>
      <c r="C76">
        <v>203116</v>
      </c>
      <c r="E76">
        <v>28.27</v>
      </c>
    </row>
    <row r="77" spans="1:5" x14ac:dyDescent="0.25">
      <c r="A77">
        <v>203440</v>
      </c>
      <c r="C77">
        <v>203156</v>
      </c>
      <c r="E77">
        <v>26.67</v>
      </c>
    </row>
    <row r="78" spans="1:5" x14ac:dyDescent="0.25">
      <c r="A78">
        <v>202956</v>
      </c>
      <c r="C78">
        <v>202980</v>
      </c>
      <c r="E78">
        <v>26.8</v>
      </c>
    </row>
    <row r="79" spans="1:5" x14ac:dyDescent="0.25">
      <c r="A79">
        <v>202968</v>
      </c>
      <c r="C79">
        <v>202904</v>
      </c>
      <c r="E79">
        <v>26.44</v>
      </c>
    </row>
    <row r="80" spans="1:5" x14ac:dyDescent="0.25">
      <c r="A80">
        <v>203036</v>
      </c>
      <c r="C80">
        <v>203024</v>
      </c>
      <c r="E80">
        <v>26.37</v>
      </c>
    </row>
    <row r="81" spans="1:5" x14ac:dyDescent="0.25">
      <c r="A81">
        <v>203260</v>
      </c>
      <c r="C81">
        <v>203176</v>
      </c>
      <c r="E81">
        <v>25.89</v>
      </c>
    </row>
    <row r="82" spans="1:5" x14ac:dyDescent="0.25">
      <c r="A82">
        <v>202696</v>
      </c>
      <c r="C82">
        <v>187400</v>
      </c>
      <c r="E82">
        <v>27.72</v>
      </c>
    </row>
    <row r="83" spans="1:5" x14ac:dyDescent="0.25">
      <c r="A83">
        <v>202832</v>
      </c>
      <c r="C83">
        <v>203064</v>
      </c>
      <c r="E83">
        <v>29.04</v>
      </c>
    </row>
    <row r="84" spans="1:5" x14ac:dyDescent="0.25">
      <c r="A84">
        <v>187420</v>
      </c>
      <c r="C84">
        <v>202816</v>
      </c>
      <c r="E84">
        <v>27.77</v>
      </c>
    </row>
    <row r="85" spans="1:5" x14ac:dyDescent="0.25">
      <c r="A85">
        <v>203076</v>
      </c>
      <c r="C85">
        <v>203076</v>
      </c>
      <c r="E85">
        <v>27.77</v>
      </c>
    </row>
    <row r="86" spans="1:5" x14ac:dyDescent="0.25">
      <c r="A86">
        <v>203484</v>
      </c>
      <c r="C86">
        <v>203152</v>
      </c>
      <c r="E86">
        <v>25.89</v>
      </c>
    </row>
    <row r="87" spans="1:5" x14ac:dyDescent="0.25">
      <c r="A87">
        <v>202900</v>
      </c>
      <c r="C87">
        <v>202996</v>
      </c>
      <c r="E87">
        <v>26.44</v>
      </c>
    </row>
    <row r="88" spans="1:5" x14ac:dyDescent="0.25">
      <c r="A88">
        <v>202864</v>
      </c>
      <c r="C88">
        <v>202992</v>
      </c>
      <c r="E88">
        <v>27.17</v>
      </c>
    </row>
    <row r="89" spans="1:5" x14ac:dyDescent="0.25">
      <c r="A89">
        <v>202960</v>
      </c>
      <c r="C89">
        <v>187376</v>
      </c>
      <c r="E89">
        <v>27.34</v>
      </c>
    </row>
    <row r="90" spans="1:5" x14ac:dyDescent="0.25">
      <c r="A90">
        <v>203228</v>
      </c>
      <c r="C90">
        <v>202988</v>
      </c>
      <c r="E90">
        <v>25.98</v>
      </c>
    </row>
    <row r="91" spans="1:5" x14ac:dyDescent="0.25">
      <c r="A91">
        <v>187532</v>
      </c>
      <c r="C91">
        <v>203260</v>
      </c>
      <c r="E91">
        <v>26.55</v>
      </c>
    </row>
    <row r="92" spans="1:5" x14ac:dyDescent="0.25">
      <c r="A92">
        <v>202704</v>
      </c>
      <c r="C92">
        <v>202940</v>
      </c>
      <c r="E92">
        <v>27.89</v>
      </c>
    </row>
    <row r="93" spans="1:5" x14ac:dyDescent="0.25">
      <c r="A93">
        <v>202880</v>
      </c>
      <c r="C93">
        <v>202812</v>
      </c>
      <c r="E93">
        <v>27.5</v>
      </c>
    </row>
    <row r="94" spans="1:5" x14ac:dyDescent="0.25">
      <c r="A94">
        <v>203160</v>
      </c>
      <c r="C94">
        <v>203164</v>
      </c>
      <c r="E94">
        <v>27.53</v>
      </c>
    </row>
    <row r="95" spans="1:5" x14ac:dyDescent="0.25">
      <c r="A95">
        <v>203444</v>
      </c>
      <c r="C95">
        <v>203088</v>
      </c>
      <c r="E95">
        <v>25.51</v>
      </c>
    </row>
    <row r="96" spans="1:5" x14ac:dyDescent="0.25">
      <c r="A96">
        <v>202780</v>
      </c>
      <c r="C96">
        <v>187368</v>
      </c>
      <c r="E96">
        <v>26.66</v>
      </c>
    </row>
    <row r="97" spans="1:5" x14ac:dyDescent="0.25">
      <c r="A97">
        <v>202780</v>
      </c>
      <c r="C97">
        <v>203176</v>
      </c>
      <c r="E97">
        <v>28.91</v>
      </c>
    </row>
    <row r="98" spans="1:5" x14ac:dyDescent="0.25">
      <c r="A98">
        <v>187424</v>
      </c>
      <c r="C98">
        <v>202788</v>
      </c>
      <c r="E98">
        <v>27.46</v>
      </c>
    </row>
    <row r="99" spans="1:5" x14ac:dyDescent="0.25">
      <c r="A99">
        <v>202988</v>
      </c>
      <c r="C99">
        <v>202980</v>
      </c>
      <c r="E99">
        <v>-61.26</v>
      </c>
    </row>
    <row r="100" spans="1:5" x14ac:dyDescent="0.25">
      <c r="A100">
        <v>203452</v>
      </c>
      <c r="C100">
        <v>203320</v>
      </c>
      <c r="E100">
        <v>-62.01</v>
      </c>
    </row>
    <row r="101" spans="1:5" x14ac:dyDescent="0.25">
      <c r="A101">
        <v>202956</v>
      </c>
      <c r="C101">
        <v>202940</v>
      </c>
      <c r="E101">
        <v>-62.1</v>
      </c>
    </row>
    <row r="102" spans="1:5" x14ac:dyDescent="0.25">
      <c r="A102">
        <v>202940</v>
      </c>
      <c r="C102">
        <v>202852</v>
      </c>
      <c r="E102">
        <v>-62.6</v>
      </c>
    </row>
    <row r="103" spans="1:5" x14ac:dyDescent="0.25">
      <c r="A103">
        <v>203008</v>
      </c>
      <c r="C103">
        <v>203152</v>
      </c>
      <c r="E103">
        <v>-61.78</v>
      </c>
    </row>
    <row r="104" spans="1:5" x14ac:dyDescent="0.25">
      <c r="A104">
        <v>203228</v>
      </c>
      <c r="C104">
        <v>187304</v>
      </c>
      <c r="E104">
        <v>-63.57</v>
      </c>
    </row>
    <row r="105" spans="1:5" x14ac:dyDescent="0.25">
      <c r="A105">
        <v>202708</v>
      </c>
      <c r="C105">
        <v>203168</v>
      </c>
      <c r="E105">
        <v>-60.96</v>
      </c>
    </row>
    <row r="106" spans="1:5" x14ac:dyDescent="0.25">
      <c r="A106">
        <v>187472</v>
      </c>
      <c r="C106">
        <v>203092</v>
      </c>
      <c r="E106">
        <v>-60.97</v>
      </c>
    </row>
    <row r="107" spans="1:5" x14ac:dyDescent="0.25">
      <c r="A107">
        <v>202820</v>
      </c>
      <c r="C107">
        <v>202784</v>
      </c>
      <c r="E107">
        <v>-61.18</v>
      </c>
    </row>
    <row r="108" spans="1:5" x14ac:dyDescent="0.25">
      <c r="A108">
        <v>203112</v>
      </c>
      <c r="C108">
        <v>203064</v>
      </c>
      <c r="E108">
        <v>-61.45</v>
      </c>
    </row>
    <row r="109" spans="1:5" x14ac:dyDescent="0.25">
      <c r="A109">
        <v>203468</v>
      </c>
      <c r="C109">
        <v>203284</v>
      </c>
      <c r="E109">
        <v>-62.49</v>
      </c>
    </row>
    <row r="110" spans="1:5" x14ac:dyDescent="0.25">
      <c r="A110">
        <v>202876</v>
      </c>
      <c r="C110">
        <v>202920</v>
      </c>
      <c r="E110">
        <v>-62.24</v>
      </c>
    </row>
    <row r="111" spans="1:5" x14ac:dyDescent="0.25">
      <c r="A111">
        <v>202844</v>
      </c>
      <c r="C111">
        <v>187360</v>
      </c>
      <c r="E111">
        <v>-61.51</v>
      </c>
    </row>
    <row r="112" spans="1:5" x14ac:dyDescent="0.25">
      <c r="A112">
        <v>202928</v>
      </c>
      <c r="C112">
        <v>203056</v>
      </c>
      <c r="E112">
        <v>-60.78</v>
      </c>
    </row>
    <row r="113" spans="1:5" x14ac:dyDescent="0.25">
      <c r="A113">
        <v>187552</v>
      </c>
      <c r="C113">
        <v>202928</v>
      </c>
      <c r="E113">
        <v>-62.22</v>
      </c>
    </row>
    <row r="114" spans="1:5" x14ac:dyDescent="0.25">
      <c r="A114">
        <v>203240</v>
      </c>
      <c r="C114">
        <v>203096</v>
      </c>
      <c r="E114">
        <v>-63.03</v>
      </c>
    </row>
    <row r="115" spans="1:5" x14ac:dyDescent="0.25">
      <c r="A115">
        <v>202716</v>
      </c>
      <c r="C115">
        <v>203208</v>
      </c>
      <c r="E115">
        <v>-60.24</v>
      </c>
    </row>
    <row r="116" spans="1:5" x14ac:dyDescent="0.25">
      <c r="A116">
        <v>202896</v>
      </c>
      <c r="C116">
        <v>202744</v>
      </c>
      <c r="E116">
        <v>-61.1</v>
      </c>
    </row>
    <row r="117" spans="1:5" x14ac:dyDescent="0.25">
      <c r="A117">
        <v>203168</v>
      </c>
      <c r="C117">
        <v>202980</v>
      </c>
      <c r="E117">
        <v>-62.17</v>
      </c>
    </row>
    <row r="118" spans="1:5" x14ac:dyDescent="0.25">
      <c r="A118">
        <v>203448</v>
      </c>
      <c r="C118">
        <v>187536</v>
      </c>
      <c r="E118">
        <v>-63.78</v>
      </c>
    </row>
    <row r="119" spans="1:5" x14ac:dyDescent="0.25">
      <c r="A119">
        <v>202816</v>
      </c>
      <c r="C119">
        <v>203112</v>
      </c>
      <c r="E119">
        <v>-62.1</v>
      </c>
    </row>
    <row r="120" spans="1:5" x14ac:dyDescent="0.25">
      <c r="A120">
        <v>187444</v>
      </c>
      <c r="C120">
        <v>202992</v>
      </c>
      <c r="E120">
        <v>-62.51</v>
      </c>
    </row>
    <row r="121" spans="1:5" x14ac:dyDescent="0.25">
      <c r="A121">
        <v>202840</v>
      </c>
      <c r="C121">
        <v>202984</v>
      </c>
      <c r="E121">
        <v>-61.69</v>
      </c>
    </row>
    <row r="122" spans="1:5" x14ac:dyDescent="0.25">
      <c r="A122">
        <v>202936</v>
      </c>
      <c r="C122">
        <v>203040</v>
      </c>
      <c r="E122">
        <v>-61.1</v>
      </c>
    </row>
    <row r="123" spans="1:5" x14ac:dyDescent="0.25">
      <c r="A123">
        <v>203244</v>
      </c>
      <c r="C123">
        <v>203040</v>
      </c>
      <c r="E123">
        <v>-62.25</v>
      </c>
    </row>
    <row r="124" spans="1:5" x14ac:dyDescent="0.25">
      <c r="A124">
        <v>202808</v>
      </c>
      <c r="C124">
        <v>203136</v>
      </c>
      <c r="E124">
        <v>-60.39</v>
      </c>
    </row>
    <row r="125" spans="1:5" x14ac:dyDescent="0.25">
      <c r="A125">
        <v>202984</v>
      </c>
      <c r="C125">
        <v>202888</v>
      </c>
      <c r="E125">
        <v>-60.94</v>
      </c>
    </row>
    <row r="126" spans="1:5" x14ac:dyDescent="0.25">
      <c r="A126">
        <v>203172</v>
      </c>
      <c r="C126">
        <v>187296</v>
      </c>
      <c r="E126">
        <v>-62.46</v>
      </c>
    </row>
    <row r="127" spans="1:5" x14ac:dyDescent="0.25">
      <c r="A127">
        <v>203404</v>
      </c>
      <c r="C127">
        <v>203108</v>
      </c>
      <c r="E127">
        <v>-64.13</v>
      </c>
    </row>
    <row r="128" spans="1:5" x14ac:dyDescent="0.25">
      <c r="A128">
        <v>187396</v>
      </c>
      <c r="C128">
        <v>203212</v>
      </c>
      <c r="E128">
        <v>-63</v>
      </c>
    </row>
    <row r="129" spans="1:5" x14ac:dyDescent="0.25">
      <c r="A129">
        <v>202808</v>
      </c>
      <c r="C129">
        <v>202912</v>
      </c>
      <c r="E129">
        <v>-62.41</v>
      </c>
    </row>
    <row r="130" spans="1:5" x14ac:dyDescent="0.25">
      <c r="A130">
        <v>202784</v>
      </c>
      <c r="C130">
        <v>202908</v>
      </c>
      <c r="E130">
        <v>-61.7</v>
      </c>
    </row>
    <row r="131" spans="1:5" x14ac:dyDescent="0.25">
      <c r="A131">
        <v>202932</v>
      </c>
      <c r="C131">
        <v>203144</v>
      </c>
      <c r="E131">
        <v>-60.5</v>
      </c>
    </row>
    <row r="132" spans="1:5" x14ac:dyDescent="0.25">
      <c r="A132">
        <v>203332</v>
      </c>
      <c r="C132">
        <v>203040</v>
      </c>
      <c r="E132">
        <v>-62.16</v>
      </c>
    </row>
    <row r="133" spans="1:5" x14ac:dyDescent="0.25">
      <c r="A133">
        <v>202916</v>
      </c>
      <c r="C133">
        <v>187444</v>
      </c>
      <c r="E133">
        <v>-61.31</v>
      </c>
    </row>
    <row r="134" spans="1:5" x14ac:dyDescent="0.25">
      <c r="A134">
        <v>203012</v>
      </c>
      <c r="C134">
        <v>203132</v>
      </c>
      <c r="E134">
        <v>-60.63</v>
      </c>
    </row>
    <row r="135" spans="1:5" x14ac:dyDescent="0.25">
      <c r="A135">
        <v>187304</v>
      </c>
      <c r="C135">
        <v>202748</v>
      </c>
      <c r="E135">
        <v>-61.57</v>
      </c>
    </row>
    <row r="136" spans="1:5" x14ac:dyDescent="0.25">
      <c r="A136">
        <v>203176</v>
      </c>
      <c r="C136">
        <v>203044</v>
      </c>
      <c r="E136">
        <v>-62.32</v>
      </c>
    </row>
    <row r="137" spans="1:5" x14ac:dyDescent="0.25">
      <c r="A137">
        <v>203384</v>
      </c>
      <c r="C137">
        <v>203268</v>
      </c>
      <c r="E137">
        <v>-62.98</v>
      </c>
    </row>
    <row r="138" spans="1:5" x14ac:dyDescent="0.25">
      <c r="A138">
        <v>202764</v>
      </c>
      <c r="C138">
        <v>202952</v>
      </c>
      <c r="E138">
        <v>-61.91</v>
      </c>
    </row>
    <row r="139" spans="1:5" x14ac:dyDescent="0.25">
      <c r="A139">
        <v>202776</v>
      </c>
      <c r="C139">
        <v>202888</v>
      </c>
      <c r="E139">
        <v>-61.27</v>
      </c>
    </row>
    <row r="140" spans="1:5" x14ac:dyDescent="0.25">
      <c r="A140">
        <v>202976</v>
      </c>
      <c r="C140">
        <v>187444</v>
      </c>
      <c r="E140">
        <v>-60.77</v>
      </c>
    </row>
    <row r="141" spans="1:5" x14ac:dyDescent="0.25">
      <c r="A141">
        <v>203408</v>
      </c>
      <c r="C141">
        <v>202928</v>
      </c>
      <c r="E141">
        <v>-63.49</v>
      </c>
    </row>
    <row r="142" spans="1:5" x14ac:dyDescent="0.25">
      <c r="A142">
        <v>187316</v>
      </c>
      <c r="C142">
        <v>203244</v>
      </c>
      <c r="E142">
        <v>-61.68</v>
      </c>
    </row>
    <row r="143" spans="1:5" x14ac:dyDescent="0.25">
      <c r="A143">
        <v>202892</v>
      </c>
      <c r="C143">
        <v>203076</v>
      </c>
      <c r="E143">
        <v>-60.64</v>
      </c>
    </row>
    <row r="144" spans="1:5" x14ac:dyDescent="0.25">
      <c r="A144">
        <v>203012</v>
      </c>
      <c r="C144">
        <v>202744</v>
      </c>
      <c r="E144">
        <v>-62.16</v>
      </c>
    </row>
    <row r="145" spans="1:5" x14ac:dyDescent="0.25">
      <c r="A145">
        <v>203144</v>
      </c>
      <c r="C145">
        <v>203120</v>
      </c>
      <c r="E145">
        <v>-62.3</v>
      </c>
    </row>
    <row r="146" spans="1:5" x14ac:dyDescent="0.25">
      <c r="A146">
        <v>203348</v>
      </c>
      <c r="C146">
        <v>203256</v>
      </c>
      <c r="E146">
        <v>-62.82</v>
      </c>
    </row>
    <row r="147" spans="1:5" x14ac:dyDescent="0.25">
      <c r="A147">
        <v>202732</v>
      </c>
      <c r="C147">
        <v>202856</v>
      </c>
      <c r="E147">
        <v>-62.11</v>
      </c>
    </row>
    <row r="148" spans="1:5" x14ac:dyDescent="0.25">
      <c r="A148">
        <v>202768</v>
      </c>
      <c r="C148">
        <v>187444</v>
      </c>
      <c r="E148">
        <v>-60.43</v>
      </c>
    </row>
    <row r="149" spans="1:5" x14ac:dyDescent="0.25">
      <c r="A149">
        <v>203040</v>
      </c>
      <c r="C149">
        <v>203036</v>
      </c>
      <c r="E149">
        <v>-60.45</v>
      </c>
    </row>
    <row r="150" spans="1:5" x14ac:dyDescent="0.25">
      <c r="A150">
        <v>187388</v>
      </c>
      <c r="C150">
        <v>202860</v>
      </c>
      <c r="E150">
        <v>-61.27</v>
      </c>
    </row>
    <row r="151" spans="1:5" x14ac:dyDescent="0.25">
      <c r="A151">
        <v>203408</v>
      </c>
      <c r="C151">
        <v>203188</v>
      </c>
      <c r="E151">
        <v>-62.51</v>
      </c>
    </row>
    <row r="152" spans="1:5" x14ac:dyDescent="0.25">
      <c r="A152">
        <v>202936</v>
      </c>
      <c r="C152">
        <v>203168</v>
      </c>
      <c r="E152">
        <v>-61.2</v>
      </c>
    </row>
    <row r="153" spans="1:5" x14ac:dyDescent="0.25">
      <c r="A153">
        <v>202984</v>
      </c>
      <c r="C153">
        <v>202696</v>
      </c>
      <c r="E153">
        <v>-62.83</v>
      </c>
    </row>
    <row r="154" spans="1:5" x14ac:dyDescent="0.25">
      <c r="A154">
        <v>203072</v>
      </c>
      <c r="C154">
        <v>203068</v>
      </c>
      <c r="E154">
        <v>-62.86</v>
      </c>
    </row>
    <row r="155" spans="1:5" x14ac:dyDescent="0.25">
      <c r="A155">
        <v>203292</v>
      </c>
      <c r="C155">
        <v>187512</v>
      </c>
      <c r="E155">
        <v>-63.73</v>
      </c>
    </row>
    <row r="156" spans="1:5" x14ac:dyDescent="0.25">
      <c r="A156">
        <v>202708</v>
      </c>
      <c r="C156">
        <v>203100</v>
      </c>
      <c r="E156">
        <v>-61.5</v>
      </c>
    </row>
    <row r="157" spans="1:5" x14ac:dyDescent="0.25">
      <c r="A157">
        <v>187452</v>
      </c>
      <c r="C157">
        <v>203024</v>
      </c>
      <c r="E157">
        <v>-61.78</v>
      </c>
    </row>
    <row r="158" spans="1:5" x14ac:dyDescent="0.25">
      <c r="A158">
        <v>202780</v>
      </c>
      <c r="C158">
        <v>202948</v>
      </c>
      <c r="E158">
        <v>-60.82</v>
      </c>
    </row>
    <row r="159" spans="1:5" x14ac:dyDescent="0.25">
      <c r="A159">
        <v>203028</v>
      </c>
      <c r="C159">
        <v>202968</v>
      </c>
      <c r="E159">
        <v>-61.17</v>
      </c>
    </row>
    <row r="160" spans="1:5" x14ac:dyDescent="0.25">
      <c r="A160">
        <v>203472</v>
      </c>
      <c r="C160">
        <v>203124</v>
      </c>
      <c r="E160">
        <v>-63.14</v>
      </c>
    </row>
    <row r="161" spans="1:5" x14ac:dyDescent="0.25">
      <c r="A161">
        <v>202940</v>
      </c>
      <c r="C161">
        <v>203152</v>
      </c>
      <c r="E161">
        <v>-61.93</v>
      </c>
    </row>
    <row r="162" spans="1:5" x14ac:dyDescent="0.25">
      <c r="A162">
        <v>202944</v>
      </c>
      <c r="C162">
        <v>187380</v>
      </c>
      <c r="E162">
        <v>-61.64</v>
      </c>
    </row>
    <row r="163" spans="1:5" x14ac:dyDescent="0.25">
      <c r="A163">
        <v>203016</v>
      </c>
      <c r="C163">
        <v>202788</v>
      </c>
      <c r="E163">
        <v>-62.94</v>
      </c>
    </row>
    <row r="164" spans="1:5" x14ac:dyDescent="0.25">
      <c r="A164">
        <v>187412</v>
      </c>
      <c r="C164">
        <v>203156</v>
      </c>
      <c r="E164">
        <v>-62.22</v>
      </c>
    </row>
    <row r="165" spans="1:5" x14ac:dyDescent="0.25">
      <c r="A165">
        <v>203300</v>
      </c>
      <c r="C165">
        <v>203096</v>
      </c>
      <c r="E165">
        <v>-63.38</v>
      </c>
    </row>
    <row r="166" spans="1:5" x14ac:dyDescent="0.25">
      <c r="A166">
        <v>202708</v>
      </c>
      <c r="C166">
        <v>202992</v>
      </c>
      <c r="E166">
        <v>-61.76</v>
      </c>
    </row>
    <row r="167" spans="1:5" x14ac:dyDescent="0.25">
      <c r="A167">
        <v>202792</v>
      </c>
      <c r="C167">
        <v>202932</v>
      </c>
      <c r="E167">
        <v>-60.97</v>
      </c>
    </row>
    <row r="168" spans="1:5" x14ac:dyDescent="0.25">
      <c r="A168">
        <v>203084</v>
      </c>
      <c r="C168">
        <v>202992</v>
      </c>
      <c r="E168">
        <v>-61.49</v>
      </c>
    </row>
    <row r="169" spans="1:5" x14ac:dyDescent="0.25">
      <c r="A169">
        <v>203476</v>
      </c>
      <c r="C169">
        <v>187436</v>
      </c>
      <c r="E169">
        <v>-63.87</v>
      </c>
    </row>
    <row r="170" spans="1:5" x14ac:dyDescent="0.25">
      <c r="A170">
        <v>202920</v>
      </c>
      <c r="C170">
        <v>203188</v>
      </c>
      <c r="E170">
        <v>26.24</v>
      </c>
    </row>
    <row r="171" spans="1:5" x14ac:dyDescent="0.25">
      <c r="A171">
        <v>202904</v>
      </c>
      <c r="C171">
        <v>202972</v>
      </c>
      <c r="E171">
        <v>26.63</v>
      </c>
    </row>
    <row r="172" spans="1:5" x14ac:dyDescent="0.25">
      <c r="A172">
        <v>187424</v>
      </c>
      <c r="C172">
        <v>202928</v>
      </c>
      <c r="E172">
        <v>25.97</v>
      </c>
    </row>
    <row r="173" spans="1:5" x14ac:dyDescent="0.25">
      <c r="A173">
        <v>203040</v>
      </c>
      <c r="C173">
        <v>203056</v>
      </c>
      <c r="E173">
        <v>26.07</v>
      </c>
    </row>
    <row r="174" spans="1:5" x14ac:dyDescent="0.25">
      <c r="A174">
        <v>203248</v>
      </c>
      <c r="C174">
        <v>203116</v>
      </c>
      <c r="E174">
        <v>25.32</v>
      </c>
    </row>
    <row r="175" spans="1:5" x14ac:dyDescent="0.25">
      <c r="A175">
        <v>202700</v>
      </c>
      <c r="C175">
        <v>203092</v>
      </c>
      <c r="E175">
        <v>27.55</v>
      </c>
    </row>
    <row r="176" spans="1:5" x14ac:dyDescent="0.25">
      <c r="A176">
        <v>202840</v>
      </c>
      <c r="C176">
        <v>202840</v>
      </c>
      <c r="E176">
        <v>27.55</v>
      </c>
    </row>
    <row r="177" spans="1:5" x14ac:dyDescent="0.25">
      <c r="A177">
        <v>203136</v>
      </c>
      <c r="C177">
        <v>187372</v>
      </c>
      <c r="E177">
        <v>26.7</v>
      </c>
    </row>
    <row r="178" spans="1:5" x14ac:dyDescent="0.25">
      <c r="A178">
        <v>203464</v>
      </c>
      <c r="C178">
        <v>203080</v>
      </c>
      <c r="E178">
        <v>24.52</v>
      </c>
    </row>
    <row r="179" spans="1:5" x14ac:dyDescent="0.25">
      <c r="A179">
        <v>187388</v>
      </c>
      <c r="C179">
        <v>203124</v>
      </c>
      <c r="E179">
        <v>25.2</v>
      </c>
    </row>
    <row r="180" spans="1:5" x14ac:dyDescent="0.25">
      <c r="A180">
        <v>202876</v>
      </c>
      <c r="C180">
        <v>203048</v>
      </c>
      <c r="E180">
        <v>26.18</v>
      </c>
    </row>
    <row r="181" spans="1:5" x14ac:dyDescent="0.25">
      <c r="A181">
        <v>202832</v>
      </c>
      <c r="C181">
        <v>202956</v>
      </c>
      <c r="E181">
        <v>26.89</v>
      </c>
    </row>
    <row r="182" spans="1:5" x14ac:dyDescent="0.25">
      <c r="A182">
        <v>202928</v>
      </c>
      <c r="C182">
        <v>202932</v>
      </c>
      <c r="E182">
        <v>26.91</v>
      </c>
    </row>
    <row r="183" spans="1:5" x14ac:dyDescent="0.25">
      <c r="A183">
        <v>203252</v>
      </c>
      <c r="C183">
        <v>203224</v>
      </c>
      <c r="E183">
        <v>26.75</v>
      </c>
    </row>
    <row r="184" spans="1:5" x14ac:dyDescent="0.25">
      <c r="A184">
        <v>202828</v>
      </c>
      <c r="C184">
        <v>187476</v>
      </c>
      <c r="E184">
        <v>28.29</v>
      </c>
    </row>
    <row r="185" spans="1:5" x14ac:dyDescent="0.25">
      <c r="A185">
        <v>203000</v>
      </c>
      <c r="C185">
        <v>202860</v>
      </c>
      <c r="E185">
        <v>27.49</v>
      </c>
    </row>
    <row r="186" spans="1:5" x14ac:dyDescent="0.25">
      <c r="A186">
        <v>187352</v>
      </c>
      <c r="C186">
        <v>202940</v>
      </c>
      <c r="E186">
        <v>27.35</v>
      </c>
    </row>
    <row r="187" spans="1:5" x14ac:dyDescent="0.25">
      <c r="A187">
        <v>203160</v>
      </c>
      <c r="C187">
        <v>203152</v>
      </c>
      <c r="E187">
        <v>27.31</v>
      </c>
    </row>
    <row r="188" spans="1:5" x14ac:dyDescent="0.25">
      <c r="A188">
        <v>203444</v>
      </c>
      <c r="C188">
        <v>203000</v>
      </c>
      <c r="E188">
        <v>24.79</v>
      </c>
    </row>
    <row r="189" spans="1:5" x14ac:dyDescent="0.25">
      <c r="A189">
        <v>202808</v>
      </c>
      <c r="C189">
        <v>203132</v>
      </c>
      <c r="E189">
        <v>26.63</v>
      </c>
    </row>
    <row r="190" spans="1:5" x14ac:dyDescent="0.25">
      <c r="A190">
        <v>202780</v>
      </c>
      <c r="C190">
        <v>202908</v>
      </c>
      <c r="E190">
        <v>27.36</v>
      </c>
    </row>
    <row r="191" spans="1:5" x14ac:dyDescent="0.25">
      <c r="A191">
        <v>202932</v>
      </c>
      <c r="C191">
        <v>187288</v>
      </c>
      <c r="E191">
        <v>27.15</v>
      </c>
    </row>
    <row r="192" spans="1:5" x14ac:dyDescent="0.25">
      <c r="A192">
        <v>203348</v>
      </c>
      <c r="C192">
        <v>203144</v>
      </c>
      <c r="E192">
        <v>26</v>
      </c>
    </row>
    <row r="193" spans="1:5" x14ac:dyDescent="0.25">
      <c r="A193">
        <v>187396</v>
      </c>
      <c r="C193">
        <v>203168</v>
      </c>
      <c r="E193">
        <v>26.88</v>
      </c>
    </row>
    <row r="194" spans="1:5" x14ac:dyDescent="0.25">
      <c r="A194">
        <v>202828</v>
      </c>
      <c r="C194">
        <v>202920</v>
      </c>
      <c r="E194">
        <v>-61.34</v>
      </c>
    </row>
    <row r="195" spans="1:5" x14ac:dyDescent="0.25">
      <c r="A195">
        <v>203004</v>
      </c>
      <c r="C195">
        <v>202984</v>
      </c>
      <c r="E195">
        <v>-61.46</v>
      </c>
    </row>
    <row r="196" spans="1:5" x14ac:dyDescent="0.25">
      <c r="A196">
        <v>203164</v>
      </c>
      <c r="C196">
        <v>203064</v>
      </c>
      <c r="E196">
        <v>-62.02</v>
      </c>
    </row>
    <row r="197" spans="1:5" x14ac:dyDescent="0.25">
      <c r="A197">
        <v>203388</v>
      </c>
      <c r="C197">
        <v>202996</v>
      </c>
      <c r="E197">
        <v>-64.239999999999995</v>
      </c>
    </row>
    <row r="198" spans="1:5" x14ac:dyDescent="0.25">
      <c r="A198">
        <v>202760</v>
      </c>
      <c r="C198">
        <v>203152</v>
      </c>
      <c r="E198">
        <v>-62.02</v>
      </c>
    </row>
    <row r="199" spans="1:5" x14ac:dyDescent="0.25">
      <c r="A199">
        <v>202768</v>
      </c>
      <c r="C199">
        <v>187512</v>
      </c>
      <c r="E199">
        <v>-59.92</v>
      </c>
    </row>
    <row r="200" spans="1:5" x14ac:dyDescent="0.25">
      <c r="A200">
        <v>202988</v>
      </c>
      <c r="C200">
        <v>202700</v>
      </c>
      <c r="E200">
        <v>-61.55</v>
      </c>
    </row>
    <row r="201" spans="1:5" x14ac:dyDescent="0.25">
      <c r="A201">
        <v>187412</v>
      </c>
      <c r="C201">
        <v>203100</v>
      </c>
      <c r="E201">
        <v>-61.15</v>
      </c>
    </row>
    <row r="202" spans="1:5" x14ac:dyDescent="0.25">
      <c r="A202">
        <v>203324</v>
      </c>
      <c r="C202">
        <v>203212</v>
      </c>
      <c r="E202">
        <v>-61.79</v>
      </c>
    </row>
    <row r="203" spans="1:5" x14ac:dyDescent="0.25">
      <c r="A203">
        <v>202888</v>
      </c>
      <c r="C203">
        <v>202928</v>
      </c>
      <c r="E203">
        <v>-61.56</v>
      </c>
    </row>
    <row r="204" spans="1:5" x14ac:dyDescent="0.25">
      <c r="A204">
        <v>203012</v>
      </c>
      <c r="C204">
        <v>202916</v>
      </c>
      <c r="E204">
        <v>-62.11</v>
      </c>
    </row>
    <row r="205" spans="1:5" x14ac:dyDescent="0.25">
      <c r="A205">
        <v>203140</v>
      </c>
      <c r="C205">
        <v>203088</v>
      </c>
      <c r="E205">
        <v>-62.4</v>
      </c>
    </row>
    <row r="206" spans="1:5" x14ac:dyDescent="0.25">
      <c r="A206">
        <v>203336</v>
      </c>
      <c r="C206">
        <v>187340</v>
      </c>
      <c r="E206">
        <v>-64.58</v>
      </c>
    </row>
    <row r="207" spans="1:5" x14ac:dyDescent="0.25">
      <c r="A207">
        <v>202724</v>
      </c>
      <c r="C207">
        <v>203184</v>
      </c>
      <c r="E207">
        <v>-61.97</v>
      </c>
    </row>
    <row r="208" spans="1:5" x14ac:dyDescent="0.25">
      <c r="A208">
        <v>187452</v>
      </c>
      <c r="C208">
        <v>203104</v>
      </c>
      <c r="E208">
        <v>-61.79</v>
      </c>
    </row>
    <row r="209" spans="1:5" x14ac:dyDescent="0.25">
      <c r="A209">
        <v>202772</v>
      </c>
      <c r="C209">
        <v>202748</v>
      </c>
      <c r="E209">
        <v>-61.93</v>
      </c>
    </row>
    <row r="210" spans="1:5" x14ac:dyDescent="0.25">
      <c r="A210">
        <v>202992</v>
      </c>
      <c r="C210">
        <v>203072</v>
      </c>
      <c r="E210">
        <v>-61.47</v>
      </c>
    </row>
    <row r="211" spans="1:5" x14ac:dyDescent="0.25">
      <c r="A211">
        <v>203452</v>
      </c>
      <c r="C211">
        <v>203308</v>
      </c>
      <c r="E211">
        <v>-62.29</v>
      </c>
    </row>
    <row r="212" spans="1:5" x14ac:dyDescent="0.25">
      <c r="A212">
        <v>202944</v>
      </c>
      <c r="C212">
        <v>202860</v>
      </c>
      <c r="E212">
        <v>-62.77</v>
      </c>
    </row>
    <row r="213" spans="1:5" x14ac:dyDescent="0.25">
      <c r="A213">
        <v>202968</v>
      </c>
      <c r="C213">
        <v>187432</v>
      </c>
      <c r="E213">
        <v>-62.29</v>
      </c>
    </row>
    <row r="214" spans="1:5" x14ac:dyDescent="0.25">
      <c r="A214">
        <v>203036</v>
      </c>
      <c r="C214">
        <v>203016</v>
      </c>
      <c r="E214">
        <v>-62.41</v>
      </c>
    </row>
    <row r="215" spans="1:5" x14ac:dyDescent="0.25">
      <c r="A215">
        <v>187388</v>
      </c>
      <c r="C215">
        <v>202876</v>
      </c>
      <c r="E215">
        <v>-63.13</v>
      </c>
    </row>
    <row r="216" spans="1:5" x14ac:dyDescent="0.25">
      <c r="A216">
        <v>203320</v>
      </c>
      <c r="C216">
        <v>203184</v>
      </c>
      <c r="E216">
        <v>-63.9</v>
      </c>
    </row>
    <row r="217" spans="1:5" x14ac:dyDescent="0.25">
      <c r="A217">
        <v>202708</v>
      </c>
      <c r="C217">
        <v>203172</v>
      </c>
      <c r="E217">
        <v>-61.27</v>
      </c>
    </row>
    <row r="218" spans="1:5" x14ac:dyDescent="0.25">
      <c r="A218">
        <v>202788</v>
      </c>
      <c r="C218">
        <v>202708</v>
      </c>
      <c r="E218">
        <v>-61.72</v>
      </c>
    </row>
    <row r="219" spans="1:5" x14ac:dyDescent="0.25">
      <c r="A219">
        <v>203076</v>
      </c>
      <c r="C219">
        <v>203064</v>
      </c>
      <c r="E219">
        <v>-61.79</v>
      </c>
    </row>
    <row r="220" spans="1:5" x14ac:dyDescent="0.25">
      <c r="A220">
        <v>203476</v>
      </c>
      <c r="C220">
        <v>203324</v>
      </c>
      <c r="E220">
        <v>-62.65</v>
      </c>
    </row>
    <row r="221" spans="1:5" x14ac:dyDescent="0.25">
      <c r="A221">
        <v>202924</v>
      </c>
      <c r="C221">
        <v>187232</v>
      </c>
      <c r="E221">
        <v>-63.16</v>
      </c>
    </row>
    <row r="222" spans="1:5" x14ac:dyDescent="0.25">
      <c r="A222">
        <v>202912</v>
      </c>
      <c r="C222">
        <v>203044</v>
      </c>
      <c r="E222">
        <v>-62.41</v>
      </c>
    </row>
    <row r="223" spans="1:5" x14ac:dyDescent="0.25">
      <c r="A223">
        <v>187412</v>
      </c>
      <c r="C223">
        <v>203084</v>
      </c>
      <c r="E223">
        <v>-62.1</v>
      </c>
    </row>
    <row r="224" spans="1:5" x14ac:dyDescent="0.25">
      <c r="A224">
        <v>203044</v>
      </c>
      <c r="C224">
        <v>202832</v>
      </c>
      <c r="E224">
        <v>-63.3</v>
      </c>
    </row>
    <row r="225" spans="1:5" x14ac:dyDescent="0.25">
      <c r="A225">
        <v>203256</v>
      </c>
      <c r="C225">
        <v>203176</v>
      </c>
      <c r="E225">
        <v>-63.76</v>
      </c>
    </row>
    <row r="226" spans="1:5" x14ac:dyDescent="0.25">
      <c r="A226">
        <v>202704</v>
      </c>
      <c r="C226">
        <v>203232</v>
      </c>
      <c r="E226">
        <v>-60.76</v>
      </c>
    </row>
    <row r="227" spans="1:5" x14ac:dyDescent="0.25">
      <c r="A227">
        <v>202824</v>
      </c>
      <c r="C227">
        <v>202616</v>
      </c>
      <c r="E227">
        <v>-61.94</v>
      </c>
    </row>
    <row r="228" spans="1:5" x14ac:dyDescent="0.25">
      <c r="A228">
        <v>203124</v>
      </c>
      <c r="C228">
        <v>187448</v>
      </c>
      <c r="E228">
        <v>-62.26</v>
      </c>
    </row>
    <row r="229" spans="1:5" x14ac:dyDescent="0.25">
      <c r="A229">
        <v>203468</v>
      </c>
      <c r="C229">
        <v>203228</v>
      </c>
      <c r="E229">
        <v>-63.61</v>
      </c>
    </row>
    <row r="230" spans="1:5" x14ac:dyDescent="0.25">
      <c r="A230">
        <v>187384</v>
      </c>
      <c r="C230">
        <v>202952</v>
      </c>
      <c r="E230">
        <v>-63.88</v>
      </c>
    </row>
    <row r="231" spans="1:5" x14ac:dyDescent="0.25">
      <c r="A231">
        <v>202900</v>
      </c>
      <c r="C231">
        <v>203108</v>
      </c>
      <c r="E231">
        <v>-62.7</v>
      </c>
    </row>
    <row r="232" spans="1:5" x14ac:dyDescent="0.25">
      <c r="A232">
        <v>202872</v>
      </c>
      <c r="C232">
        <v>203004</v>
      </c>
      <c r="E232">
        <v>-61.95</v>
      </c>
    </row>
    <row r="233" spans="1:5" x14ac:dyDescent="0.25">
      <c r="A233">
        <v>202952</v>
      </c>
      <c r="C233">
        <v>202896</v>
      </c>
      <c r="E233">
        <v>-62.27</v>
      </c>
    </row>
    <row r="234" spans="1:5" x14ac:dyDescent="0.25">
      <c r="A234">
        <v>203224</v>
      </c>
      <c r="C234">
        <v>203184</v>
      </c>
      <c r="E234">
        <v>-62.5</v>
      </c>
    </row>
    <row r="235" spans="1:5" x14ac:dyDescent="0.25">
      <c r="A235">
        <v>202788</v>
      </c>
      <c r="C235">
        <v>187496</v>
      </c>
      <c r="E235">
        <v>-60.61</v>
      </c>
    </row>
    <row r="236" spans="1:5" x14ac:dyDescent="0.25">
      <c r="A236">
        <v>202956</v>
      </c>
      <c r="C236">
        <v>202908</v>
      </c>
      <c r="E236">
        <v>-60.88</v>
      </c>
    </row>
    <row r="237" spans="1:5" x14ac:dyDescent="0.25">
      <c r="A237">
        <v>187380</v>
      </c>
      <c r="C237">
        <v>202884</v>
      </c>
      <c r="E237">
        <v>-61.51</v>
      </c>
    </row>
    <row r="238" spans="1:5" x14ac:dyDescent="0.25">
      <c r="A238">
        <v>203160</v>
      </c>
      <c r="C238">
        <v>203212</v>
      </c>
      <c r="E238">
        <v>-61.22</v>
      </c>
    </row>
    <row r="239" spans="1:5" x14ac:dyDescent="0.25">
      <c r="A239">
        <v>203452</v>
      </c>
      <c r="C239">
        <v>202948</v>
      </c>
      <c r="E239">
        <v>-64.069999999999993</v>
      </c>
    </row>
    <row r="240" spans="1:5" x14ac:dyDescent="0.25">
      <c r="A240">
        <v>202812</v>
      </c>
      <c r="C240">
        <v>203064</v>
      </c>
      <c r="E240">
        <v>-62.64</v>
      </c>
    </row>
    <row r="241" spans="1:5" x14ac:dyDescent="0.25">
      <c r="A241">
        <v>202796</v>
      </c>
      <c r="C241">
        <v>203064</v>
      </c>
      <c r="E241">
        <v>-61.12</v>
      </c>
    </row>
    <row r="242" spans="1:5" x14ac:dyDescent="0.25">
      <c r="A242">
        <v>202928</v>
      </c>
      <c r="C242">
        <v>202820</v>
      </c>
      <c r="E242">
        <v>-61.73</v>
      </c>
    </row>
    <row r="243" spans="1:5" x14ac:dyDescent="0.25">
      <c r="A243">
        <v>203312</v>
      </c>
      <c r="C243">
        <v>187468</v>
      </c>
      <c r="E243">
        <v>-62.99</v>
      </c>
    </row>
    <row r="244" spans="1:5" x14ac:dyDescent="0.25">
      <c r="A244">
        <v>202896</v>
      </c>
      <c r="C244">
        <v>203344</v>
      </c>
      <c r="E244">
        <v>-60.45</v>
      </c>
    </row>
    <row r="245" spans="1:5" x14ac:dyDescent="0.25">
      <c r="A245">
        <v>187344</v>
      </c>
      <c r="C245">
        <v>202796</v>
      </c>
      <c r="E245">
        <v>-61.36</v>
      </c>
    </row>
    <row r="246" spans="1:5" x14ac:dyDescent="0.25">
      <c r="A246">
        <v>202988</v>
      </c>
      <c r="C246">
        <v>202920</v>
      </c>
      <c r="E246">
        <v>-61.74</v>
      </c>
    </row>
    <row r="247" spans="1:5" x14ac:dyDescent="0.25">
      <c r="A247">
        <v>203168</v>
      </c>
      <c r="C247">
        <v>203216</v>
      </c>
      <c r="E247">
        <v>-61.47</v>
      </c>
    </row>
    <row r="248" spans="1:5" x14ac:dyDescent="0.25">
      <c r="A248">
        <v>203400</v>
      </c>
      <c r="C248">
        <v>202936</v>
      </c>
      <c r="E248">
        <v>-64.099999999999994</v>
      </c>
    </row>
    <row r="249" spans="1:5" x14ac:dyDescent="0.25">
      <c r="A249">
        <v>202768</v>
      </c>
      <c r="C249">
        <v>203064</v>
      </c>
      <c r="E249">
        <v>-62.42</v>
      </c>
    </row>
    <row r="250" spans="1:5" x14ac:dyDescent="0.25">
      <c r="A250">
        <v>202776</v>
      </c>
      <c r="C250">
        <v>187644</v>
      </c>
      <c r="E250">
        <v>-59.55</v>
      </c>
    </row>
    <row r="251" spans="1:5" x14ac:dyDescent="0.25">
      <c r="A251">
        <v>202976</v>
      </c>
      <c r="C251">
        <v>202608</v>
      </c>
      <c r="E251">
        <v>-61.65</v>
      </c>
    </row>
    <row r="252" spans="1:5" x14ac:dyDescent="0.25">
      <c r="A252">
        <v>187428</v>
      </c>
      <c r="C252">
        <v>203044</v>
      </c>
      <c r="E252">
        <v>-61.66</v>
      </c>
    </row>
    <row r="253" spans="1:5" x14ac:dyDescent="0.25">
      <c r="A253">
        <v>203296</v>
      </c>
      <c r="C253">
        <v>203400</v>
      </c>
      <c r="E253">
        <v>-61.07</v>
      </c>
    </row>
    <row r="254" spans="1:5" x14ac:dyDescent="0.25">
      <c r="A254">
        <v>202880</v>
      </c>
      <c r="C254">
        <v>202756</v>
      </c>
      <c r="E254">
        <v>-61.78</v>
      </c>
    </row>
    <row r="255" spans="1:5" x14ac:dyDescent="0.25">
      <c r="A255">
        <v>203020</v>
      </c>
      <c r="C255">
        <v>202924</v>
      </c>
      <c r="E255">
        <v>-62.33</v>
      </c>
    </row>
    <row r="256" spans="1:5" x14ac:dyDescent="0.25">
      <c r="A256">
        <v>203144</v>
      </c>
      <c r="C256">
        <v>203304</v>
      </c>
      <c r="E256">
        <v>-61.42</v>
      </c>
    </row>
    <row r="257" spans="1:5" x14ac:dyDescent="0.25">
      <c r="A257">
        <v>203352</v>
      </c>
      <c r="C257">
        <v>187088</v>
      </c>
      <c r="E257">
        <v>-65.239999999999995</v>
      </c>
    </row>
    <row r="258" spans="1:5" x14ac:dyDescent="0.25">
      <c r="A258">
        <v>202736</v>
      </c>
      <c r="C258">
        <v>203248</v>
      </c>
      <c r="E258">
        <v>-62.33</v>
      </c>
    </row>
    <row r="259" spans="1:5" x14ac:dyDescent="0.25">
      <c r="A259">
        <v>187444</v>
      </c>
      <c r="C259">
        <v>203224</v>
      </c>
      <c r="E259">
        <v>-61.43</v>
      </c>
    </row>
    <row r="260" spans="1:5" x14ac:dyDescent="0.25">
      <c r="A260">
        <v>202780</v>
      </c>
      <c r="C260">
        <v>202556</v>
      </c>
      <c r="E260">
        <v>-62.71</v>
      </c>
    </row>
    <row r="261" spans="1:5" x14ac:dyDescent="0.25">
      <c r="A261">
        <v>202968</v>
      </c>
      <c r="C261">
        <v>203208</v>
      </c>
      <c r="E261">
        <v>-61.34</v>
      </c>
    </row>
    <row r="262" spans="1:5" x14ac:dyDescent="0.25">
      <c r="A262">
        <v>203404</v>
      </c>
      <c r="C262">
        <v>203320</v>
      </c>
      <c r="E262">
        <v>-61.82</v>
      </c>
    </row>
    <row r="263" spans="1:5" x14ac:dyDescent="0.25">
      <c r="A263">
        <v>202940</v>
      </c>
      <c r="C263">
        <v>202724</v>
      </c>
      <c r="E263">
        <v>-63.05</v>
      </c>
    </row>
    <row r="264" spans="1:5" x14ac:dyDescent="0.25">
      <c r="A264">
        <v>202996</v>
      </c>
      <c r="C264">
        <v>203036</v>
      </c>
      <c r="E264">
        <v>-62.82</v>
      </c>
    </row>
    <row r="265" spans="1:5" x14ac:dyDescent="0.25">
      <c r="A265">
        <v>203064</v>
      </c>
      <c r="C265">
        <v>187552</v>
      </c>
      <c r="E265">
        <v>-62.15</v>
      </c>
    </row>
    <row r="266" spans="1:5" x14ac:dyDescent="0.25">
      <c r="A266">
        <v>203280</v>
      </c>
      <c r="C266">
        <v>202756</v>
      </c>
      <c r="E266">
        <v>-65.13</v>
      </c>
    </row>
    <row r="267" spans="1:5" x14ac:dyDescent="0.25">
      <c r="A267">
        <v>187432</v>
      </c>
      <c r="C267">
        <v>203280</v>
      </c>
      <c r="E267">
        <v>-63.83</v>
      </c>
    </row>
    <row r="268" spans="1:5" x14ac:dyDescent="0.25">
      <c r="A268">
        <v>202732</v>
      </c>
      <c r="C268">
        <v>203188</v>
      </c>
      <c r="E268">
        <v>-61.24</v>
      </c>
    </row>
    <row r="269" spans="1:5" x14ac:dyDescent="0.25">
      <c r="A269">
        <v>202772</v>
      </c>
      <c r="C269">
        <v>202584</v>
      </c>
      <c r="E269">
        <v>-62.31</v>
      </c>
    </row>
    <row r="270" spans="1:5" x14ac:dyDescent="0.25">
      <c r="A270">
        <v>203060</v>
      </c>
      <c r="C270">
        <v>203172</v>
      </c>
      <c r="E270">
        <v>-61.68</v>
      </c>
    </row>
    <row r="271" spans="1:5" x14ac:dyDescent="0.25">
      <c r="A271">
        <v>203484</v>
      </c>
      <c r="C271">
        <v>203280</v>
      </c>
      <c r="E271">
        <v>-62.83</v>
      </c>
    </row>
    <row r="272" spans="1:5" x14ac:dyDescent="0.25">
      <c r="A272">
        <v>202916</v>
      </c>
      <c r="C272">
        <v>187164</v>
      </c>
      <c r="E272">
        <v>-63.71</v>
      </c>
    </row>
    <row r="273" spans="1:5" x14ac:dyDescent="0.25">
      <c r="A273">
        <v>202908</v>
      </c>
      <c r="C273">
        <v>203164</v>
      </c>
      <c r="E273">
        <v>-62.26</v>
      </c>
    </row>
    <row r="274" spans="1:5" x14ac:dyDescent="0.25">
      <c r="A274">
        <v>187436</v>
      </c>
      <c r="C274">
        <v>203020</v>
      </c>
      <c r="E274">
        <v>-62.46</v>
      </c>
    </row>
    <row r="275" spans="1:5" x14ac:dyDescent="0.25">
      <c r="A275">
        <v>203032</v>
      </c>
      <c r="C275">
        <v>202800</v>
      </c>
      <c r="E275">
        <v>-63.78</v>
      </c>
    </row>
    <row r="276" spans="1:5" x14ac:dyDescent="0.25">
      <c r="A276">
        <v>203252</v>
      </c>
      <c r="C276">
        <v>203272</v>
      </c>
      <c r="E276">
        <v>-63.67</v>
      </c>
    </row>
    <row r="277" spans="1:5" x14ac:dyDescent="0.25">
      <c r="A277">
        <v>202700</v>
      </c>
      <c r="C277">
        <v>203148</v>
      </c>
      <c r="E277">
        <v>-61.12</v>
      </c>
    </row>
    <row r="278" spans="1:5" x14ac:dyDescent="0.25">
      <c r="A278">
        <v>202828</v>
      </c>
      <c r="C278">
        <v>202616</v>
      </c>
      <c r="E278">
        <v>-62.33</v>
      </c>
    </row>
    <row r="279" spans="1:5" x14ac:dyDescent="0.25">
      <c r="A279">
        <v>203136</v>
      </c>
      <c r="C279">
        <v>187464</v>
      </c>
      <c r="E279">
        <v>-62.61</v>
      </c>
    </row>
    <row r="280" spans="1:5" x14ac:dyDescent="0.25">
      <c r="A280">
        <v>203472</v>
      </c>
      <c r="C280">
        <v>203260</v>
      </c>
      <c r="E280">
        <v>-63.81</v>
      </c>
    </row>
    <row r="281" spans="1:5" x14ac:dyDescent="0.25">
      <c r="A281">
        <v>187380</v>
      </c>
      <c r="C281">
        <v>202920</v>
      </c>
      <c r="E281">
        <v>-64.239999999999995</v>
      </c>
    </row>
    <row r="282" spans="1:5" x14ac:dyDescent="0.25">
      <c r="A282">
        <v>202900</v>
      </c>
      <c r="C282">
        <v>203120</v>
      </c>
      <c r="E282">
        <v>-62.99</v>
      </c>
    </row>
    <row r="283" spans="1:5" x14ac:dyDescent="0.25">
      <c r="A283">
        <v>202884</v>
      </c>
      <c r="C283">
        <v>203068</v>
      </c>
      <c r="E283">
        <v>-61.94</v>
      </c>
    </row>
    <row r="284" spans="1:5" x14ac:dyDescent="0.25">
      <c r="A284">
        <v>202956</v>
      </c>
      <c r="C284">
        <v>202748</v>
      </c>
      <c r="E284">
        <v>-63.13</v>
      </c>
    </row>
    <row r="285" spans="1:5" x14ac:dyDescent="0.25">
      <c r="A285">
        <v>203224</v>
      </c>
      <c r="C285">
        <v>203248</v>
      </c>
      <c r="E285">
        <v>-62.99</v>
      </c>
    </row>
    <row r="286" spans="1:5" x14ac:dyDescent="0.25">
      <c r="A286">
        <v>202768</v>
      </c>
      <c r="C286">
        <v>187628</v>
      </c>
      <c r="E286">
        <v>-60.18</v>
      </c>
    </row>
    <row r="287" spans="1:5" x14ac:dyDescent="0.25">
      <c r="A287">
        <v>202952</v>
      </c>
      <c r="C287">
        <v>202760</v>
      </c>
      <c r="E287">
        <v>-61.27</v>
      </c>
    </row>
    <row r="288" spans="1:5" x14ac:dyDescent="0.25">
      <c r="A288">
        <v>203176</v>
      </c>
      <c r="C288">
        <v>202928</v>
      </c>
      <c r="E288">
        <v>-62.68</v>
      </c>
    </row>
    <row r="289" spans="1:5" x14ac:dyDescent="0.25">
      <c r="A289">
        <v>187368</v>
      </c>
      <c r="C289">
        <v>203224</v>
      </c>
      <c r="E289">
        <v>-61.3</v>
      </c>
    </row>
    <row r="290" spans="1:5" x14ac:dyDescent="0.25">
      <c r="A290">
        <v>203444</v>
      </c>
      <c r="C290">
        <v>202904</v>
      </c>
      <c r="E290">
        <v>-64.37</v>
      </c>
    </row>
    <row r="291" spans="1:5" x14ac:dyDescent="0.25">
      <c r="A291">
        <v>202804</v>
      </c>
      <c r="C291">
        <v>203168</v>
      </c>
      <c r="E291">
        <v>-62.3</v>
      </c>
    </row>
    <row r="292" spans="1:5" x14ac:dyDescent="0.25">
      <c r="A292">
        <v>202776</v>
      </c>
      <c r="C292">
        <v>202992</v>
      </c>
      <c r="E292">
        <v>-61.07</v>
      </c>
    </row>
    <row r="293" spans="1:5" x14ac:dyDescent="0.25">
      <c r="A293">
        <v>202948</v>
      </c>
      <c r="C293">
        <v>202788</v>
      </c>
      <c r="E293">
        <v>-61.98</v>
      </c>
    </row>
    <row r="294" spans="1:5" x14ac:dyDescent="0.25">
      <c r="A294">
        <v>203376</v>
      </c>
      <c r="C294">
        <v>187548</v>
      </c>
      <c r="E294">
        <v>-63.11</v>
      </c>
    </row>
    <row r="295" spans="1:5" x14ac:dyDescent="0.25">
      <c r="A295">
        <v>202924</v>
      </c>
      <c r="C295">
        <v>203284</v>
      </c>
      <c r="E295">
        <v>-61.07</v>
      </c>
    </row>
    <row r="296" spans="1:5" x14ac:dyDescent="0.25">
      <c r="A296">
        <v>187284</v>
      </c>
      <c r="C296">
        <v>202808</v>
      </c>
      <c r="E296">
        <v>-61.54</v>
      </c>
    </row>
    <row r="297" spans="1:5" x14ac:dyDescent="0.25">
      <c r="A297">
        <v>203008</v>
      </c>
      <c r="C297">
        <v>202900</v>
      </c>
      <c r="E297">
        <v>-62.15</v>
      </c>
    </row>
    <row r="298" spans="1:5" x14ac:dyDescent="0.25">
      <c r="A298">
        <v>203160</v>
      </c>
      <c r="C298">
        <v>203232</v>
      </c>
      <c r="E298">
        <v>-61.74</v>
      </c>
    </row>
    <row r="299" spans="1:5" x14ac:dyDescent="0.25">
      <c r="A299">
        <v>203368</v>
      </c>
      <c r="C299">
        <v>202960</v>
      </c>
      <c r="E299">
        <v>-64.06</v>
      </c>
    </row>
    <row r="300" spans="1:5" x14ac:dyDescent="0.25">
      <c r="A300">
        <v>202732</v>
      </c>
      <c r="C300">
        <v>203100</v>
      </c>
      <c r="E300">
        <v>-61.96</v>
      </c>
    </row>
    <row r="301" spans="1:5" x14ac:dyDescent="0.25">
      <c r="A301">
        <v>202780</v>
      </c>
      <c r="C301">
        <v>187544</v>
      </c>
      <c r="E301">
        <v>-59.73</v>
      </c>
    </row>
    <row r="302" spans="1:5" x14ac:dyDescent="0.25">
      <c r="A302">
        <v>203064</v>
      </c>
      <c r="C302">
        <v>202612</v>
      </c>
      <c r="E302">
        <v>-62.3</v>
      </c>
    </row>
    <row r="303" spans="1:5" x14ac:dyDescent="0.25">
      <c r="A303">
        <v>187372</v>
      </c>
      <c r="C303">
        <v>203120</v>
      </c>
      <c r="E303">
        <v>-61.55</v>
      </c>
    </row>
    <row r="304" spans="1:5" x14ac:dyDescent="0.25">
      <c r="A304">
        <v>203468</v>
      </c>
      <c r="C304">
        <v>203316</v>
      </c>
      <c r="E304">
        <v>-62.41</v>
      </c>
    </row>
    <row r="305" spans="1:5" x14ac:dyDescent="0.25">
      <c r="A305">
        <v>202940</v>
      </c>
      <c r="C305">
        <v>202844</v>
      </c>
      <c r="E305">
        <v>-62.95</v>
      </c>
    </row>
    <row r="306" spans="1:5" x14ac:dyDescent="0.25">
      <c r="A306">
        <v>202960</v>
      </c>
      <c r="C306">
        <v>202948</v>
      </c>
      <c r="E306">
        <v>-63.02</v>
      </c>
    </row>
    <row r="307" spans="1:5" x14ac:dyDescent="0.25">
      <c r="A307">
        <v>203020</v>
      </c>
      <c r="C307">
        <v>203184</v>
      </c>
      <c r="E307">
        <v>-62.09</v>
      </c>
    </row>
    <row r="308" spans="1:5" x14ac:dyDescent="0.25">
      <c r="A308">
        <v>203244</v>
      </c>
      <c r="C308">
        <v>202936</v>
      </c>
      <c r="E308">
        <v>-63.84</v>
      </c>
    </row>
    <row r="309" spans="1:5" x14ac:dyDescent="0.25">
      <c r="A309">
        <v>202696</v>
      </c>
      <c r="C309">
        <v>187472</v>
      </c>
      <c r="E309">
        <v>-61.57</v>
      </c>
    </row>
    <row r="310" spans="1:5" x14ac:dyDescent="0.25">
      <c r="A310">
        <v>202852</v>
      </c>
      <c r="C310">
        <v>203188</v>
      </c>
      <c r="E310">
        <v>-59.66</v>
      </c>
    </row>
    <row r="311" spans="1:5" x14ac:dyDescent="0.25">
      <c r="A311">
        <v>187412</v>
      </c>
      <c r="C311">
        <v>202652</v>
      </c>
      <c r="E311">
        <v>-61.81</v>
      </c>
    </row>
    <row r="312" spans="1:5" x14ac:dyDescent="0.25">
      <c r="A312">
        <v>203116</v>
      </c>
      <c r="C312">
        <v>203116</v>
      </c>
      <c r="E312">
        <v>-61.81</v>
      </c>
    </row>
    <row r="313" spans="1:5" x14ac:dyDescent="0.25">
      <c r="A313">
        <v>203472</v>
      </c>
      <c r="C313">
        <v>203292</v>
      </c>
      <c r="E313">
        <v>-62.83</v>
      </c>
    </row>
    <row r="314" spans="1:5" x14ac:dyDescent="0.25">
      <c r="A314">
        <v>202856</v>
      </c>
      <c r="C314">
        <v>202824</v>
      </c>
      <c r="E314">
        <v>-63.01</v>
      </c>
    </row>
    <row r="315" spans="1:5" x14ac:dyDescent="0.25">
      <c r="A315">
        <v>202824</v>
      </c>
      <c r="C315">
        <v>202968</v>
      </c>
      <c r="E315">
        <v>-62.19</v>
      </c>
    </row>
    <row r="316" spans="1:5" x14ac:dyDescent="0.25">
      <c r="A316">
        <v>202916</v>
      </c>
      <c r="C316">
        <v>187536</v>
      </c>
      <c r="E316">
        <v>-60.79</v>
      </c>
    </row>
    <row r="317" spans="1:5" x14ac:dyDescent="0.25">
      <c r="A317">
        <v>203268</v>
      </c>
      <c r="C317">
        <v>202824</v>
      </c>
      <c r="E317">
        <v>-63.31</v>
      </c>
    </row>
    <row r="318" spans="1:5" x14ac:dyDescent="0.25">
      <c r="A318">
        <v>187500</v>
      </c>
      <c r="C318">
        <v>203244</v>
      </c>
      <c r="E318">
        <v>-62.63</v>
      </c>
    </row>
    <row r="319" spans="1:5" x14ac:dyDescent="0.25">
      <c r="A319">
        <v>202760</v>
      </c>
      <c r="C319">
        <v>203164</v>
      </c>
      <c r="E319">
        <v>-60.34</v>
      </c>
    </row>
    <row r="320" spans="1:5" x14ac:dyDescent="0.25">
      <c r="A320">
        <v>202956</v>
      </c>
      <c r="C320">
        <v>202664</v>
      </c>
      <c r="E320">
        <v>-62</v>
      </c>
    </row>
    <row r="321" spans="1:5" x14ac:dyDescent="0.25">
      <c r="A321">
        <v>203184</v>
      </c>
      <c r="C321">
        <v>203120</v>
      </c>
      <c r="E321">
        <v>-62.36</v>
      </c>
    </row>
    <row r="322" spans="1:5" x14ac:dyDescent="0.25">
      <c r="A322">
        <v>203400</v>
      </c>
      <c r="C322">
        <v>203236</v>
      </c>
      <c r="E322">
        <v>-63.29</v>
      </c>
    </row>
    <row r="323" spans="1:5" x14ac:dyDescent="0.25">
      <c r="A323">
        <v>202744</v>
      </c>
      <c r="C323">
        <v>187288</v>
      </c>
      <c r="E323">
        <v>-62.43</v>
      </c>
    </row>
    <row r="324" spans="1:5" x14ac:dyDescent="0.25">
      <c r="A324">
        <v>202772</v>
      </c>
      <c r="C324">
        <v>203116</v>
      </c>
      <c r="E324">
        <v>-60.47</v>
      </c>
    </row>
    <row r="325" spans="1:5" x14ac:dyDescent="0.25">
      <c r="A325">
        <v>187424</v>
      </c>
      <c r="C325">
        <v>202940</v>
      </c>
      <c r="E325">
        <v>-61.06</v>
      </c>
    </row>
    <row r="326" spans="1:5" x14ac:dyDescent="0.25">
      <c r="A326">
        <v>203052</v>
      </c>
      <c r="C326">
        <v>202864</v>
      </c>
      <c r="E326">
        <v>-62.12</v>
      </c>
    </row>
    <row r="327" spans="1:5" x14ac:dyDescent="0.25">
      <c r="A327">
        <v>203476</v>
      </c>
      <c r="C327">
        <v>203188</v>
      </c>
      <c r="E327">
        <v>-63.75</v>
      </c>
    </row>
    <row r="328" spans="1:5" x14ac:dyDescent="0.25">
      <c r="A328">
        <v>202864</v>
      </c>
      <c r="C328">
        <v>203188</v>
      </c>
      <c r="E328">
        <v>-61.91</v>
      </c>
    </row>
    <row r="329" spans="1:5" x14ac:dyDescent="0.25">
      <c r="A329">
        <v>202796</v>
      </c>
      <c r="C329">
        <v>202684</v>
      </c>
      <c r="E329">
        <v>-62.55</v>
      </c>
    </row>
    <row r="330" spans="1:5" x14ac:dyDescent="0.25">
      <c r="A330">
        <v>202920</v>
      </c>
      <c r="C330">
        <v>203140</v>
      </c>
      <c r="E330">
        <v>-61.3</v>
      </c>
    </row>
    <row r="331" spans="1:5" x14ac:dyDescent="0.25">
      <c r="A331">
        <v>203368</v>
      </c>
      <c r="C331">
        <v>187528</v>
      </c>
      <c r="E331">
        <v>-62.51</v>
      </c>
    </row>
    <row r="332" spans="1:5" x14ac:dyDescent="0.25">
      <c r="A332">
        <v>202944</v>
      </c>
      <c r="C332">
        <v>202980</v>
      </c>
      <c r="E332">
        <v>-62.3</v>
      </c>
    </row>
    <row r="333" spans="1:5" x14ac:dyDescent="0.25">
      <c r="A333">
        <v>187276</v>
      </c>
      <c r="C333">
        <v>203104</v>
      </c>
      <c r="E333">
        <v>-61.04</v>
      </c>
    </row>
    <row r="334" spans="1:5" x14ac:dyDescent="0.25">
      <c r="A334">
        <v>203032</v>
      </c>
      <c r="C334">
        <v>202908</v>
      </c>
      <c r="E334">
        <v>-61.75</v>
      </c>
    </row>
    <row r="335" spans="1:5" x14ac:dyDescent="0.25">
      <c r="A335">
        <v>203152</v>
      </c>
      <c r="C335">
        <v>202952</v>
      </c>
      <c r="E335">
        <v>-62.88</v>
      </c>
    </row>
    <row r="336" spans="1:5" x14ac:dyDescent="0.25">
      <c r="A336">
        <v>203344</v>
      </c>
      <c r="C336">
        <v>203228</v>
      </c>
      <c r="E336">
        <v>-63.54</v>
      </c>
    </row>
    <row r="337" spans="1:5" x14ac:dyDescent="0.25">
      <c r="A337">
        <v>202712</v>
      </c>
      <c r="C337">
        <v>203084</v>
      </c>
      <c r="E337">
        <v>-61.43</v>
      </c>
    </row>
    <row r="338" spans="1:5" x14ac:dyDescent="0.25">
      <c r="A338">
        <v>202792</v>
      </c>
      <c r="C338">
        <v>187304</v>
      </c>
      <c r="E338">
        <v>-60.74</v>
      </c>
    </row>
    <row r="339" spans="1:5" x14ac:dyDescent="0.25">
      <c r="A339">
        <v>203092</v>
      </c>
      <c r="C339">
        <v>202920</v>
      </c>
      <c r="E339">
        <v>-61.72</v>
      </c>
    </row>
    <row r="340" spans="1:5" x14ac:dyDescent="0.25">
      <c r="A340">
        <v>187388</v>
      </c>
      <c r="C340">
        <v>203076</v>
      </c>
      <c r="E340">
        <v>-61.31</v>
      </c>
    </row>
    <row r="341" spans="1:5" x14ac:dyDescent="0.25">
      <c r="A341">
        <v>203488</v>
      </c>
      <c r="C341">
        <v>203020</v>
      </c>
      <c r="E341">
        <v>-63.96</v>
      </c>
    </row>
    <row r="342" spans="1:5" x14ac:dyDescent="0.25">
      <c r="A342">
        <v>202884</v>
      </c>
      <c r="C342">
        <v>203156</v>
      </c>
      <c r="E342">
        <v>-62.41</v>
      </c>
    </row>
    <row r="343" spans="1:5" x14ac:dyDescent="0.25">
      <c r="A343">
        <v>202848</v>
      </c>
      <c r="C343">
        <v>202940</v>
      </c>
      <c r="E343">
        <v>-61.89</v>
      </c>
    </row>
    <row r="344" spans="1:5" x14ac:dyDescent="0.25">
      <c r="A344">
        <v>202932</v>
      </c>
      <c r="C344">
        <v>202908</v>
      </c>
      <c r="E344">
        <v>-62.03</v>
      </c>
    </row>
    <row r="345" spans="1:5" x14ac:dyDescent="0.25">
      <c r="A345">
        <v>203244</v>
      </c>
      <c r="C345">
        <v>187524</v>
      </c>
      <c r="E345">
        <v>-62.55</v>
      </c>
    </row>
    <row r="346" spans="1:5" x14ac:dyDescent="0.25">
      <c r="A346">
        <v>202816</v>
      </c>
      <c r="C346">
        <v>203136</v>
      </c>
      <c r="E346">
        <v>-60.74</v>
      </c>
    </row>
    <row r="347" spans="1:5" x14ac:dyDescent="0.25">
      <c r="A347">
        <v>187440</v>
      </c>
      <c r="C347">
        <v>202884</v>
      </c>
      <c r="E347">
        <v>-61.74</v>
      </c>
    </row>
    <row r="348" spans="1:5" x14ac:dyDescent="0.25">
      <c r="A348">
        <v>202912</v>
      </c>
      <c r="C348">
        <v>203040</v>
      </c>
      <c r="E348">
        <v>-61.01</v>
      </c>
    </row>
    <row r="349" spans="1:5" x14ac:dyDescent="0.25">
      <c r="A349">
        <v>203168</v>
      </c>
      <c r="C349">
        <v>203012</v>
      </c>
      <c r="E349">
        <v>-61.89</v>
      </c>
    </row>
    <row r="350" spans="1:5" x14ac:dyDescent="0.25">
      <c r="A350">
        <v>203436</v>
      </c>
      <c r="C350">
        <v>203028</v>
      </c>
      <c r="E350">
        <v>-64.209999999999994</v>
      </c>
    </row>
    <row r="351" spans="1:5" x14ac:dyDescent="0.25">
      <c r="A351">
        <v>202788</v>
      </c>
      <c r="C351">
        <v>203208</v>
      </c>
      <c r="E351">
        <v>-61.82</v>
      </c>
    </row>
    <row r="352" spans="1:5" x14ac:dyDescent="0.25">
      <c r="A352">
        <v>202768</v>
      </c>
      <c r="C352">
        <v>187384</v>
      </c>
      <c r="E352">
        <v>-60.5</v>
      </c>
    </row>
    <row r="353" spans="1:5" x14ac:dyDescent="0.25">
      <c r="A353">
        <v>202980</v>
      </c>
      <c r="C353">
        <v>202708</v>
      </c>
      <c r="E353">
        <v>-62.05</v>
      </c>
    </row>
    <row r="354" spans="1:5" x14ac:dyDescent="0.25">
      <c r="A354">
        <v>187400</v>
      </c>
      <c r="C354">
        <v>203184</v>
      </c>
      <c r="E354">
        <v>-61.1</v>
      </c>
    </row>
    <row r="355" spans="1:5" x14ac:dyDescent="0.25">
      <c r="A355">
        <v>203332</v>
      </c>
      <c r="C355">
        <v>203240</v>
      </c>
      <c r="E355">
        <v>-61.62</v>
      </c>
    </row>
    <row r="356" spans="1:5" x14ac:dyDescent="0.25">
      <c r="A356">
        <v>202908</v>
      </c>
      <c r="C356">
        <v>202860</v>
      </c>
      <c r="E356">
        <v>-61.9</v>
      </c>
    </row>
    <row r="357" spans="1:5" x14ac:dyDescent="0.25">
      <c r="A357">
        <v>203024</v>
      </c>
      <c r="C357">
        <v>202944</v>
      </c>
      <c r="E357">
        <v>-62.35</v>
      </c>
    </row>
    <row r="358" spans="1:5" x14ac:dyDescent="0.25">
      <c r="A358">
        <v>203116</v>
      </c>
      <c r="C358">
        <v>203128</v>
      </c>
      <c r="E358">
        <v>-62.28</v>
      </c>
    </row>
    <row r="359" spans="1:5" x14ac:dyDescent="0.25">
      <c r="A359">
        <v>203312</v>
      </c>
      <c r="C359">
        <v>203004</v>
      </c>
      <c r="E359">
        <v>-64.03</v>
      </c>
    </row>
    <row r="360" spans="1:5" x14ac:dyDescent="0.25">
      <c r="A360">
        <v>202700</v>
      </c>
      <c r="C360">
        <v>187472</v>
      </c>
      <c r="E360">
        <v>-61.79</v>
      </c>
    </row>
    <row r="361" spans="1:5" x14ac:dyDescent="0.25">
      <c r="A361">
        <v>202816</v>
      </c>
      <c r="C361">
        <v>203136</v>
      </c>
      <c r="E361">
        <v>-59.97</v>
      </c>
    </row>
    <row r="362" spans="1:5" x14ac:dyDescent="0.25">
      <c r="A362">
        <v>187416</v>
      </c>
      <c r="C362">
        <v>202696</v>
      </c>
      <c r="E362">
        <v>-61.89</v>
      </c>
    </row>
    <row r="363" spans="1:5" x14ac:dyDescent="0.25">
      <c r="A363">
        <v>203084</v>
      </c>
      <c r="C363">
        <v>203148</v>
      </c>
      <c r="E363">
        <v>-61.53</v>
      </c>
    </row>
    <row r="364" spans="1:5" x14ac:dyDescent="0.25">
      <c r="A364">
        <v>203480</v>
      </c>
      <c r="C364">
        <v>203204</v>
      </c>
      <c r="E364">
        <v>-63.09</v>
      </c>
    </row>
    <row r="365" spans="1:5" x14ac:dyDescent="0.25">
      <c r="A365">
        <v>202860</v>
      </c>
      <c r="C365">
        <v>202896</v>
      </c>
      <c r="E365">
        <v>-62.88</v>
      </c>
    </row>
    <row r="366" spans="1:5" x14ac:dyDescent="0.25">
      <c r="A366">
        <v>202812</v>
      </c>
      <c r="C366">
        <v>202948</v>
      </c>
      <c r="E366">
        <v>-62.11</v>
      </c>
    </row>
    <row r="367" spans="1:5" x14ac:dyDescent="0.25">
      <c r="A367">
        <v>202916</v>
      </c>
      <c r="C367">
        <v>187476</v>
      </c>
      <c r="E367">
        <v>-61.07</v>
      </c>
    </row>
    <row r="368" spans="1:5" x14ac:dyDescent="0.25">
      <c r="A368">
        <v>203284</v>
      </c>
      <c r="C368">
        <v>202920</v>
      </c>
      <c r="E368">
        <v>-63.14</v>
      </c>
    </row>
    <row r="369" spans="1:5" x14ac:dyDescent="0.25">
      <c r="A369">
        <v>187476</v>
      </c>
      <c r="C369">
        <v>203260</v>
      </c>
      <c r="E369">
        <v>-62.22</v>
      </c>
    </row>
    <row r="370" spans="1:5" x14ac:dyDescent="0.25">
      <c r="A370">
        <v>202780</v>
      </c>
      <c r="C370">
        <v>203120</v>
      </c>
      <c r="E370">
        <v>-60.29</v>
      </c>
    </row>
    <row r="371" spans="1:5" x14ac:dyDescent="0.25">
      <c r="A371">
        <v>202972</v>
      </c>
      <c r="C371">
        <v>202664</v>
      </c>
      <c r="E371">
        <v>-62.04</v>
      </c>
    </row>
    <row r="372" spans="1:5" x14ac:dyDescent="0.25">
      <c r="A372">
        <v>203180</v>
      </c>
      <c r="C372">
        <v>203104</v>
      </c>
      <c r="E372">
        <v>-62.48</v>
      </c>
    </row>
    <row r="373" spans="1:5" x14ac:dyDescent="0.25">
      <c r="A373">
        <v>203396</v>
      </c>
      <c r="C373">
        <v>203280</v>
      </c>
      <c r="E373">
        <v>-63.13</v>
      </c>
    </row>
    <row r="374" spans="1:5" x14ac:dyDescent="0.25">
      <c r="A374">
        <v>202752</v>
      </c>
      <c r="C374">
        <v>187260</v>
      </c>
      <c r="E374">
        <v>-62.49</v>
      </c>
    </row>
    <row r="375" spans="1:5" x14ac:dyDescent="0.25">
      <c r="A375">
        <v>202772</v>
      </c>
      <c r="C375">
        <v>203088</v>
      </c>
      <c r="E375">
        <v>-60.69</v>
      </c>
    </row>
    <row r="376" spans="1:5" x14ac:dyDescent="0.25">
      <c r="A376">
        <v>203032</v>
      </c>
      <c r="C376">
        <v>202940</v>
      </c>
      <c r="E376">
        <v>-61.22</v>
      </c>
    </row>
    <row r="377" spans="1:5" x14ac:dyDescent="0.25">
      <c r="A377">
        <v>187384</v>
      </c>
      <c r="C377">
        <v>202904</v>
      </c>
      <c r="E377">
        <v>-61.76</v>
      </c>
    </row>
    <row r="378" spans="1:5" x14ac:dyDescent="0.25">
      <c r="A378">
        <v>203440</v>
      </c>
      <c r="C378">
        <v>203200</v>
      </c>
      <c r="E378">
        <v>-63.12</v>
      </c>
    </row>
    <row r="379" spans="1:5" x14ac:dyDescent="0.25">
      <c r="A379">
        <v>202948</v>
      </c>
      <c r="C379">
        <v>203140</v>
      </c>
      <c r="E379">
        <v>-62.03</v>
      </c>
    </row>
    <row r="380" spans="1:5" x14ac:dyDescent="0.25">
      <c r="A380">
        <v>202968</v>
      </c>
      <c r="C380">
        <v>202784</v>
      </c>
      <c r="E380">
        <v>-63.07</v>
      </c>
    </row>
    <row r="381" spans="1:5" x14ac:dyDescent="0.25">
      <c r="A381">
        <v>203048</v>
      </c>
      <c r="C381">
        <v>203060</v>
      </c>
      <c r="E381">
        <v>-63</v>
      </c>
    </row>
    <row r="382" spans="1:5" x14ac:dyDescent="0.25">
      <c r="A382">
        <v>203252</v>
      </c>
      <c r="C382">
        <v>187440</v>
      </c>
      <c r="E382">
        <v>-64.09</v>
      </c>
    </row>
    <row r="383" spans="1:5" x14ac:dyDescent="0.25">
      <c r="A383">
        <v>202700</v>
      </c>
      <c r="C383">
        <v>203124</v>
      </c>
      <c r="E383">
        <v>-61.68</v>
      </c>
    </row>
    <row r="384" spans="1:5" x14ac:dyDescent="0.25">
      <c r="A384">
        <v>187456</v>
      </c>
      <c r="C384">
        <v>203004</v>
      </c>
      <c r="E384">
        <v>-62.1</v>
      </c>
    </row>
    <row r="385" spans="1:5" x14ac:dyDescent="0.25">
      <c r="A385">
        <v>202800</v>
      </c>
      <c r="C385">
        <v>202944</v>
      </c>
      <c r="E385">
        <v>-61.28</v>
      </c>
    </row>
    <row r="386" spans="1:5" x14ac:dyDescent="0.25">
      <c r="A386">
        <v>203088</v>
      </c>
      <c r="C386">
        <v>203008</v>
      </c>
      <c r="E386">
        <v>-61.73</v>
      </c>
    </row>
    <row r="387" spans="1:5" x14ac:dyDescent="0.25">
      <c r="A387">
        <v>203480</v>
      </c>
      <c r="C387">
        <v>203140</v>
      </c>
      <c r="E387">
        <v>-63.66</v>
      </c>
    </row>
    <row r="388" spans="1:5" x14ac:dyDescent="0.25">
      <c r="A388">
        <v>202888</v>
      </c>
      <c r="C388">
        <v>203096</v>
      </c>
      <c r="E388">
        <v>-62.48</v>
      </c>
    </row>
    <row r="389" spans="1:5" x14ac:dyDescent="0.25">
      <c r="A389">
        <v>202864</v>
      </c>
      <c r="C389">
        <v>187364</v>
      </c>
      <c r="E389">
        <v>-61.83</v>
      </c>
    </row>
    <row r="390" spans="1:5" x14ac:dyDescent="0.25">
      <c r="A390">
        <v>202948</v>
      </c>
      <c r="C390">
        <v>202864</v>
      </c>
      <c r="E390">
        <v>-62.31</v>
      </c>
    </row>
    <row r="391" spans="1:5" x14ac:dyDescent="0.25">
      <c r="A391">
        <v>187536</v>
      </c>
      <c r="C391">
        <v>203088</v>
      </c>
      <c r="E391">
        <v>-62.74</v>
      </c>
    </row>
    <row r="392" spans="1:5" x14ac:dyDescent="0.25">
      <c r="A392">
        <v>203220</v>
      </c>
      <c r="C392">
        <v>203112</v>
      </c>
      <c r="E392">
        <v>-63.35</v>
      </c>
    </row>
    <row r="393" spans="1:5" x14ac:dyDescent="0.25">
      <c r="A393">
        <v>202708</v>
      </c>
      <c r="C393">
        <v>203072</v>
      </c>
      <c r="E393">
        <v>-61.28</v>
      </c>
    </row>
    <row r="394" spans="1:5" x14ac:dyDescent="0.25">
      <c r="A394">
        <v>202900</v>
      </c>
      <c r="C394">
        <v>202860</v>
      </c>
      <c r="E394">
        <v>-61.51</v>
      </c>
    </row>
    <row r="395" spans="1:5" x14ac:dyDescent="0.25">
      <c r="A395">
        <v>203168</v>
      </c>
      <c r="C395">
        <v>203036</v>
      </c>
      <c r="E395">
        <v>-62.26</v>
      </c>
    </row>
    <row r="396" spans="1:5" x14ac:dyDescent="0.25">
      <c r="A396">
        <v>203436</v>
      </c>
      <c r="C396">
        <v>187384</v>
      </c>
      <c r="E396">
        <v>-64.73</v>
      </c>
    </row>
    <row r="397" spans="1:5" x14ac:dyDescent="0.25">
      <c r="A397">
        <v>202772</v>
      </c>
      <c r="C397">
        <v>203152</v>
      </c>
      <c r="E397">
        <v>-62.58</v>
      </c>
    </row>
    <row r="398" spans="1:5" x14ac:dyDescent="0.25">
      <c r="A398">
        <v>187424</v>
      </c>
      <c r="C398">
        <v>203104</v>
      </c>
      <c r="E398">
        <v>-62.23</v>
      </c>
    </row>
    <row r="399" spans="1:5" x14ac:dyDescent="0.25">
      <c r="A399">
        <v>202780</v>
      </c>
      <c r="C399">
        <v>202820</v>
      </c>
      <c r="E399">
        <v>-62</v>
      </c>
    </row>
    <row r="400" spans="1:5" x14ac:dyDescent="0.25">
      <c r="A400">
        <v>202964</v>
      </c>
      <c r="C400">
        <v>203028</v>
      </c>
      <c r="E400">
        <v>-61.64</v>
      </c>
    </row>
    <row r="401" spans="1:5" x14ac:dyDescent="0.25">
      <c r="A401">
        <v>203424</v>
      </c>
      <c r="C401">
        <v>203228</v>
      </c>
      <c r="E401">
        <v>-62.75</v>
      </c>
    </row>
    <row r="402" spans="1:5" x14ac:dyDescent="0.25">
      <c r="A402">
        <v>202948</v>
      </c>
      <c r="C402">
        <v>202976</v>
      </c>
      <c r="E402">
        <v>-62.59</v>
      </c>
    </row>
    <row r="403" spans="1:5" x14ac:dyDescent="0.25">
      <c r="A403">
        <v>202980</v>
      </c>
      <c r="C403">
        <v>202872</v>
      </c>
      <c r="E403">
        <v>-63.2</v>
      </c>
    </row>
    <row r="404" spans="1:5" x14ac:dyDescent="0.25">
      <c r="A404">
        <v>203048</v>
      </c>
      <c r="C404">
        <v>187452</v>
      </c>
      <c r="E404">
        <v>-63.06</v>
      </c>
    </row>
    <row r="405" spans="1:5" x14ac:dyDescent="0.25">
      <c r="A405">
        <v>203264</v>
      </c>
      <c r="C405">
        <v>202968</v>
      </c>
      <c r="E405">
        <v>-64.739999999999995</v>
      </c>
    </row>
    <row r="406" spans="1:5" x14ac:dyDescent="0.25">
      <c r="A406">
        <v>187448</v>
      </c>
      <c r="C406">
        <v>203208</v>
      </c>
      <c r="E406">
        <v>-63.95</v>
      </c>
    </row>
    <row r="407" spans="1:5" x14ac:dyDescent="0.25">
      <c r="A407">
        <v>202704</v>
      </c>
      <c r="C407">
        <v>203076</v>
      </c>
      <c r="E407">
        <v>-61.83</v>
      </c>
    </row>
    <row r="408" spans="1:5" x14ac:dyDescent="0.25">
      <c r="A408">
        <v>202800</v>
      </c>
      <c r="C408">
        <v>202772</v>
      </c>
      <c r="E408">
        <v>-61.99</v>
      </c>
    </row>
    <row r="409" spans="1:5" x14ac:dyDescent="0.25">
      <c r="A409">
        <v>203108</v>
      </c>
      <c r="C409">
        <v>203080</v>
      </c>
      <c r="E409">
        <v>-62.15</v>
      </c>
    </row>
    <row r="410" spans="1:5" x14ac:dyDescent="0.25">
      <c r="A410">
        <v>203476</v>
      </c>
      <c r="C410">
        <v>203192</v>
      </c>
      <c r="E410">
        <v>-63.76</v>
      </c>
    </row>
    <row r="411" spans="1:5" x14ac:dyDescent="0.25">
      <c r="A411">
        <v>202836</v>
      </c>
      <c r="C411">
        <v>187372</v>
      </c>
      <c r="E411">
        <v>-62.9</v>
      </c>
    </row>
    <row r="412" spans="1:5" x14ac:dyDescent="0.25">
      <c r="A412">
        <v>202796</v>
      </c>
      <c r="C412">
        <v>203044</v>
      </c>
      <c r="E412">
        <v>-61.49</v>
      </c>
    </row>
    <row r="413" spans="1:5" x14ac:dyDescent="0.25">
      <c r="A413">
        <v>187492</v>
      </c>
      <c r="C413">
        <v>202940</v>
      </c>
      <c r="E413">
        <v>-62.5</v>
      </c>
    </row>
    <row r="414" spans="1:5" x14ac:dyDescent="0.25">
      <c r="A414">
        <v>202936</v>
      </c>
      <c r="C414">
        <v>202956</v>
      </c>
      <c r="E414">
        <v>-62.38</v>
      </c>
    </row>
    <row r="415" spans="1:5" x14ac:dyDescent="0.25">
      <c r="A415">
        <v>203248</v>
      </c>
      <c r="C415">
        <v>203192</v>
      </c>
      <c r="E415">
        <v>-62.7</v>
      </c>
    </row>
    <row r="416" spans="1:5" x14ac:dyDescent="0.25">
      <c r="A416">
        <v>202808</v>
      </c>
      <c r="C416">
        <v>203092</v>
      </c>
      <c r="E416">
        <v>-61.09</v>
      </c>
    </row>
    <row r="417" spans="1:5" x14ac:dyDescent="0.25">
      <c r="A417">
        <v>202984</v>
      </c>
      <c r="C417">
        <v>202760</v>
      </c>
      <c r="E417">
        <v>-62.36</v>
      </c>
    </row>
    <row r="418" spans="1:5" x14ac:dyDescent="0.25">
      <c r="A418">
        <v>203188</v>
      </c>
      <c r="C418">
        <v>187460</v>
      </c>
      <c r="E418">
        <v>-62.96</v>
      </c>
    </row>
    <row r="419" spans="1:5" x14ac:dyDescent="0.25">
      <c r="A419">
        <v>203372</v>
      </c>
      <c r="C419">
        <v>203076</v>
      </c>
      <c r="E419">
        <v>-64.64</v>
      </c>
    </row>
    <row r="420" spans="1:5" x14ac:dyDescent="0.25">
      <c r="A420">
        <v>187408</v>
      </c>
      <c r="C420">
        <v>203092</v>
      </c>
      <c r="E420">
        <v>-64.260000000000005</v>
      </c>
    </row>
    <row r="421" spans="1:5" x14ac:dyDescent="0.25">
      <c r="A421">
        <v>202748</v>
      </c>
      <c r="C421">
        <v>203084</v>
      </c>
      <c r="E421">
        <v>-62.35</v>
      </c>
    </row>
    <row r="422" spans="1:5" x14ac:dyDescent="0.25">
      <c r="A422">
        <v>202780</v>
      </c>
      <c r="C422">
        <v>202852</v>
      </c>
      <c r="E422">
        <v>-61.94</v>
      </c>
    </row>
    <row r="423" spans="1:5" x14ac:dyDescent="0.25">
      <c r="A423">
        <v>203068</v>
      </c>
      <c r="C423">
        <v>203032</v>
      </c>
      <c r="E423">
        <v>-62.15</v>
      </c>
    </row>
    <row r="424" spans="1:5" x14ac:dyDescent="0.25">
      <c r="A424">
        <v>203480</v>
      </c>
      <c r="C424">
        <v>203184</v>
      </c>
      <c r="E424">
        <v>-63.82</v>
      </c>
    </row>
    <row r="425" spans="1:5" x14ac:dyDescent="0.25">
      <c r="A425">
        <v>202860</v>
      </c>
      <c r="C425">
        <v>203084</v>
      </c>
      <c r="E425">
        <v>-62.55</v>
      </c>
    </row>
    <row r="426" spans="1:5" x14ac:dyDescent="0.25">
      <c r="A426">
        <v>202812</v>
      </c>
      <c r="C426">
        <v>187368</v>
      </c>
      <c r="E426">
        <v>-61.58</v>
      </c>
    </row>
    <row r="427" spans="1:5" x14ac:dyDescent="0.25">
      <c r="A427">
        <v>202908</v>
      </c>
      <c r="C427">
        <v>202844</v>
      </c>
      <c r="E427">
        <v>-61.95</v>
      </c>
    </row>
    <row r="428" spans="1:5" x14ac:dyDescent="0.25">
      <c r="A428">
        <v>187520</v>
      </c>
      <c r="C428">
        <v>203100</v>
      </c>
      <c r="E428">
        <v>-62.21</v>
      </c>
    </row>
    <row r="429" spans="1:5" x14ac:dyDescent="0.25">
      <c r="A429">
        <v>203236</v>
      </c>
      <c r="C429">
        <v>203124</v>
      </c>
      <c r="E429">
        <v>-62.85</v>
      </c>
    </row>
    <row r="430" spans="1:5" x14ac:dyDescent="0.25">
      <c r="A430">
        <v>202792</v>
      </c>
      <c r="C430">
        <v>203028</v>
      </c>
      <c r="E430">
        <v>-61.5</v>
      </c>
    </row>
    <row r="431" spans="1:5" x14ac:dyDescent="0.25">
      <c r="A431">
        <v>202984</v>
      </c>
      <c r="C431">
        <v>202912</v>
      </c>
      <c r="E431">
        <v>-61.91</v>
      </c>
    </row>
    <row r="432" spans="1:5" x14ac:dyDescent="0.25">
      <c r="A432">
        <v>203180</v>
      </c>
      <c r="C432">
        <v>202976</v>
      </c>
      <c r="E432">
        <v>-63.07</v>
      </c>
    </row>
    <row r="433" spans="1:5" x14ac:dyDescent="0.25">
      <c r="A433">
        <v>203388</v>
      </c>
      <c r="C433">
        <v>187444</v>
      </c>
      <c r="E433">
        <v>-64.91</v>
      </c>
    </row>
    <row r="434" spans="1:5" x14ac:dyDescent="0.25">
      <c r="A434">
        <v>202748</v>
      </c>
      <c r="C434">
        <v>203192</v>
      </c>
      <c r="E434">
        <v>-62.38</v>
      </c>
    </row>
    <row r="435" spans="1:5" x14ac:dyDescent="0.25">
      <c r="A435">
        <v>187440</v>
      </c>
      <c r="C435">
        <v>202984</v>
      </c>
      <c r="E435">
        <v>-62.81</v>
      </c>
    </row>
    <row r="436" spans="1:5" x14ac:dyDescent="0.25">
      <c r="A436">
        <v>202772</v>
      </c>
      <c r="C436">
        <v>202928</v>
      </c>
      <c r="E436">
        <v>-61.93</v>
      </c>
    </row>
    <row r="437" spans="1:5" x14ac:dyDescent="0.25">
      <c r="A437">
        <v>202972</v>
      </c>
      <c r="C437">
        <v>203060</v>
      </c>
      <c r="E437">
        <v>-61.43</v>
      </c>
    </row>
    <row r="438" spans="1:5" x14ac:dyDescent="0.25">
      <c r="A438">
        <v>203416</v>
      </c>
      <c r="C438">
        <v>203084</v>
      </c>
      <c r="E438">
        <v>-63.31</v>
      </c>
    </row>
    <row r="439" spans="1:5" x14ac:dyDescent="0.25">
      <c r="A439">
        <v>202944</v>
      </c>
      <c r="C439">
        <v>203080</v>
      </c>
      <c r="E439">
        <v>-62.54</v>
      </c>
    </row>
    <row r="440" spans="1:5" x14ac:dyDescent="0.25">
      <c r="A440">
        <v>202980</v>
      </c>
      <c r="C440">
        <v>187436</v>
      </c>
      <c r="E440">
        <v>-62.11</v>
      </c>
    </row>
    <row r="441" spans="1:5" x14ac:dyDescent="0.25">
      <c r="A441">
        <v>203068</v>
      </c>
      <c r="C441">
        <v>202816</v>
      </c>
      <c r="E441">
        <v>-63.54</v>
      </c>
    </row>
    <row r="442" spans="1:5" x14ac:dyDescent="0.25">
      <c r="A442">
        <v>187368</v>
      </c>
      <c r="C442">
        <v>203008</v>
      </c>
      <c r="E442">
        <v>-63.39</v>
      </c>
    </row>
    <row r="443" spans="1:5" x14ac:dyDescent="0.25">
      <c r="A443">
        <v>203328</v>
      </c>
      <c r="C443">
        <v>203264</v>
      </c>
      <c r="E443">
        <v>-63.75</v>
      </c>
    </row>
    <row r="444" spans="1:5" x14ac:dyDescent="0.25">
      <c r="A444">
        <v>202712</v>
      </c>
      <c r="C444">
        <v>202988</v>
      </c>
      <c r="E444">
        <v>-62.18</v>
      </c>
    </row>
    <row r="445" spans="1:5" x14ac:dyDescent="0.25">
      <c r="A445">
        <v>202800</v>
      </c>
      <c r="C445">
        <v>202812</v>
      </c>
      <c r="E445">
        <v>-62.12</v>
      </c>
    </row>
    <row r="446" spans="1:5" x14ac:dyDescent="0.25">
      <c r="A446">
        <v>203112</v>
      </c>
      <c r="C446">
        <v>203148</v>
      </c>
      <c r="E446">
        <v>-61.91</v>
      </c>
    </row>
    <row r="447" spans="1:5" x14ac:dyDescent="0.25">
      <c r="A447">
        <v>203464</v>
      </c>
      <c r="C447">
        <v>203084</v>
      </c>
      <c r="E447">
        <v>-64.06</v>
      </c>
    </row>
    <row r="448" spans="1:5" x14ac:dyDescent="0.25">
      <c r="A448">
        <v>202832</v>
      </c>
      <c r="C448">
        <v>187384</v>
      </c>
      <c r="E448">
        <v>-63.11</v>
      </c>
    </row>
    <row r="449" spans="1:5" x14ac:dyDescent="0.25">
      <c r="A449">
        <v>202784</v>
      </c>
      <c r="C449">
        <v>203132</v>
      </c>
      <c r="E449">
        <v>-61.14</v>
      </c>
    </row>
    <row r="450" spans="1:5" x14ac:dyDescent="0.25">
      <c r="A450">
        <v>187464</v>
      </c>
      <c r="C450">
        <v>202800</v>
      </c>
      <c r="E450">
        <v>-62.76</v>
      </c>
    </row>
    <row r="451" spans="1:5" x14ac:dyDescent="0.25">
      <c r="A451">
        <v>202908</v>
      </c>
      <c r="C451">
        <v>203048</v>
      </c>
      <c r="E451">
        <v>-61.97</v>
      </c>
    </row>
    <row r="452" spans="1:5" x14ac:dyDescent="0.25">
      <c r="A452">
        <v>203292</v>
      </c>
      <c r="C452">
        <v>203236</v>
      </c>
      <c r="E452">
        <v>-62.28</v>
      </c>
    </row>
    <row r="453" spans="1:5" x14ac:dyDescent="0.25">
      <c r="A453">
        <v>202884</v>
      </c>
      <c r="C453">
        <v>202948</v>
      </c>
      <c r="E453">
        <v>-61.92</v>
      </c>
    </row>
    <row r="454" spans="1:5" x14ac:dyDescent="0.25">
      <c r="A454">
        <v>203028</v>
      </c>
      <c r="C454">
        <v>202864</v>
      </c>
      <c r="E454">
        <v>-62.85</v>
      </c>
    </row>
    <row r="455" spans="1:5" x14ac:dyDescent="0.25">
      <c r="A455">
        <v>203144</v>
      </c>
      <c r="C455">
        <v>187516</v>
      </c>
      <c r="E455">
        <v>-62.86</v>
      </c>
    </row>
    <row r="456" spans="1:5" x14ac:dyDescent="0.25">
      <c r="A456">
        <v>203328</v>
      </c>
      <c r="C456">
        <v>202944</v>
      </c>
      <c r="E456">
        <v>-65.040000000000006</v>
      </c>
    </row>
    <row r="457" spans="1:5" x14ac:dyDescent="0.25">
      <c r="A457">
        <v>187408</v>
      </c>
      <c r="C457">
        <v>203148</v>
      </c>
      <c r="E457">
        <v>-64.34</v>
      </c>
    </row>
    <row r="458" spans="1:5" x14ac:dyDescent="0.25">
      <c r="A458">
        <v>202728</v>
      </c>
      <c r="C458">
        <v>203184</v>
      </c>
      <c r="E458">
        <v>-61.75</v>
      </c>
    </row>
    <row r="459" spans="1:5" x14ac:dyDescent="0.25">
      <c r="A459">
        <v>202788</v>
      </c>
      <c r="C459">
        <v>202708</v>
      </c>
      <c r="E459">
        <v>-62.21</v>
      </c>
    </row>
    <row r="460" spans="1:5" x14ac:dyDescent="0.25">
      <c r="A460">
        <v>203112</v>
      </c>
      <c r="C460">
        <v>203048</v>
      </c>
      <c r="E460">
        <v>-62.57</v>
      </c>
    </row>
    <row r="461" spans="1:5" x14ac:dyDescent="0.25">
      <c r="A461">
        <v>203456</v>
      </c>
      <c r="C461">
        <v>203300</v>
      </c>
      <c r="E461">
        <v>-63.45</v>
      </c>
    </row>
    <row r="462" spans="1:5" x14ac:dyDescent="0.25">
      <c r="A462">
        <v>202788</v>
      </c>
      <c r="C462">
        <v>187248</v>
      </c>
      <c r="E462">
        <v>-63.09</v>
      </c>
    </row>
    <row r="463" spans="1:5" x14ac:dyDescent="0.25">
      <c r="A463">
        <v>202792</v>
      </c>
      <c r="C463">
        <v>203096</v>
      </c>
      <c r="E463">
        <v>-61.36</v>
      </c>
    </row>
    <row r="464" spans="1:5" x14ac:dyDescent="0.25">
      <c r="A464">
        <v>187412</v>
      </c>
      <c r="C464">
        <v>202984</v>
      </c>
      <c r="E464">
        <v>-61.62</v>
      </c>
    </row>
    <row r="465" spans="1:5" x14ac:dyDescent="0.25">
      <c r="A465">
        <v>203052</v>
      </c>
      <c r="C465">
        <v>202888</v>
      </c>
      <c r="E465">
        <v>-62.55</v>
      </c>
    </row>
    <row r="466" spans="1:5" x14ac:dyDescent="0.25">
      <c r="A466">
        <v>203464</v>
      </c>
      <c r="C466">
        <v>203184</v>
      </c>
      <c r="E466">
        <v>-64.14</v>
      </c>
    </row>
    <row r="467" spans="1:5" x14ac:dyDescent="0.25">
      <c r="A467">
        <v>202832</v>
      </c>
      <c r="C467">
        <v>203156</v>
      </c>
      <c r="E467">
        <v>-62.3</v>
      </c>
    </row>
    <row r="468" spans="1:5" x14ac:dyDescent="0.25">
      <c r="A468">
        <v>202784</v>
      </c>
      <c r="C468">
        <v>202756</v>
      </c>
      <c r="E468">
        <v>-62.46</v>
      </c>
    </row>
    <row r="469" spans="1:5" x14ac:dyDescent="0.25">
      <c r="A469">
        <v>202996</v>
      </c>
      <c r="C469">
        <v>203052</v>
      </c>
      <c r="E469">
        <v>-62.14</v>
      </c>
    </row>
    <row r="470" spans="1:5" x14ac:dyDescent="0.25">
      <c r="A470">
        <v>203460</v>
      </c>
      <c r="C470">
        <v>187508</v>
      </c>
      <c r="E470">
        <v>-63.99</v>
      </c>
    </row>
    <row r="471" spans="1:5" x14ac:dyDescent="0.25">
      <c r="A471">
        <v>202940</v>
      </c>
      <c r="C471">
        <v>203036</v>
      </c>
      <c r="E471">
        <v>-63.44</v>
      </c>
    </row>
    <row r="472" spans="1:5" x14ac:dyDescent="0.25">
      <c r="A472">
        <v>187388</v>
      </c>
      <c r="C472">
        <v>203036</v>
      </c>
      <c r="E472">
        <v>-63.26</v>
      </c>
    </row>
    <row r="473" spans="1:5" x14ac:dyDescent="0.25">
      <c r="A473">
        <v>202960</v>
      </c>
      <c r="C473">
        <v>203028</v>
      </c>
      <c r="E473">
        <v>-62.87</v>
      </c>
    </row>
    <row r="474" spans="1:5" x14ac:dyDescent="0.25">
      <c r="A474">
        <v>203032</v>
      </c>
      <c r="C474">
        <v>202924</v>
      </c>
      <c r="E474">
        <v>-63.48</v>
      </c>
    </row>
    <row r="475" spans="1:5" x14ac:dyDescent="0.25">
      <c r="A475">
        <v>203240</v>
      </c>
      <c r="C475">
        <v>203152</v>
      </c>
      <c r="E475">
        <v>-63.98</v>
      </c>
    </row>
    <row r="476" spans="1:5" x14ac:dyDescent="0.25">
      <c r="A476">
        <v>202696</v>
      </c>
      <c r="C476">
        <v>203120</v>
      </c>
      <c r="E476">
        <v>-61.57</v>
      </c>
    </row>
    <row r="477" spans="1:5" x14ac:dyDescent="0.25">
      <c r="A477">
        <v>202856</v>
      </c>
      <c r="C477">
        <v>187324</v>
      </c>
      <c r="E477">
        <v>-61.13</v>
      </c>
    </row>
    <row r="478" spans="1:5" x14ac:dyDescent="0.25">
      <c r="A478">
        <v>203148</v>
      </c>
      <c r="C478">
        <v>202844</v>
      </c>
      <c r="E478">
        <v>-62.85</v>
      </c>
    </row>
    <row r="479" spans="1:5" x14ac:dyDescent="0.25">
      <c r="A479">
        <v>187376</v>
      </c>
      <c r="C479">
        <v>203120</v>
      </c>
      <c r="E479">
        <v>-62.12</v>
      </c>
    </row>
    <row r="480" spans="1:5" x14ac:dyDescent="0.25">
      <c r="A480">
        <v>203472</v>
      </c>
      <c r="C480">
        <v>203108</v>
      </c>
      <c r="E480">
        <v>-64.180000000000007</v>
      </c>
    </row>
    <row r="481" spans="1:5" x14ac:dyDescent="0.25">
      <c r="A481">
        <v>202860</v>
      </c>
      <c r="C481">
        <v>203064</v>
      </c>
      <c r="E481">
        <v>-63.02</v>
      </c>
    </row>
    <row r="482" spans="1:5" x14ac:dyDescent="0.25">
      <c r="A482">
        <v>202816</v>
      </c>
      <c r="C482">
        <v>202940</v>
      </c>
      <c r="E482">
        <v>-62.32</v>
      </c>
    </row>
    <row r="483" spans="1:5" x14ac:dyDescent="0.25">
      <c r="A483">
        <v>202924</v>
      </c>
      <c r="C483">
        <v>202972</v>
      </c>
      <c r="E483">
        <v>-62.05</v>
      </c>
    </row>
    <row r="484" spans="1:5" x14ac:dyDescent="0.25">
      <c r="A484">
        <v>203268</v>
      </c>
      <c r="C484">
        <v>187408</v>
      </c>
      <c r="E484">
        <v>-63.42</v>
      </c>
    </row>
    <row r="485" spans="1:5" x14ac:dyDescent="0.25">
      <c r="A485">
        <v>202856</v>
      </c>
      <c r="C485">
        <v>203232</v>
      </c>
      <c r="E485">
        <v>-61.29</v>
      </c>
    </row>
    <row r="486" spans="1:5" x14ac:dyDescent="0.25">
      <c r="A486">
        <v>187408</v>
      </c>
      <c r="C486">
        <v>202964</v>
      </c>
      <c r="E486">
        <v>-61.64</v>
      </c>
    </row>
    <row r="487" spans="1:5" x14ac:dyDescent="0.25">
      <c r="A487">
        <v>202944</v>
      </c>
      <c r="C487">
        <v>202864</v>
      </c>
      <c r="E487">
        <v>-62.09</v>
      </c>
    </row>
    <row r="488" spans="1:5" x14ac:dyDescent="0.25">
      <c r="A488">
        <v>203188</v>
      </c>
      <c r="C488">
        <v>203104</v>
      </c>
      <c r="E488">
        <v>-62.57</v>
      </c>
    </row>
    <row r="489" spans="1:5" x14ac:dyDescent="0.25">
      <c r="A489">
        <v>203400</v>
      </c>
      <c r="C489">
        <v>203080</v>
      </c>
      <c r="E489">
        <v>-64.38</v>
      </c>
    </row>
    <row r="490" spans="1:5" x14ac:dyDescent="0.25">
      <c r="A490">
        <v>202752</v>
      </c>
      <c r="C490">
        <v>203068</v>
      </c>
      <c r="E490">
        <v>-62.58</v>
      </c>
    </row>
    <row r="491" spans="1:5" x14ac:dyDescent="0.25">
      <c r="A491">
        <v>202776</v>
      </c>
      <c r="C491">
        <v>202888</v>
      </c>
      <c r="E491">
        <v>-61.95</v>
      </c>
    </row>
    <row r="492" spans="1:5" x14ac:dyDescent="0.25">
      <c r="A492">
        <v>203060</v>
      </c>
      <c r="C492">
        <v>187352</v>
      </c>
      <c r="E492">
        <v>-62.49</v>
      </c>
    </row>
    <row r="493" spans="1:5" x14ac:dyDescent="0.25">
      <c r="A493">
        <v>187376</v>
      </c>
      <c r="C493">
        <v>203108</v>
      </c>
      <c r="E493">
        <v>-61.82</v>
      </c>
    </row>
    <row r="494" spans="1:5" x14ac:dyDescent="0.25">
      <c r="A494">
        <v>203464</v>
      </c>
      <c r="C494">
        <v>203160</v>
      </c>
      <c r="E494">
        <v>-63.54</v>
      </c>
    </row>
    <row r="495" spans="1:5" x14ac:dyDescent="0.25">
      <c r="A495">
        <v>202952</v>
      </c>
      <c r="C495">
        <v>202976</v>
      </c>
      <c r="E495">
        <v>-63.41</v>
      </c>
    </row>
    <row r="496" spans="1:5" x14ac:dyDescent="0.25">
      <c r="A496">
        <v>202936</v>
      </c>
      <c r="C496">
        <v>202952</v>
      </c>
      <c r="E496">
        <v>-63.32</v>
      </c>
    </row>
    <row r="497" spans="1:5" x14ac:dyDescent="0.25">
      <c r="A497">
        <v>202992</v>
      </c>
      <c r="C497">
        <v>202992</v>
      </c>
      <c r="E497">
        <v>-63.32</v>
      </c>
    </row>
    <row r="498" spans="1:5" x14ac:dyDescent="0.25">
      <c r="A498">
        <v>203220</v>
      </c>
      <c r="C498">
        <v>203168</v>
      </c>
      <c r="E498">
        <v>-63.61</v>
      </c>
    </row>
    <row r="499" spans="1:5" x14ac:dyDescent="0.25">
      <c r="A499">
        <v>202716</v>
      </c>
      <c r="C499">
        <v>187436</v>
      </c>
      <c r="E499">
        <v>-61.68</v>
      </c>
    </row>
    <row r="500" spans="1:5" x14ac:dyDescent="0.25">
      <c r="A500">
        <v>202908</v>
      </c>
      <c r="C500">
        <v>202996</v>
      </c>
      <c r="E500">
        <v>-61.18</v>
      </c>
    </row>
    <row r="501" spans="1:5" x14ac:dyDescent="0.25">
      <c r="A501">
        <v>187400</v>
      </c>
      <c r="C501">
        <v>202864</v>
      </c>
      <c r="E501">
        <v>-62.05</v>
      </c>
    </row>
    <row r="502" spans="1:5" x14ac:dyDescent="0.25">
      <c r="A502">
        <v>203148</v>
      </c>
      <c r="C502">
        <v>203092</v>
      </c>
      <c r="E502">
        <v>-62.36</v>
      </c>
    </row>
    <row r="503" spans="1:5" x14ac:dyDescent="0.25">
      <c r="A503">
        <v>203444</v>
      </c>
      <c r="C503">
        <v>203092</v>
      </c>
      <c r="E503">
        <v>-64.36</v>
      </c>
    </row>
    <row r="504" spans="1:5" x14ac:dyDescent="0.25">
      <c r="A504">
        <v>202792</v>
      </c>
      <c r="C504">
        <v>203040</v>
      </c>
      <c r="E504">
        <v>-62.95</v>
      </c>
    </row>
    <row r="505" spans="1:5" x14ac:dyDescent="0.25">
      <c r="A505">
        <v>202772</v>
      </c>
      <c r="C505">
        <v>202948</v>
      </c>
      <c r="E505">
        <v>-61.95</v>
      </c>
    </row>
    <row r="506" spans="1:5" x14ac:dyDescent="0.25">
      <c r="A506">
        <v>202992</v>
      </c>
      <c r="C506">
        <v>187368</v>
      </c>
      <c r="E506">
        <v>-62</v>
      </c>
    </row>
    <row r="507" spans="1:5" x14ac:dyDescent="0.25">
      <c r="A507">
        <v>203464</v>
      </c>
      <c r="C507">
        <v>203000</v>
      </c>
      <c r="E507">
        <v>-64.63</v>
      </c>
    </row>
    <row r="508" spans="1:5" x14ac:dyDescent="0.25">
      <c r="A508">
        <v>187320</v>
      </c>
      <c r="C508">
        <v>203264</v>
      </c>
      <c r="E508">
        <v>-62.74</v>
      </c>
    </row>
    <row r="509" spans="1:5" x14ac:dyDescent="0.25">
      <c r="A509">
        <v>202936</v>
      </c>
      <c r="C509">
        <v>202964</v>
      </c>
      <c r="E509">
        <v>-62.58</v>
      </c>
    </row>
    <row r="510" spans="1:5" x14ac:dyDescent="0.25">
      <c r="A510">
        <v>203004</v>
      </c>
      <c r="C510">
        <v>202836</v>
      </c>
      <c r="E510">
        <v>-63.53</v>
      </c>
    </row>
    <row r="511" spans="1:5" x14ac:dyDescent="0.25">
      <c r="A511">
        <v>203072</v>
      </c>
      <c r="C511">
        <v>203168</v>
      </c>
      <c r="E511">
        <v>-62.99</v>
      </c>
    </row>
    <row r="512" spans="1:5" x14ac:dyDescent="0.25">
      <c r="A512">
        <v>203272</v>
      </c>
      <c r="C512">
        <v>203092</v>
      </c>
      <c r="E512">
        <v>-64.010000000000005</v>
      </c>
    </row>
    <row r="513" spans="1:5" x14ac:dyDescent="0.25">
      <c r="A513">
        <v>202688</v>
      </c>
      <c r="C513">
        <v>203004</v>
      </c>
      <c r="E513">
        <v>-62.21</v>
      </c>
    </row>
    <row r="514" spans="1:5" x14ac:dyDescent="0.25">
      <c r="A514">
        <v>202848</v>
      </c>
      <c r="C514">
        <v>187468</v>
      </c>
      <c r="E514">
        <v>-60.84</v>
      </c>
    </row>
    <row r="515" spans="1:5" x14ac:dyDescent="0.25">
      <c r="A515">
        <v>203152</v>
      </c>
      <c r="C515">
        <v>202832</v>
      </c>
      <c r="E515">
        <v>-62.65</v>
      </c>
    </row>
    <row r="516" spans="1:5" x14ac:dyDescent="0.25">
      <c r="A516">
        <v>187392</v>
      </c>
      <c r="C516">
        <v>202980</v>
      </c>
      <c r="E516">
        <v>-62.81</v>
      </c>
    </row>
    <row r="517" spans="1:5" x14ac:dyDescent="0.25">
      <c r="A517">
        <v>203440</v>
      </c>
      <c r="C517">
        <v>203244</v>
      </c>
      <c r="E517">
        <v>-63.92</v>
      </c>
    </row>
    <row r="518" spans="1:5" x14ac:dyDescent="0.25">
      <c r="A518">
        <v>202776</v>
      </c>
      <c r="C518">
        <v>203052</v>
      </c>
      <c r="E518">
        <v>-62.35</v>
      </c>
    </row>
    <row r="519" spans="1:5" x14ac:dyDescent="0.25">
      <c r="A519">
        <v>202792</v>
      </c>
      <c r="C519">
        <v>202776</v>
      </c>
      <c r="E519">
        <v>-62.44</v>
      </c>
    </row>
    <row r="520" spans="1:5" x14ac:dyDescent="0.25">
      <c r="A520">
        <v>203080</v>
      </c>
      <c r="C520">
        <v>203080</v>
      </c>
      <c r="E520">
        <v>-62.44</v>
      </c>
    </row>
    <row r="521" spans="1:5" x14ac:dyDescent="0.25">
      <c r="A521">
        <v>203444</v>
      </c>
      <c r="C521">
        <v>187436</v>
      </c>
      <c r="E521">
        <v>-64.64</v>
      </c>
    </row>
    <row r="522" spans="1:5" x14ac:dyDescent="0.25">
      <c r="A522">
        <v>202800</v>
      </c>
      <c r="C522">
        <v>203116</v>
      </c>
      <c r="E522">
        <v>-62.85</v>
      </c>
    </row>
    <row r="523" spans="1:5" x14ac:dyDescent="0.25">
      <c r="A523">
        <v>187408</v>
      </c>
      <c r="C523">
        <v>203064</v>
      </c>
      <c r="E523">
        <v>-62.63</v>
      </c>
    </row>
    <row r="524" spans="1:5" x14ac:dyDescent="0.25">
      <c r="A524">
        <v>202804</v>
      </c>
      <c r="C524">
        <v>202896</v>
      </c>
      <c r="E524">
        <v>-62.11</v>
      </c>
    </row>
    <row r="525" spans="1:5" x14ac:dyDescent="0.25">
      <c r="A525">
        <v>203084</v>
      </c>
      <c r="C525">
        <v>202968</v>
      </c>
      <c r="E525">
        <v>-62.76</v>
      </c>
    </row>
    <row r="526" spans="1:5" x14ac:dyDescent="0.25">
      <c r="A526">
        <v>203408</v>
      </c>
      <c r="C526">
        <v>203260</v>
      </c>
      <c r="E526">
        <v>-63.6</v>
      </c>
    </row>
    <row r="527" spans="1:5" x14ac:dyDescent="0.25">
      <c r="A527">
        <v>202784</v>
      </c>
      <c r="C527">
        <v>202948</v>
      </c>
      <c r="E527">
        <v>-62.67</v>
      </c>
    </row>
    <row r="528" spans="1:5" x14ac:dyDescent="0.25">
      <c r="A528">
        <v>202876</v>
      </c>
      <c r="C528">
        <v>187364</v>
      </c>
      <c r="E528">
        <v>-62.09</v>
      </c>
    </row>
    <row r="529" spans="1:5" x14ac:dyDescent="0.25">
      <c r="A529">
        <v>203060</v>
      </c>
      <c r="C529">
        <v>202996</v>
      </c>
      <c r="E529">
        <v>-62.45</v>
      </c>
    </row>
    <row r="530" spans="1:5" x14ac:dyDescent="0.25">
      <c r="A530">
        <v>187404</v>
      </c>
      <c r="C530">
        <v>202996</v>
      </c>
      <c r="E530">
        <v>-62.6</v>
      </c>
    </row>
    <row r="531" spans="1:5" x14ac:dyDescent="0.25">
      <c r="A531">
        <v>203328</v>
      </c>
      <c r="C531">
        <v>203112</v>
      </c>
      <c r="E531">
        <v>-63.82</v>
      </c>
    </row>
    <row r="532" spans="1:5" x14ac:dyDescent="0.25">
      <c r="A532">
        <v>202888</v>
      </c>
      <c r="C532">
        <v>203172</v>
      </c>
      <c r="E532">
        <v>-62.21</v>
      </c>
    </row>
    <row r="533" spans="1:5" x14ac:dyDescent="0.25">
      <c r="A533">
        <v>202880</v>
      </c>
      <c r="C533">
        <v>202792</v>
      </c>
      <c r="E533">
        <v>-62.71</v>
      </c>
    </row>
    <row r="534" spans="1:5" x14ac:dyDescent="0.25">
      <c r="A534">
        <v>202956</v>
      </c>
      <c r="C534">
        <v>202964</v>
      </c>
      <c r="E534">
        <v>-62.66</v>
      </c>
    </row>
    <row r="535" spans="1:5" x14ac:dyDescent="0.25">
      <c r="A535">
        <v>203412</v>
      </c>
      <c r="C535">
        <v>187540</v>
      </c>
      <c r="E535">
        <v>-64.040000000000006</v>
      </c>
    </row>
    <row r="536" spans="1:5" x14ac:dyDescent="0.25">
      <c r="A536">
        <v>202944</v>
      </c>
      <c r="C536">
        <v>203136</v>
      </c>
      <c r="E536">
        <v>-62.95</v>
      </c>
    </row>
    <row r="537" spans="1:5" x14ac:dyDescent="0.25">
      <c r="A537">
        <v>187416</v>
      </c>
      <c r="C537">
        <v>202972</v>
      </c>
      <c r="E537">
        <v>-63.31</v>
      </c>
    </row>
    <row r="538" spans="1:5" x14ac:dyDescent="0.25">
      <c r="A538">
        <v>202916</v>
      </c>
      <c r="C538">
        <v>202996</v>
      </c>
      <c r="E538">
        <v>-151.56</v>
      </c>
    </row>
    <row r="539" spans="1:5" x14ac:dyDescent="0.25">
      <c r="A539">
        <v>202964</v>
      </c>
      <c r="C539">
        <v>202976</v>
      </c>
      <c r="E539">
        <v>-151.49</v>
      </c>
    </row>
    <row r="540" spans="1:5" x14ac:dyDescent="0.25">
      <c r="A540">
        <v>203220</v>
      </c>
      <c r="C540">
        <v>203132</v>
      </c>
      <c r="E540">
        <v>-151.99</v>
      </c>
    </row>
    <row r="541" spans="1:5" x14ac:dyDescent="0.25">
      <c r="A541">
        <v>202756</v>
      </c>
      <c r="C541">
        <v>203080</v>
      </c>
      <c r="E541">
        <v>-150.15</v>
      </c>
    </row>
    <row r="542" spans="1:5" x14ac:dyDescent="0.25">
      <c r="A542">
        <v>202956</v>
      </c>
      <c r="C542">
        <v>202792</v>
      </c>
      <c r="E542">
        <v>-151.08000000000001</v>
      </c>
    </row>
    <row r="543" spans="1:5" x14ac:dyDescent="0.25">
      <c r="A543">
        <v>203184</v>
      </c>
      <c r="C543">
        <v>187412</v>
      </c>
      <c r="E543">
        <v>-151.94999999999999</v>
      </c>
    </row>
    <row r="544" spans="1:5" x14ac:dyDescent="0.25">
      <c r="A544">
        <v>203400</v>
      </c>
      <c r="C544">
        <v>203136</v>
      </c>
      <c r="E544">
        <v>-153.44999999999999</v>
      </c>
    </row>
    <row r="545" spans="1:5" x14ac:dyDescent="0.25">
      <c r="A545">
        <v>187400</v>
      </c>
      <c r="C545">
        <v>203112</v>
      </c>
      <c r="E545">
        <v>-152.91</v>
      </c>
    </row>
    <row r="546" spans="1:5" x14ac:dyDescent="0.25">
      <c r="A546">
        <v>202776</v>
      </c>
      <c r="C546">
        <v>203048</v>
      </c>
      <c r="E546">
        <v>-151.36000000000001</v>
      </c>
    </row>
    <row r="547" spans="1:5" x14ac:dyDescent="0.25">
      <c r="A547">
        <v>202768</v>
      </c>
      <c r="C547">
        <v>202896</v>
      </c>
      <c r="E547">
        <v>-150.63</v>
      </c>
    </row>
    <row r="548" spans="1:5" x14ac:dyDescent="0.25">
      <c r="A548">
        <v>203032</v>
      </c>
      <c r="C548">
        <v>202988</v>
      </c>
      <c r="E548">
        <v>-150.88</v>
      </c>
    </row>
    <row r="549" spans="1:5" x14ac:dyDescent="0.25">
      <c r="A549">
        <v>203476</v>
      </c>
      <c r="C549">
        <v>203180</v>
      </c>
      <c r="E549">
        <v>-152.56</v>
      </c>
    </row>
    <row r="550" spans="1:5" x14ac:dyDescent="0.25">
      <c r="A550">
        <v>202924</v>
      </c>
      <c r="C550">
        <v>187440</v>
      </c>
      <c r="E550">
        <v>-151.79</v>
      </c>
    </row>
    <row r="551" spans="1:5" x14ac:dyDescent="0.25">
      <c r="A551">
        <v>202888</v>
      </c>
      <c r="C551">
        <v>203004</v>
      </c>
      <c r="E551">
        <v>-151.13</v>
      </c>
    </row>
    <row r="552" spans="1:5" x14ac:dyDescent="0.25">
      <c r="A552">
        <v>187464</v>
      </c>
      <c r="C552">
        <v>202888</v>
      </c>
      <c r="E552">
        <v>-152.25</v>
      </c>
    </row>
    <row r="553" spans="1:5" x14ac:dyDescent="0.25">
      <c r="A553">
        <v>203008</v>
      </c>
      <c r="C553">
        <v>203084</v>
      </c>
      <c r="E553">
        <v>-151.82</v>
      </c>
    </row>
    <row r="554" spans="1:5" x14ac:dyDescent="0.25">
      <c r="A554">
        <v>203216</v>
      </c>
      <c r="C554">
        <v>203072</v>
      </c>
      <c r="E554">
        <v>-152.63999999999999</v>
      </c>
    </row>
    <row r="555" spans="1:5" x14ac:dyDescent="0.25">
      <c r="A555">
        <v>202704</v>
      </c>
      <c r="C555">
        <v>203080</v>
      </c>
      <c r="E555">
        <v>-150.5</v>
      </c>
    </row>
    <row r="556" spans="1:5" x14ac:dyDescent="0.25">
      <c r="A556">
        <v>202900</v>
      </c>
      <c r="C556">
        <v>202904</v>
      </c>
      <c r="E556">
        <v>-150.47999999999999</v>
      </c>
    </row>
    <row r="557" spans="1:5" x14ac:dyDescent="0.25">
      <c r="A557">
        <v>203180</v>
      </c>
      <c r="C557">
        <v>202924</v>
      </c>
      <c r="E557">
        <v>-151.93</v>
      </c>
    </row>
    <row r="558" spans="1:5" x14ac:dyDescent="0.25">
      <c r="A558">
        <v>203408</v>
      </c>
      <c r="C558">
        <v>187480</v>
      </c>
      <c r="E558">
        <v>-153.66</v>
      </c>
    </row>
    <row r="559" spans="1:5" x14ac:dyDescent="0.25">
      <c r="A559">
        <v>187400</v>
      </c>
      <c r="C559">
        <v>203196</v>
      </c>
      <c r="E559">
        <v>-56.59</v>
      </c>
    </row>
    <row r="560" spans="1:5" x14ac:dyDescent="0.25">
      <c r="A560">
        <v>202760</v>
      </c>
      <c r="C560">
        <v>202956</v>
      </c>
      <c r="E560">
        <v>-144.25</v>
      </c>
    </row>
    <row r="561" spans="1:5" x14ac:dyDescent="0.25">
      <c r="A561">
        <v>202800</v>
      </c>
      <c r="C561">
        <v>202932</v>
      </c>
      <c r="E561">
        <v>-143.5</v>
      </c>
    </row>
    <row r="562" spans="1:5" x14ac:dyDescent="0.25">
      <c r="A562">
        <v>203096</v>
      </c>
      <c r="C562">
        <v>203064</v>
      </c>
      <c r="E562">
        <v>-143.68</v>
      </c>
    </row>
    <row r="563" spans="1:5" x14ac:dyDescent="0.25">
      <c r="A563">
        <v>203440</v>
      </c>
      <c r="C563">
        <v>203092</v>
      </c>
      <c r="E563">
        <v>-145.65</v>
      </c>
    </row>
    <row r="564" spans="1:5" x14ac:dyDescent="0.25">
      <c r="A564">
        <v>202772</v>
      </c>
      <c r="C564">
        <v>203064</v>
      </c>
      <c r="E564">
        <v>-143.99</v>
      </c>
    </row>
    <row r="565" spans="1:5" x14ac:dyDescent="0.25">
      <c r="A565">
        <v>202816</v>
      </c>
      <c r="C565">
        <v>187448</v>
      </c>
      <c r="E565">
        <v>-142.56</v>
      </c>
    </row>
    <row r="566" spans="1:5" x14ac:dyDescent="0.25">
      <c r="A566">
        <v>203100</v>
      </c>
      <c r="C566">
        <v>202804</v>
      </c>
      <c r="E566">
        <v>-144.24</v>
      </c>
    </row>
    <row r="567" spans="1:5" x14ac:dyDescent="0.25">
      <c r="A567">
        <v>187420</v>
      </c>
      <c r="C567">
        <v>203052</v>
      </c>
      <c r="E567">
        <v>-144.16</v>
      </c>
    </row>
    <row r="568" spans="1:5" x14ac:dyDescent="0.25">
      <c r="A568">
        <v>203372</v>
      </c>
      <c r="C568">
        <v>203216</v>
      </c>
      <c r="E568">
        <v>-145.04</v>
      </c>
    </row>
    <row r="569" spans="1:5" x14ac:dyDescent="0.25">
      <c r="A569">
        <v>202776</v>
      </c>
      <c r="C569">
        <v>202972</v>
      </c>
      <c r="E569">
        <v>-143.93</v>
      </c>
    </row>
    <row r="570" spans="1:5" x14ac:dyDescent="0.25">
      <c r="A570">
        <v>202920</v>
      </c>
      <c r="C570">
        <v>202892</v>
      </c>
      <c r="E570">
        <v>-144.09</v>
      </c>
    </row>
    <row r="571" spans="1:5" x14ac:dyDescent="0.25">
      <c r="A571">
        <v>203036</v>
      </c>
      <c r="C571">
        <v>203108</v>
      </c>
      <c r="E571">
        <v>-143.68</v>
      </c>
    </row>
    <row r="572" spans="1:5" x14ac:dyDescent="0.25">
      <c r="A572">
        <v>203328</v>
      </c>
      <c r="C572">
        <v>187308</v>
      </c>
      <c r="E572">
        <v>-146.01</v>
      </c>
    </row>
    <row r="573" spans="1:5" x14ac:dyDescent="0.25">
      <c r="A573">
        <v>202892</v>
      </c>
      <c r="C573">
        <v>203184</v>
      </c>
      <c r="E573">
        <v>-144.35</v>
      </c>
    </row>
    <row r="574" spans="1:5" x14ac:dyDescent="0.25">
      <c r="A574">
        <v>187428</v>
      </c>
      <c r="C574">
        <v>203148</v>
      </c>
      <c r="E574">
        <v>-143.78</v>
      </c>
    </row>
    <row r="575" spans="1:5" x14ac:dyDescent="0.25">
      <c r="A575">
        <v>202856</v>
      </c>
      <c r="C575">
        <v>202760</v>
      </c>
      <c r="E575">
        <v>-144.33000000000001</v>
      </c>
    </row>
    <row r="576" spans="1:5" x14ac:dyDescent="0.25">
      <c r="A576">
        <v>202924</v>
      </c>
      <c r="C576">
        <v>203064</v>
      </c>
      <c r="E576">
        <v>-143.53</v>
      </c>
    </row>
    <row r="577" spans="1:5" x14ac:dyDescent="0.25">
      <c r="A577">
        <v>203416</v>
      </c>
      <c r="C577">
        <v>203204</v>
      </c>
      <c r="E577">
        <v>-144.72999999999999</v>
      </c>
    </row>
    <row r="578" spans="1:5" x14ac:dyDescent="0.25">
      <c r="A578">
        <v>202972</v>
      </c>
      <c r="C578">
        <v>202960</v>
      </c>
      <c r="E578">
        <v>-144.80000000000001</v>
      </c>
    </row>
    <row r="579" spans="1:5" x14ac:dyDescent="0.25">
      <c r="A579">
        <v>202964</v>
      </c>
      <c r="C579">
        <v>202924</v>
      </c>
      <c r="E579">
        <v>-145.03</v>
      </c>
    </row>
    <row r="580" spans="1:5" x14ac:dyDescent="0.25">
      <c r="A580">
        <v>203020</v>
      </c>
      <c r="C580">
        <v>187464</v>
      </c>
      <c r="E580">
        <v>-144.65</v>
      </c>
    </row>
    <row r="581" spans="1:5" x14ac:dyDescent="0.25">
      <c r="A581">
        <v>187416</v>
      </c>
      <c r="C581">
        <v>202944</v>
      </c>
      <c r="E581">
        <v>-145.16</v>
      </c>
    </row>
    <row r="582" spans="1:5" x14ac:dyDescent="0.25">
      <c r="A582">
        <v>203292</v>
      </c>
      <c r="C582">
        <v>203216</v>
      </c>
      <c r="E582">
        <v>-145.59</v>
      </c>
    </row>
    <row r="583" spans="1:5" x14ac:dyDescent="0.25">
      <c r="A583">
        <v>202692</v>
      </c>
      <c r="C583">
        <v>203140</v>
      </c>
      <c r="E583">
        <v>-143.05000000000001</v>
      </c>
    </row>
    <row r="584" spans="1:5" x14ac:dyDescent="0.25">
      <c r="A584">
        <v>202820</v>
      </c>
      <c r="C584">
        <v>202704</v>
      </c>
      <c r="E584">
        <v>-143.71</v>
      </c>
    </row>
    <row r="585" spans="1:5" x14ac:dyDescent="0.25">
      <c r="A585">
        <v>203124</v>
      </c>
      <c r="C585">
        <v>203052</v>
      </c>
      <c r="E585">
        <v>-144.12</v>
      </c>
    </row>
    <row r="586" spans="1:5" x14ac:dyDescent="0.25">
      <c r="A586">
        <v>203444</v>
      </c>
      <c r="C586">
        <v>203324</v>
      </c>
      <c r="E586">
        <v>-144.80000000000001</v>
      </c>
    </row>
    <row r="587" spans="1:5" x14ac:dyDescent="0.25">
      <c r="A587">
        <v>202808</v>
      </c>
      <c r="C587">
        <v>187260</v>
      </c>
      <c r="E587">
        <v>-144.47</v>
      </c>
    </row>
    <row r="588" spans="1:5" x14ac:dyDescent="0.25">
      <c r="A588">
        <v>202768</v>
      </c>
      <c r="C588">
        <v>203052</v>
      </c>
      <c r="E588">
        <v>-142.86000000000001</v>
      </c>
    </row>
    <row r="589" spans="1:5" x14ac:dyDescent="0.25">
      <c r="A589">
        <v>187428</v>
      </c>
      <c r="C589">
        <v>202980</v>
      </c>
      <c r="E589">
        <v>-143.24</v>
      </c>
    </row>
    <row r="590" spans="1:5" x14ac:dyDescent="0.25">
      <c r="A590">
        <v>203008</v>
      </c>
      <c r="C590">
        <v>202904</v>
      </c>
      <c r="E590">
        <v>-143.83000000000001</v>
      </c>
    </row>
    <row r="591" spans="1:5" x14ac:dyDescent="0.25">
      <c r="A591">
        <v>203468</v>
      </c>
      <c r="C591">
        <v>203164</v>
      </c>
      <c r="E591">
        <v>-145.55000000000001</v>
      </c>
    </row>
    <row r="592" spans="1:5" x14ac:dyDescent="0.25">
      <c r="A592">
        <v>202932</v>
      </c>
      <c r="C592">
        <v>203188</v>
      </c>
      <c r="E592">
        <v>-144.1</v>
      </c>
    </row>
    <row r="593" spans="1:5" x14ac:dyDescent="0.25">
      <c r="A593">
        <v>202880</v>
      </c>
      <c r="C593">
        <v>202756</v>
      </c>
      <c r="E593">
        <v>-144.80000000000001</v>
      </c>
    </row>
    <row r="594" spans="1:5" x14ac:dyDescent="0.25">
      <c r="A594">
        <v>202964</v>
      </c>
      <c r="C594">
        <v>187408</v>
      </c>
      <c r="E594">
        <v>-144.44999999999999</v>
      </c>
    </row>
    <row r="595" spans="1:5" x14ac:dyDescent="0.25">
      <c r="A595">
        <v>203224</v>
      </c>
      <c r="C595">
        <v>203176</v>
      </c>
      <c r="E595">
        <v>-144.72999999999999</v>
      </c>
    </row>
    <row r="596" spans="1:5" x14ac:dyDescent="0.25">
      <c r="A596">
        <v>187512</v>
      </c>
      <c r="C596">
        <v>203072</v>
      </c>
      <c r="E596">
        <v>-145.1</v>
      </c>
    </row>
    <row r="597" spans="1:5" x14ac:dyDescent="0.25">
      <c r="A597">
        <v>202708</v>
      </c>
      <c r="C597">
        <v>202968</v>
      </c>
      <c r="E597">
        <v>-143.62</v>
      </c>
    </row>
    <row r="598" spans="1:5" x14ac:dyDescent="0.25">
      <c r="A598">
        <v>202880</v>
      </c>
      <c r="C598">
        <v>202948</v>
      </c>
      <c r="E598">
        <v>-143.22999999999999</v>
      </c>
    </row>
    <row r="599" spans="1:5" x14ac:dyDescent="0.25">
      <c r="A599">
        <v>203172</v>
      </c>
      <c r="C599">
        <v>203004</v>
      </c>
      <c r="E599">
        <v>-144.19</v>
      </c>
    </row>
    <row r="600" spans="1:5" x14ac:dyDescent="0.25">
      <c r="A600">
        <v>203432</v>
      </c>
      <c r="C600">
        <v>203132</v>
      </c>
      <c r="E600">
        <v>-145.88999999999999</v>
      </c>
    </row>
    <row r="601" spans="1:5" x14ac:dyDescent="0.25">
      <c r="A601">
        <v>202792</v>
      </c>
      <c r="C601">
        <v>203160</v>
      </c>
      <c r="E601">
        <v>-143.80000000000001</v>
      </c>
    </row>
    <row r="602" spans="1:5" x14ac:dyDescent="0.25">
      <c r="A602">
        <v>202768</v>
      </c>
      <c r="C602">
        <v>187312</v>
      </c>
      <c r="E602">
        <v>-142.91999999999999</v>
      </c>
    </row>
    <row r="603" spans="1:5" x14ac:dyDescent="0.25">
      <c r="A603">
        <v>202988</v>
      </c>
      <c r="C603">
        <v>202832</v>
      </c>
      <c r="E603">
        <v>-143.81</v>
      </c>
    </row>
    <row r="604" spans="1:5" x14ac:dyDescent="0.25">
      <c r="A604">
        <v>187392</v>
      </c>
      <c r="C604">
        <v>203180</v>
      </c>
      <c r="E604">
        <v>-142.84</v>
      </c>
    </row>
    <row r="605" spans="1:5" x14ac:dyDescent="0.25">
      <c r="A605">
        <v>203352</v>
      </c>
      <c r="C605">
        <v>203076</v>
      </c>
      <c r="E605">
        <v>-144.4</v>
      </c>
    </row>
    <row r="606" spans="1:5" x14ac:dyDescent="0.25">
      <c r="A606">
        <v>202932</v>
      </c>
      <c r="C606">
        <v>203032</v>
      </c>
      <c r="E606">
        <v>-143.83000000000001</v>
      </c>
    </row>
    <row r="607" spans="1:5" x14ac:dyDescent="0.25">
      <c r="A607">
        <v>203008</v>
      </c>
      <c r="C607">
        <v>202988</v>
      </c>
      <c r="E607">
        <v>-143.94</v>
      </c>
    </row>
    <row r="608" spans="1:5" x14ac:dyDescent="0.25">
      <c r="A608">
        <v>203108</v>
      </c>
      <c r="C608">
        <v>202924</v>
      </c>
      <c r="E608">
        <v>-144.99</v>
      </c>
    </row>
    <row r="609" spans="1:5" x14ac:dyDescent="0.25">
      <c r="A609">
        <v>203296</v>
      </c>
      <c r="C609">
        <v>187388</v>
      </c>
      <c r="E609">
        <v>-146.65</v>
      </c>
    </row>
    <row r="610" spans="1:5" x14ac:dyDescent="0.25">
      <c r="A610">
        <v>202708</v>
      </c>
      <c r="C610">
        <v>203252</v>
      </c>
      <c r="E610">
        <v>-143.56</v>
      </c>
    </row>
    <row r="611" spans="1:5" x14ac:dyDescent="0.25">
      <c r="A611">
        <v>187440</v>
      </c>
      <c r="C611">
        <v>202948</v>
      </c>
      <c r="E611">
        <v>-144.19</v>
      </c>
    </row>
    <row r="612" spans="1:5" x14ac:dyDescent="0.25">
      <c r="A612">
        <v>202788</v>
      </c>
      <c r="C612">
        <v>202880</v>
      </c>
      <c r="E612">
        <v>-143.66999999999999</v>
      </c>
    </row>
    <row r="613" spans="1:5" x14ac:dyDescent="0.25">
      <c r="A613">
        <v>203080</v>
      </c>
      <c r="C613">
        <v>203128</v>
      </c>
      <c r="E613">
        <v>-143.4</v>
      </c>
    </row>
    <row r="614" spans="1:5" x14ac:dyDescent="0.25">
      <c r="A614">
        <v>203480</v>
      </c>
      <c r="C614">
        <v>203040</v>
      </c>
      <c r="E614">
        <v>-145.88999999999999</v>
      </c>
    </row>
    <row r="615" spans="1:5" x14ac:dyDescent="0.25">
      <c r="A615">
        <v>202876</v>
      </c>
      <c r="C615">
        <v>203076</v>
      </c>
      <c r="E615">
        <v>-144.75</v>
      </c>
    </row>
    <row r="616" spans="1:5" x14ac:dyDescent="0.25">
      <c r="A616">
        <v>202828</v>
      </c>
      <c r="C616">
        <v>187476</v>
      </c>
      <c r="E616">
        <v>-143.21</v>
      </c>
    </row>
    <row r="617" spans="1:5" x14ac:dyDescent="0.25">
      <c r="A617">
        <v>202924</v>
      </c>
      <c r="C617">
        <v>202792</v>
      </c>
      <c r="E617">
        <v>-143.96</v>
      </c>
    </row>
    <row r="618" spans="1:5" x14ac:dyDescent="0.25">
      <c r="A618">
        <v>187540</v>
      </c>
      <c r="C618">
        <v>203068</v>
      </c>
      <c r="E618">
        <v>-144.53</v>
      </c>
    </row>
    <row r="619" spans="1:5" x14ac:dyDescent="0.25">
      <c r="A619">
        <v>203224</v>
      </c>
      <c r="C619">
        <v>203232</v>
      </c>
      <c r="E619">
        <v>-144.49</v>
      </c>
    </row>
    <row r="620" spans="1:5" x14ac:dyDescent="0.25">
      <c r="A620">
        <v>202748</v>
      </c>
      <c r="C620">
        <v>202972</v>
      </c>
      <c r="E620">
        <v>-143.21</v>
      </c>
    </row>
    <row r="621" spans="1:5" x14ac:dyDescent="0.25">
      <c r="A621">
        <v>202948</v>
      </c>
      <c r="C621">
        <v>202860</v>
      </c>
      <c r="E621">
        <v>-143.72</v>
      </c>
    </row>
    <row r="622" spans="1:5" x14ac:dyDescent="0.25">
      <c r="A622">
        <v>203172</v>
      </c>
      <c r="C622">
        <v>203104</v>
      </c>
      <c r="E622">
        <v>-144.1</v>
      </c>
    </row>
    <row r="623" spans="1:5" x14ac:dyDescent="0.25">
      <c r="A623">
        <v>203416</v>
      </c>
      <c r="C623">
        <v>203096</v>
      </c>
      <c r="E623">
        <v>-145.91</v>
      </c>
    </row>
    <row r="624" spans="1:5" x14ac:dyDescent="0.25">
      <c r="A624">
        <v>202776</v>
      </c>
      <c r="C624">
        <v>187396</v>
      </c>
      <c r="E624">
        <v>-144.57</v>
      </c>
    </row>
    <row r="625" spans="1:5" x14ac:dyDescent="0.25">
      <c r="A625">
        <v>202768</v>
      </c>
      <c r="C625">
        <v>203072</v>
      </c>
      <c r="E625">
        <v>-142.84</v>
      </c>
    </row>
    <row r="626" spans="1:5" x14ac:dyDescent="0.25">
      <c r="A626">
        <v>187456</v>
      </c>
      <c r="C626">
        <v>202900</v>
      </c>
      <c r="E626">
        <v>-143.85</v>
      </c>
    </row>
    <row r="627" spans="1:5" x14ac:dyDescent="0.25">
      <c r="A627">
        <v>202932</v>
      </c>
      <c r="C627">
        <v>203004</v>
      </c>
      <c r="E627">
        <v>-143.44</v>
      </c>
    </row>
    <row r="628" spans="1:5" x14ac:dyDescent="0.25">
      <c r="A628">
        <v>203336</v>
      </c>
      <c r="C628">
        <v>203148</v>
      </c>
      <c r="E628">
        <v>-144.51</v>
      </c>
    </row>
    <row r="629" spans="1:5" x14ac:dyDescent="0.25">
      <c r="A629">
        <v>202928</v>
      </c>
      <c r="C629">
        <v>203104</v>
      </c>
      <c r="E629">
        <v>-143.51</v>
      </c>
    </row>
    <row r="630" spans="1:5" x14ac:dyDescent="0.25">
      <c r="A630">
        <v>203008</v>
      </c>
      <c r="C630">
        <v>202780</v>
      </c>
      <c r="E630">
        <v>-144.80000000000001</v>
      </c>
    </row>
    <row r="631" spans="1:5" x14ac:dyDescent="0.25">
      <c r="A631">
        <v>203112</v>
      </c>
      <c r="C631">
        <v>187432</v>
      </c>
      <c r="E631">
        <v>-145.15</v>
      </c>
    </row>
    <row r="632" spans="1:5" x14ac:dyDescent="0.25">
      <c r="A632">
        <v>203320</v>
      </c>
      <c r="C632">
        <v>203100</v>
      </c>
      <c r="E632">
        <v>-146.38999999999999</v>
      </c>
    </row>
    <row r="633" spans="1:5" x14ac:dyDescent="0.25">
      <c r="A633">
        <v>187420</v>
      </c>
      <c r="C633">
        <v>203076</v>
      </c>
      <c r="E633">
        <v>-146.18</v>
      </c>
    </row>
    <row r="634" spans="1:5" x14ac:dyDescent="0.25">
      <c r="A634">
        <v>202736</v>
      </c>
      <c r="C634">
        <v>203064</v>
      </c>
      <c r="E634">
        <v>-144.32</v>
      </c>
    </row>
    <row r="635" spans="1:5" x14ac:dyDescent="0.25">
      <c r="A635">
        <v>202776</v>
      </c>
      <c r="C635">
        <v>202920</v>
      </c>
      <c r="E635">
        <v>-143.5</v>
      </c>
    </row>
    <row r="636" spans="1:5" x14ac:dyDescent="0.25">
      <c r="A636">
        <v>203028</v>
      </c>
      <c r="C636">
        <v>202952</v>
      </c>
      <c r="E636">
        <v>-143.93</v>
      </c>
    </row>
    <row r="637" spans="1:5" x14ac:dyDescent="0.25">
      <c r="A637">
        <v>203468</v>
      </c>
      <c r="C637">
        <v>203200</v>
      </c>
      <c r="E637">
        <v>-145.44</v>
      </c>
    </row>
    <row r="638" spans="1:5" x14ac:dyDescent="0.25">
      <c r="A638">
        <v>202952</v>
      </c>
      <c r="C638">
        <v>187468</v>
      </c>
      <c r="E638">
        <v>-144.66</v>
      </c>
    </row>
    <row r="639" spans="1:5" x14ac:dyDescent="0.25">
      <c r="A639">
        <v>202940</v>
      </c>
      <c r="C639">
        <v>202988</v>
      </c>
      <c r="E639">
        <v>-144.38999999999999</v>
      </c>
    </row>
    <row r="640" spans="1:5" x14ac:dyDescent="0.25">
      <c r="A640">
        <v>187360</v>
      </c>
      <c r="C640">
        <v>202828</v>
      </c>
      <c r="E640">
        <v>-145.21</v>
      </c>
    </row>
    <row r="641" spans="1:5" x14ac:dyDescent="0.25">
      <c r="A641">
        <v>203072</v>
      </c>
      <c r="C641">
        <v>203152</v>
      </c>
      <c r="E641">
        <v>-144.76</v>
      </c>
    </row>
    <row r="642" spans="1:5" x14ac:dyDescent="0.25">
      <c r="A642">
        <v>203268</v>
      </c>
      <c r="C642">
        <v>203096</v>
      </c>
      <c r="E642">
        <v>-145.72999999999999</v>
      </c>
    </row>
    <row r="643" spans="1:5" x14ac:dyDescent="0.25">
      <c r="A643">
        <v>202692</v>
      </c>
      <c r="C643">
        <v>202984</v>
      </c>
      <c r="E643">
        <v>-144.07</v>
      </c>
    </row>
    <row r="644" spans="1:5" x14ac:dyDescent="0.25">
      <c r="A644">
        <v>202836</v>
      </c>
      <c r="C644">
        <v>202996</v>
      </c>
      <c r="E644">
        <v>-143.16</v>
      </c>
    </row>
    <row r="645" spans="1:5" x14ac:dyDescent="0.25">
      <c r="A645">
        <v>203128</v>
      </c>
      <c r="C645">
        <v>202992</v>
      </c>
      <c r="E645">
        <v>-143.94</v>
      </c>
    </row>
    <row r="646" spans="1:5" x14ac:dyDescent="0.25">
      <c r="A646">
        <v>203472</v>
      </c>
      <c r="C646">
        <v>187316</v>
      </c>
      <c r="E646">
        <v>-147.03</v>
      </c>
    </row>
    <row r="647" spans="1:5" x14ac:dyDescent="0.25">
      <c r="A647">
        <v>202832</v>
      </c>
      <c r="C647">
        <v>203256</v>
      </c>
      <c r="E647">
        <v>-144.63</v>
      </c>
    </row>
    <row r="648" spans="1:5" x14ac:dyDescent="0.25">
      <c r="A648">
        <v>187444</v>
      </c>
      <c r="C648">
        <v>203064</v>
      </c>
      <c r="E648">
        <v>-144.63</v>
      </c>
    </row>
    <row r="649" spans="1:5" x14ac:dyDescent="0.25">
      <c r="A649">
        <v>202860</v>
      </c>
      <c r="C649">
        <v>202788</v>
      </c>
      <c r="E649">
        <v>-145.04</v>
      </c>
    </row>
    <row r="650" spans="1:5" x14ac:dyDescent="0.25">
      <c r="A650">
        <v>202940</v>
      </c>
      <c r="C650">
        <v>203148</v>
      </c>
      <c r="E650">
        <v>-143.86000000000001</v>
      </c>
    </row>
    <row r="651" spans="1:5" x14ac:dyDescent="0.25">
      <c r="A651">
        <v>203236</v>
      </c>
      <c r="C651">
        <v>203128</v>
      </c>
      <c r="E651">
        <v>-144.47</v>
      </c>
    </row>
    <row r="652" spans="1:5" x14ac:dyDescent="0.25">
      <c r="A652">
        <v>202788</v>
      </c>
      <c r="C652">
        <v>202948</v>
      </c>
      <c r="E652">
        <v>-143.56</v>
      </c>
    </row>
    <row r="653" spans="1:5" x14ac:dyDescent="0.25">
      <c r="A653">
        <v>202976</v>
      </c>
      <c r="C653">
        <v>187488</v>
      </c>
      <c r="E653">
        <v>-142.79</v>
      </c>
    </row>
    <row r="654" spans="1:5" x14ac:dyDescent="0.25">
      <c r="A654">
        <v>203176</v>
      </c>
      <c r="C654">
        <v>202836</v>
      </c>
      <c r="E654">
        <v>-144.72</v>
      </c>
    </row>
    <row r="655" spans="1:5" x14ac:dyDescent="0.25">
      <c r="A655">
        <v>187360</v>
      </c>
      <c r="C655">
        <v>202992</v>
      </c>
      <c r="E655">
        <v>-144.61000000000001</v>
      </c>
    </row>
    <row r="656" spans="1:5" x14ac:dyDescent="0.25">
      <c r="A656">
        <v>203444</v>
      </c>
      <c r="C656">
        <v>203236</v>
      </c>
      <c r="E656">
        <v>-145.79</v>
      </c>
    </row>
    <row r="657" spans="1:5" x14ac:dyDescent="0.25">
      <c r="A657">
        <v>202804</v>
      </c>
      <c r="C657">
        <v>203020</v>
      </c>
      <c r="E657">
        <v>-144.56</v>
      </c>
    </row>
    <row r="658" spans="1:5" x14ac:dyDescent="0.25">
      <c r="A658">
        <v>202772</v>
      </c>
      <c r="C658">
        <v>202860</v>
      </c>
      <c r="E658">
        <v>-144.06</v>
      </c>
    </row>
    <row r="659" spans="1:5" x14ac:dyDescent="0.25">
      <c r="A659">
        <v>202944</v>
      </c>
      <c r="C659">
        <v>203088</v>
      </c>
      <c r="E659">
        <v>-143.24</v>
      </c>
    </row>
    <row r="660" spans="1:5" x14ac:dyDescent="0.25">
      <c r="A660">
        <v>203372</v>
      </c>
      <c r="C660">
        <v>187356</v>
      </c>
      <c r="E660">
        <v>-145.53</v>
      </c>
    </row>
    <row r="661" spans="1:5" x14ac:dyDescent="0.25">
      <c r="A661">
        <v>202932</v>
      </c>
      <c r="C661">
        <v>203168</v>
      </c>
      <c r="E661">
        <v>-144.19</v>
      </c>
    </row>
    <row r="662" spans="1:5" x14ac:dyDescent="0.25">
      <c r="A662">
        <v>187288</v>
      </c>
      <c r="C662">
        <v>203080</v>
      </c>
      <c r="E662">
        <v>-143.13999999999999</v>
      </c>
    </row>
    <row r="663" spans="1:5" x14ac:dyDescent="0.25">
      <c r="A663">
        <v>203020</v>
      </c>
      <c r="C663">
        <v>202844</v>
      </c>
      <c r="E663">
        <v>-144.13999999999999</v>
      </c>
    </row>
    <row r="664" spans="1:5" x14ac:dyDescent="0.25">
      <c r="A664">
        <v>203152</v>
      </c>
      <c r="C664">
        <v>203076</v>
      </c>
      <c r="E664">
        <v>-144.57</v>
      </c>
    </row>
    <row r="665" spans="1:5" x14ac:dyDescent="0.25">
      <c r="A665">
        <v>203352</v>
      </c>
      <c r="C665">
        <v>203104</v>
      </c>
      <c r="E665">
        <v>-145.97</v>
      </c>
    </row>
    <row r="666" spans="1:5" x14ac:dyDescent="0.25">
      <c r="A666">
        <v>202724</v>
      </c>
      <c r="C666">
        <v>203044</v>
      </c>
      <c r="E666">
        <v>-144.16</v>
      </c>
    </row>
    <row r="667" spans="1:5" x14ac:dyDescent="0.25">
      <c r="A667">
        <v>202788</v>
      </c>
      <c r="C667">
        <v>202884</v>
      </c>
      <c r="E667">
        <v>-143.61000000000001</v>
      </c>
    </row>
    <row r="668" spans="1:5" x14ac:dyDescent="0.25">
      <c r="A668">
        <v>203080</v>
      </c>
      <c r="C668">
        <v>187360</v>
      </c>
      <c r="E668">
        <v>-144.22</v>
      </c>
    </row>
    <row r="669" spans="1:5" x14ac:dyDescent="0.25">
      <c r="A669">
        <v>203488</v>
      </c>
      <c r="C669">
        <v>203052</v>
      </c>
      <c r="E669">
        <v>-146.68</v>
      </c>
    </row>
    <row r="670" spans="1:5" x14ac:dyDescent="0.25">
      <c r="A670">
        <v>187376</v>
      </c>
      <c r="C670">
        <v>203228</v>
      </c>
      <c r="E670">
        <v>-145.34</v>
      </c>
    </row>
    <row r="671" spans="1:5" x14ac:dyDescent="0.25">
      <c r="A671">
        <v>202928</v>
      </c>
      <c r="C671">
        <v>203004</v>
      </c>
      <c r="E671">
        <v>-144.91</v>
      </c>
    </row>
    <row r="672" spans="1:5" x14ac:dyDescent="0.25">
      <c r="A672">
        <v>202920</v>
      </c>
      <c r="C672">
        <v>202860</v>
      </c>
      <c r="E672">
        <v>-145.25</v>
      </c>
    </row>
    <row r="673" spans="1:5" x14ac:dyDescent="0.25">
      <c r="A673">
        <v>202984</v>
      </c>
      <c r="C673">
        <v>203116</v>
      </c>
      <c r="E673">
        <v>-144.5</v>
      </c>
    </row>
    <row r="674" spans="1:5" x14ac:dyDescent="0.25">
      <c r="A674">
        <v>203212</v>
      </c>
      <c r="C674">
        <v>203080</v>
      </c>
      <c r="E674">
        <v>-145.25</v>
      </c>
    </row>
    <row r="675" spans="1:5" x14ac:dyDescent="0.25">
      <c r="A675">
        <v>202728</v>
      </c>
      <c r="C675">
        <v>187408</v>
      </c>
      <c r="E675">
        <v>-143.56</v>
      </c>
    </row>
    <row r="676" spans="1:5" x14ac:dyDescent="0.25">
      <c r="A676">
        <v>202924</v>
      </c>
      <c r="C676">
        <v>203092</v>
      </c>
      <c r="E676">
        <v>-142.6</v>
      </c>
    </row>
    <row r="677" spans="1:5" x14ac:dyDescent="0.25">
      <c r="A677">
        <v>187400</v>
      </c>
      <c r="C677">
        <v>202800</v>
      </c>
      <c r="E677">
        <v>-143.83000000000001</v>
      </c>
    </row>
    <row r="678" spans="1:5" x14ac:dyDescent="0.25">
      <c r="A678">
        <v>203156</v>
      </c>
      <c r="C678">
        <v>203052</v>
      </c>
      <c r="E678">
        <v>-144.41999999999999</v>
      </c>
    </row>
    <row r="679" spans="1:5" x14ac:dyDescent="0.25">
      <c r="A679">
        <v>203432</v>
      </c>
      <c r="C679">
        <v>203212</v>
      </c>
      <c r="E679">
        <v>-145.66999999999999</v>
      </c>
    </row>
    <row r="680" spans="1:5" x14ac:dyDescent="0.25">
      <c r="A680">
        <v>202748</v>
      </c>
      <c r="C680">
        <v>202988</v>
      </c>
      <c r="E680">
        <v>-144.30000000000001</v>
      </c>
    </row>
    <row r="681" spans="1:5" x14ac:dyDescent="0.25">
      <c r="A681">
        <v>202804</v>
      </c>
      <c r="C681">
        <v>202864</v>
      </c>
      <c r="E681">
        <v>-143.96</v>
      </c>
    </row>
    <row r="682" spans="1:5" x14ac:dyDescent="0.25">
      <c r="A682">
        <v>203104</v>
      </c>
      <c r="C682">
        <v>203092</v>
      </c>
      <c r="E682">
        <v>-144.03</v>
      </c>
    </row>
    <row r="683" spans="1:5" x14ac:dyDescent="0.25">
      <c r="A683">
        <v>203428</v>
      </c>
      <c r="C683">
        <v>187356</v>
      </c>
      <c r="E683">
        <v>-146.63</v>
      </c>
    </row>
    <row r="684" spans="1:5" x14ac:dyDescent="0.25">
      <c r="A684">
        <v>187404</v>
      </c>
      <c r="C684">
        <v>203176</v>
      </c>
      <c r="E684">
        <v>-145.75</v>
      </c>
    </row>
    <row r="685" spans="1:5" x14ac:dyDescent="0.25">
      <c r="A685">
        <v>202760</v>
      </c>
      <c r="C685">
        <v>203060</v>
      </c>
      <c r="E685">
        <v>-232.82</v>
      </c>
    </row>
    <row r="686" spans="1:5" x14ac:dyDescent="0.25">
      <c r="A686">
        <v>202872</v>
      </c>
      <c r="C686">
        <v>202820</v>
      </c>
      <c r="E686">
        <v>-233.12</v>
      </c>
    </row>
    <row r="687" spans="1:5" x14ac:dyDescent="0.25">
      <c r="A687">
        <v>203092</v>
      </c>
      <c r="C687">
        <v>203104</v>
      </c>
      <c r="E687">
        <v>-233.05</v>
      </c>
    </row>
    <row r="688" spans="1:5" x14ac:dyDescent="0.25">
      <c r="A688">
        <v>203320</v>
      </c>
      <c r="C688">
        <v>203172</v>
      </c>
      <c r="E688">
        <v>-233.89</v>
      </c>
    </row>
    <row r="689" spans="1:5" x14ac:dyDescent="0.25">
      <c r="A689">
        <v>202840</v>
      </c>
      <c r="C689">
        <v>202972</v>
      </c>
      <c r="E689">
        <v>-233.14</v>
      </c>
    </row>
    <row r="690" spans="1:5" x14ac:dyDescent="0.25">
      <c r="A690">
        <v>202924</v>
      </c>
      <c r="C690">
        <v>187424</v>
      </c>
      <c r="E690">
        <v>-232.47</v>
      </c>
    </row>
    <row r="691" spans="1:5" x14ac:dyDescent="0.25">
      <c r="A691">
        <v>202960</v>
      </c>
      <c r="C691">
        <v>202888</v>
      </c>
      <c r="E691">
        <v>-232.87</v>
      </c>
    </row>
    <row r="692" spans="1:5" x14ac:dyDescent="0.25">
      <c r="A692">
        <v>187392</v>
      </c>
      <c r="C692">
        <v>202988</v>
      </c>
      <c r="E692">
        <v>-232.99</v>
      </c>
    </row>
    <row r="693" spans="1:5" x14ac:dyDescent="0.25">
      <c r="A693">
        <v>203400</v>
      </c>
      <c r="C693">
        <v>203228</v>
      </c>
      <c r="E693">
        <v>-233.96</v>
      </c>
    </row>
    <row r="694" spans="1:5" x14ac:dyDescent="0.25">
      <c r="A694">
        <v>202948</v>
      </c>
      <c r="C694">
        <v>203072</v>
      </c>
      <c r="E694">
        <v>-233.26</v>
      </c>
    </row>
    <row r="695" spans="1:5" x14ac:dyDescent="0.25">
      <c r="A695">
        <v>202884</v>
      </c>
      <c r="C695">
        <v>202788</v>
      </c>
      <c r="E695">
        <v>-233.8</v>
      </c>
    </row>
    <row r="696" spans="1:5" x14ac:dyDescent="0.25">
      <c r="A696">
        <v>202916</v>
      </c>
      <c r="C696">
        <v>203112</v>
      </c>
      <c r="E696">
        <v>-232.69</v>
      </c>
    </row>
    <row r="697" spans="1:5" x14ac:dyDescent="0.25">
      <c r="A697">
        <v>203240</v>
      </c>
      <c r="C697">
        <v>187404</v>
      </c>
      <c r="E697">
        <v>-233.93</v>
      </c>
    </row>
    <row r="698" spans="1:5" x14ac:dyDescent="0.25">
      <c r="A698">
        <v>202840</v>
      </c>
      <c r="C698">
        <v>203132</v>
      </c>
      <c r="E698">
        <v>-232.27</v>
      </c>
    </row>
    <row r="699" spans="1:5" x14ac:dyDescent="0.25">
      <c r="A699">
        <v>187408</v>
      </c>
      <c r="C699">
        <v>203052</v>
      </c>
      <c r="E699">
        <v>-232.12</v>
      </c>
    </row>
    <row r="700" spans="1:5" x14ac:dyDescent="0.25">
      <c r="A700">
        <v>202964</v>
      </c>
      <c r="C700">
        <v>202872</v>
      </c>
      <c r="E700">
        <v>-232.65</v>
      </c>
    </row>
    <row r="701" spans="1:5" x14ac:dyDescent="0.25">
      <c r="A701">
        <v>203180</v>
      </c>
      <c r="C701">
        <v>203052</v>
      </c>
      <c r="E701">
        <v>-233.37</v>
      </c>
    </row>
    <row r="702" spans="1:5" x14ac:dyDescent="0.25">
      <c r="A702">
        <v>203384</v>
      </c>
      <c r="C702">
        <v>203128</v>
      </c>
      <c r="E702">
        <v>-234.82</v>
      </c>
    </row>
    <row r="703" spans="1:5" x14ac:dyDescent="0.25">
      <c r="A703">
        <v>202728</v>
      </c>
      <c r="C703">
        <v>203048</v>
      </c>
      <c r="E703">
        <v>-233</v>
      </c>
    </row>
    <row r="704" spans="1:5" x14ac:dyDescent="0.25">
      <c r="A704">
        <v>202792</v>
      </c>
      <c r="C704">
        <v>202864</v>
      </c>
      <c r="E704">
        <v>-232.59</v>
      </c>
    </row>
    <row r="705" spans="1:5" x14ac:dyDescent="0.25">
      <c r="A705">
        <v>203104</v>
      </c>
      <c r="C705">
        <v>187372</v>
      </c>
      <c r="E705">
        <v>-233.26</v>
      </c>
    </row>
    <row r="706" spans="1:5" x14ac:dyDescent="0.25">
      <c r="A706">
        <v>187408</v>
      </c>
      <c r="C706">
        <v>203116</v>
      </c>
      <c r="E706">
        <v>-232.75</v>
      </c>
    </row>
    <row r="707" spans="1:5" x14ac:dyDescent="0.25">
      <c r="A707">
        <v>203464</v>
      </c>
      <c r="C707">
        <v>203124</v>
      </c>
      <c r="E707">
        <v>-234.67</v>
      </c>
    </row>
    <row r="708" spans="1:5" x14ac:dyDescent="0.25">
      <c r="A708">
        <v>202824</v>
      </c>
      <c r="C708">
        <v>203016</v>
      </c>
      <c r="E708">
        <v>-233.58</v>
      </c>
    </row>
    <row r="709" spans="1:5" x14ac:dyDescent="0.25">
      <c r="A709">
        <v>202772</v>
      </c>
      <c r="C709">
        <v>202928</v>
      </c>
      <c r="E709">
        <v>-232.69</v>
      </c>
    </row>
    <row r="710" spans="1:5" x14ac:dyDescent="0.25">
      <c r="A710">
        <v>202972</v>
      </c>
      <c r="C710">
        <v>203012</v>
      </c>
      <c r="E710">
        <v>-232.47</v>
      </c>
    </row>
    <row r="711" spans="1:5" x14ac:dyDescent="0.25">
      <c r="A711">
        <v>203468</v>
      </c>
      <c r="C711">
        <v>203136</v>
      </c>
      <c r="E711">
        <v>-234.35</v>
      </c>
    </row>
    <row r="712" spans="1:5" x14ac:dyDescent="0.25">
      <c r="A712">
        <v>202956</v>
      </c>
      <c r="C712">
        <v>187472</v>
      </c>
      <c r="E712">
        <v>-233.56</v>
      </c>
    </row>
    <row r="713" spans="1:5" x14ac:dyDescent="0.25">
      <c r="A713">
        <v>202944</v>
      </c>
      <c r="C713">
        <v>203008</v>
      </c>
      <c r="E713">
        <v>-233.2</v>
      </c>
    </row>
    <row r="714" spans="1:5" x14ac:dyDescent="0.25">
      <c r="A714">
        <v>187380</v>
      </c>
      <c r="C714">
        <v>202856</v>
      </c>
      <c r="E714">
        <v>-233.99</v>
      </c>
    </row>
    <row r="715" spans="1:5" x14ac:dyDescent="0.25">
      <c r="A715">
        <v>203060</v>
      </c>
      <c r="C715">
        <v>203076</v>
      </c>
      <c r="E715">
        <v>-233.89</v>
      </c>
    </row>
    <row r="716" spans="1:5" x14ac:dyDescent="0.25">
      <c r="A716">
        <v>203264</v>
      </c>
      <c r="C716">
        <v>203152</v>
      </c>
      <c r="E716">
        <v>-234.53</v>
      </c>
    </row>
    <row r="717" spans="1:5" x14ac:dyDescent="0.25">
      <c r="A717">
        <v>202688</v>
      </c>
      <c r="C717">
        <v>202972</v>
      </c>
      <c r="E717">
        <v>-232.91</v>
      </c>
    </row>
    <row r="718" spans="1:5" x14ac:dyDescent="0.25">
      <c r="A718">
        <v>202840</v>
      </c>
      <c r="C718">
        <v>202904</v>
      </c>
      <c r="E718">
        <v>-232.55</v>
      </c>
    </row>
    <row r="719" spans="1:5" x14ac:dyDescent="0.25">
      <c r="A719">
        <v>203148</v>
      </c>
      <c r="C719">
        <v>187456</v>
      </c>
      <c r="E719">
        <v>-232.95</v>
      </c>
    </row>
    <row r="720" spans="1:5" x14ac:dyDescent="0.25">
      <c r="A720">
        <v>203456</v>
      </c>
      <c r="C720">
        <v>202960</v>
      </c>
      <c r="E720">
        <v>-235.76</v>
      </c>
    </row>
    <row r="721" spans="1:5" x14ac:dyDescent="0.25">
      <c r="A721">
        <v>187396</v>
      </c>
      <c r="C721">
        <v>203212</v>
      </c>
      <c r="E721">
        <v>-234.63</v>
      </c>
    </row>
    <row r="722" spans="1:5" x14ac:dyDescent="0.25">
      <c r="A722">
        <v>202832</v>
      </c>
      <c r="C722">
        <v>203084</v>
      </c>
      <c r="E722">
        <v>-233.2</v>
      </c>
    </row>
    <row r="723" spans="1:5" x14ac:dyDescent="0.25">
      <c r="A723">
        <v>202772</v>
      </c>
      <c r="C723">
        <v>202760</v>
      </c>
      <c r="E723">
        <v>-233.27</v>
      </c>
    </row>
    <row r="724" spans="1:5" x14ac:dyDescent="0.25">
      <c r="A724">
        <v>202944</v>
      </c>
      <c r="C724">
        <v>203104</v>
      </c>
      <c r="E724">
        <v>-232.36</v>
      </c>
    </row>
    <row r="725" spans="1:5" x14ac:dyDescent="0.25">
      <c r="A725">
        <v>203388</v>
      </c>
      <c r="C725">
        <v>203224</v>
      </c>
      <c r="E725">
        <v>-233.29</v>
      </c>
    </row>
    <row r="726" spans="1:5" x14ac:dyDescent="0.25">
      <c r="A726">
        <v>202940</v>
      </c>
      <c r="C726">
        <v>202980</v>
      </c>
      <c r="E726">
        <v>-233.06</v>
      </c>
    </row>
    <row r="727" spans="1:5" x14ac:dyDescent="0.25">
      <c r="A727">
        <v>202992</v>
      </c>
      <c r="C727">
        <v>187420</v>
      </c>
      <c r="E727">
        <v>-232.8</v>
      </c>
    </row>
    <row r="728" spans="1:5" x14ac:dyDescent="0.25">
      <c r="A728">
        <v>203084</v>
      </c>
      <c r="C728">
        <v>202880</v>
      </c>
      <c r="E728">
        <v>-233.95</v>
      </c>
    </row>
    <row r="729" spans="1:5" x14ac:dyDescent="0.25">
      <c r="A729">
        <v>187372</v>
      </c>
      <c r="C729">
        <v>202996</v>
      </c>
      <c r="E729">
        <v>-233.9</v>
      </c>
    </row>
    <row r="730" spans="1:5" x14ac:dyDescent="0.25">
      <c r="A730">
        <v>203328</v>
      </c>
      <c r="C730">
        <v>203172</v>
      </c>
      <c r="E730">
        <v>-234.78</v>
      </c>
    </row>
    <row r="731" spans="1:5" x14ac:dyDescent="0.25">
      <c r="A731">
        <v>202712</v>
      </c>
      <c r="C731">
        <v>203088</v>
      </c>
      <c r="E731">
        <v>-232.65</v>
      </c>
    </row>
    <row r="732" spans="1:5" x14ac:dyDescent="0.25">
      <c r="A732">
        <v>202804</v>
      </c>
      <c r="C732">
        <v>202804</v>
      </c>
      <c r="E732">
        <v>-232.65</v>
      </c>
    </row>
    <row r="733" spans="1:5" x14ac:dyDescent="0.25">
      <c r="A733">
        <v>203124</v>
      </c>
      <c r="C733">
        <v>203052</v>
      </c>
      <c r="E733">
        <v>-233.05</v>
      </c>
    </row>
    <row r="734" spans="1:5" x14ac:dyDescent="0.25">
      <c r="A734">
        <v>203464</v>
      </c>
      <c r="C734">
        <v>187484</v>
      </c>
      <c r="E734">
        <v>-235.07</v>
      </c>
    </row>
    <row r="735" spans="1:5" x14ac:dyDescent="0.25">
      <c r="A735">
        <v>202812</v>
      </c>
      <c r="C735">
        <v>203092</v>
      </c>
      <c r="E735">
        <v>-233.48</v>
      </c>
    </row>
    <row r="736" spans="1:5" x14ac:dyDescent="0.25">
      <c r="A736">
        <v>187436</v>
      </c>
      <c r="C736">
        <v>203032</v>
      </c>
      <c r="E736">
        <v>-233.62</v>
      </c>
    </row>
    <row r="737" spans="1:5" x14ac:dyDescent="0.25">
      <c r="A737">
        <v>202796</v>
      </c>
      <c r="C737">
        <v>202956</v>
      </c>
      <c r="E737">
        <v>-232.71</v>
      </c>
    </row>
    <row r="738" spans="1:5" x14ac:dyDescent="0.25">
      <c r="A738">
        <v>202920</v>
      </c>
      <c r="C738">
        <v>202988</v>
      </c>
      <c r="E738">
        <v>-232.32</v>
      </c>
    </row>
    <row r="739" spans="1:5" x14ac:dyDescent="0.25">
      <c r="A739">
        <v>203316</v>
      </c>
      <c r="C739">
        <v>203152</v>
      </c>
      <c r="E739">
        <v>-233.25</v>
      </c>
    </row>
    <row r="740" spans="1:5" x14ac:dyDescent="0.25">
      <c r="A740">
        <v>202900</v>
      </c>
      <c r="C740">
        <v>203116</v>
      </c>
      <c r="E740">
        <v>-232.02</v>
      </c>
    </row>
    <row r="741" spans="1:5" x14ac:dyDescent="0.25">
      <c r="A741">
        <v>203028</v>
      </c>
      <c r="C741">
        <v>187324</v>
      </c>
      <c r="E741">
        <v>-232.55</v>
      </c>
    </row>
    <row r="742" spans="1:5" x14ac:dyDescent="0.25">
      <c r="A742">
        <v>203124</v>
      </c>
      <c r="C742">
        <v>202844</v>
      </c>
      <c r="E742">
        <v>-234.14</v>
      </c>
    </row>
    <row r="743" spans="1:5" x14ac:dyDescent="0.25">
      <c r="A743">
        <v>187364</v>
      </c>
      <c r="C743">
        <v>203132</v>
      </c>
      <c r="E743">
        <v>-233.27</v>
      </c>
    </row>
    <row r="744" spans="1:5" x14ac:dyDescent="0.25">
      <c r="A744">
        <v>203372</v>
      </c>
      <c r="C744">
        <v>203112</v>
      </c>
      <c r="E744">
        <v>-234.74</v>
      </c>
    </row>
    <row r="745" spans="1:5" x14ac:dyDescent="0.25">
      <c r="A745">
        <v>202732</v>
      </c>
      <c r="C745">
        <v>203000</v>
      </c>
      <c r="E745">
        <v>-233.22</v>
      </c>
    </row>
    <row r="746" spans="1:5" x14ac:dyDescent="0.25">
      <c r="A746">
        <v>202772</v>
      </c>
      <c r="C746">
        <v>202964</v>
      </c>
      <c r="E746">
        <v>-232.13</v>
      </c>
    </row>
    <row r="747" spans="1:5" x14ac:dyDescent="0.25">
      <c r="A747">
        <v>203084</v>
      </c>
      <c r="C747">
        <v>202980</v>
      </c>
      <c r="E747">
        <v>-232.72</v>
      </c>
    </row>
    <row r="748" spans="1:5" x14ac:dyDescent="0.25">
      <c r="A748">
        <v>203484</v>
      </c>
      <c r="C748">
        <v>203100</v>
      </c>
      <c r="E748">
        <v>-234.89</v>
      </c>
    </row>
    <row r="749" spans="1:5" x14ac:dyDescent="0.25">
      <c r="A749">
        <v>202896</v>
      </c>
      <c r="C749">
        <v>187512</v>
      </c>
      <c r="E749">
        <v>-233.52</v>
      </c>
    </row>
    <row r="750" spans="1:5" x14ac:dyDescent="0.25">
      <c r="A750">
        <v>202876</v>
      </c>
      <c r="C750">
        <v>203024</v>
      </c>
      <c r="E750">
        <v>-232.68</v>
      </c>
    </row>
    <row r="751" spans="1:5" x14ac:dyDescent="0.25">
      <c r="A751">
        <v>187468</v>
      </c>
      <c r="C751">
        <v>202840</v>
      </c>
      <c r="E751">
        <v>-234.1</v>
      </c>
    </row>
    <row r="752" spans="1:5" x14ac:dyDescent="0.25">
      <c r="A752">
        <v>202992</v>
      </c>
      <c r="C752">
        <v>203124</v>
      </c>
      <c r="E752">
        <v>-233.35</v>
      </c>
    </row>
    <row r="753" spans="1:5" x14ac:dyDescent="0.25">
      <c r="A753">
        <v>203228</v>
      </c>
      <c r="C753">
        <v>203092</v>
      </c>
      <c r="E753">
        <v>-234.12</v>
      </c>
    </row>
    <row r="754" spans="1:5" x14ac:dyDescent="0.25">
      <c r="A754">
        <v>202704</v>
      </c>
      <c r="C754">
        <v>202976</v>
      </c>
      <c r="E754">
        <v>-232.57</v>
      </c>
    </row>
    <row r="755" spans="1:5" x14ac:dyDescent="0.25">
      <c r="A755">
        <v>202908</v>
      </c>
      <c r="C755">
        <v>202964</v>
      </c>
      <c r="E755">
        <v>-232.25</v>
      </c>
    </row>
    <row r="756" spans="1:5" x14ac:dyDescent="0.25">
      <c r="A756">
        <v>203180</v>
      </c>
      <c r="C756">
        <v>187364</v>
      </c>
      <c r="E756">
        <v>-233.4</v>
      </c>
    </row>
    <row r="757" spans="1:5" x14ac:dyDescent="0.25">
      <c r="A757">
        <v>203420</v>
      </c>
      <c r="C757">
        <v>203016</v>
      </c>
      <c r="E757">
        <v>-235.69</v>
      </c>
    </row>
    <row r="758" spans="1:5" x14ac:dyDescent="0.25">
      <c r="A758">
        <v>187408</v>
      </c>
      <c r="C758">
        <v>203224</v>
      </c>
      <c r="E758">
        <v>-234.56</v>
      </c>
    </row>
    <row r="759" spans="1:5" x14ac:dyDescent="0.25">
      <c r="A759">
        <v>202800</v>
      </c>
      <c r="C759">
        <v>203032</v>
      </c>
      <c r="E759">
        <v>-233.25</v>
      </c>
    </row>
    <row r="760" spans="1:5" x14ac:dyDescent="0.25">
      <c r="A760">
        <v>202776</v>
      </c>
      <c r="C760">
        <v>202796</v>
      </c>
      <c r="E760">
        <v>-233.13</v>
      </c>
    </row>
    <row r="761" spans="1:5" x14ac:dyDescent="0.25">
      <c r="A761">
        <v>202952</v>
      </c>
      <c r="C761">
        <v>203132</v>
      </c>
      <c r="E761">
        <v>-232.11</v>
      </c>
    </row>
    <row r="762" spans="1:5" x14ac:dyDescent="0.25">
      <c r="A762">
        <v>203400</v>
      </c>
      <c r="C762">
        <v>203176</v>
      </c>
      <c r="E762">
        <v>-233.38</v>
      </c>
    </row>
    <row r="763" spans="1:5" x14ac:dyDescent="0.25">
      <c r="A763">
        <v>202944</v>
      </c>
      <c r="C763">
        <v>187300</v>
      </c>
      <c r="E763">
        <v>-233.58</v>
      </c>
    </row>
    <row r="764" spans="1:5" x14ac:dyDescent="0.25">
      <c r="A764">
        <v>202996</v>
      </c>
      <c r="C764">
        <v>203148</v>
      </c>
      <c r="E764">
        <v>-232.72</v>
      </c>
    </row>
    <row r="765" spans="1:5" x14ac:dyDescent="0.25">
      <c r="A765">
        <v>187296</v>
      </c>
      <c r="C765">
        <v>202880</v>
      </c>
      <c r="E765">
        <v>-232.86</v>
      </c>
    </row>
    <row r="766" spans="1:5" x14ac:dyDescent="0.25">
      <c r="A766">
        <v>203144</v>
      </c>
      <c r="C766">
        <v>202868</v>
      </c>
      <c r="E766">
        <v>-234.42</v>
      </c>
    </row>
    <row r="767" spans="1:5" x14ac:dyDescent="0.25">
      <c r="A767">
        <v>203340</v>
      </c>
      <c r="C767">
        <v>203304</v>
      </c>
      <c r="E767">
        <v>-234.63</v>
      </c>
    </row>
    <row r="768" spans="1:5" x14ac:dyDescent="0.25">
      <c r="A768">
        <v>202720</v>
      </c>
      <c r="C768">
        <v>203076</v>
      </c>
      <c r="E768">
        <v>-232.6</v>
      </c>
    </row>
    <row r="769" spans="1:5" x14ac:dyDescent="0.25">
      <c r="A769">
        <v>202788</v>
      </c>
      <c r="C769">
        <v>202732</v>
      </c>
      <c r="E769">
        <v>-232.92</v>
      </c>
    </row>
    <row r="770" spans="1:5" x14ac:dyDescent="0.25">
      <c r="A770">
        <v>203052</v>
      </c>
      <c r="C770">
        <v>203148</v>
      </c>
      <c r="E770">
        <v>-232.38</v>
      </c>
    </row>
    <row r="771" spans="1:5" x14ac:dyDescent="0.25">
      <c r="A771">
        <v>203476</v>
      </c>
      <c r="C771">
        <v>187432</v>
      </c>
      <c r="E771">
        <v>-234.78</v>
      </c>
    </row>
    <row r="772" spans="1:5" x14ac:dyDescent="0.25">
      <c r="A772">
        <v>202928</v>
      </c>
      <c r="C772">
        <v>203032</v>
      </c>
      <c r="E772">
        <v>-234.19</v>
      </c>
    </row>
    <row r="773" spans="1:5" x14ac:dyDescent="0.25">
      <c r="A773">
        <v>187336</v>
      </c>
      <c r="C773">
        <v>203164</v>
      </c>
      <c r="E773">
        <v>-232.96</v>
      </c>
    </row>
    <row r="774" spans="1:5" x14ac:dyDescent="0.25">
      <c r="A774">
        <v>202980</v>
      </c>
      <c r="C774">
        <v>202884</v>
      </c>
      <c r="E774">
        <v>-233.51</v>
      </c>
    </row>
    <row r="775" spans="1:5" x14ac:dyDescent="0.25">
      <c r="A775">
        <v>203060</v>
      </c>
      <c r="C775">
        <v>202936</v>
      </c>
      <c r="E775">
        <v>-234.21</v>
      </c>
    </row>
    <row r="776" spans="1:5" x14ac:dyDescent="0.25">
      <c r="A776">
        <v>203272</v>
      </c>
      <c r="C776">
        <v>203248</v>
      </c>
      <c r="E776">
        <v>-234.35</v>
      </c>
    </row>
    <row r="777" spans="1:5" x14ac:dyDescent="0.25">
      <c r="A777">
        <v>202692</v>
      </c>
      <c r="C777">
        <v>203036</v>
      </c>
      <c r="E777">
        <v>-232.39</v>
      </c>
    </row>
    <row r="778" spans="1:5" x14ac:dyDescent="0.25">
      <c r="A778">
        <v>202816</v>
      </c>
      <c r="C778">
        <v>187308</v>
      </c>
      <c r="E778">
        <v>-231.82</v>
      </c>
    </row>
    <row r="779" spans="1:5" x14ac:dyDescent="0.25">
      <c r="A779">
        <v>203128</v>
      </c>
      <c r="C779">
        <v>202956</v>
      </c>
      <c r="E779">
        <v>-232.79</v>
      </c>
    </row>
    <row r="780" spans="1:5" x14ac:dyDescent="0.25">
      <c r="A780">
        <v>187368</v>
      </c>
      <c r="C780">
        <v>203040</v>
      </c>
      <c r="E780">
        <v>-232.46</v>
      </c>
    </row>
    <row r="781" spans="1:5" x14ac:dyDescent="0.25">
      <c r="A781">
        <v>203484</v>
      </c>
      <c r="C781">
        <v>203076</v>
      </c>
      <c r="E781">
        <v>-234.77</v>
      </c>
    </row>
    <row r="782" spans="1:5" x14ac:dyDescent="0.25">
      <c r="A782">
        <v>202920</v>
      </c>
      <c r="C782">
        <v>203152</v>
      </c>
      <c r="E782">
        <v>-233.46</v>
      </c>
    </row>
    <row r="783" spans="1:5" x14ac:dyDescent="0.25">
      <c r="A783">
        <v>202912</v>
      </c>
      <c r="C783">
        <v>202864</v>
      </c>
      <c r="E783">
        <v>-233.73</v>
      </c>
    </row>
    <row r="784" spans="1:5" x14ac:dyDescent="0.25">
      <c r="A784">
        <v>202976</v>
      </c>
      <c r="C784">
        <v>202968</v>
      </c>
      <c r="E784">
        <v>-233.78</v>
      </c>
    </row>
    <row r="785" spans="1:5" x14ac:dyDescent="0.25">
      <c r="A785">
        <v>203216</v>
      </c>
      <c r="C785">
        <v>187492</v>
      </c>
      <c r="E785">
        <v>-234.34</v>
      </c>
    </row>
    <row r="786" spans="1:5" x14ac:dyDescent="0.25">
      <c r="A786">
        <v>202732</v>
      </c>
      <c r="C786">
        <v>203112</v>
      </c>
      <c r="E786">
        <v>-232.18</v>
      </c>
    </row>
    <row r="787" spans="1:5" x14ac:dyDescent="0.25">
      <c r="A787">
        <v>187456</v>
      </c>
      <c r="C787">
        <v>203036</v>
      </c>
      <c r="E787">
        <v>-232.42</v>
      </c>
    </row>
    <row r="788" spans="1:5" x14ac:dyDescent="0.25">
      <c r="A788">
        <v>202864</v>
      </c>
      <c r="C788">
        <v>202912</v>
      </c>
      <c r="E788">
        <v>-320.87</v>
      </c>
    </row>
    <row r="789" spans="1:5" x14ac:dyDescent="0.25">
      <c r="A789">
        <v>203156</v>
      </c>
      <c r="C789">
        <v>203000</v>
      </c>
      <c r="E789">
        <v>-321.76</v>
      </c>
    </row>
    <row r="790" spans="1:5" x14ac:dyDescent="0.25">
      <c r="A790">
        <v>203456</v>
      </c>
      <c r="C790">
        <v>203116</v>
      </c>
      <c r="E790">
        <v>-323.68</v>
      </c>
    </row>
    <row r="791" spans="1:5" x14ac:dyDescent="0.25">
      <c r="A791">
        <v>202796</v>
      </c>
      <c r="C791">
        <v>203124</v>
      </c>
      <c r="E791">
        <v>-321.82</v>
      </c>
    </row>
    <row r="792" spans="1:5" x14ac:dyDescent="0.25">
      <c r="A792">
        <v>202764</v>
      </c>
      <c r="C792">
        <v>202832</v>
      </c>
      <c r="E792">
        <v>-321.43</v>
      </c>
    </row>
    <row r="793" spans="1:5" x14ac:dyDescent="0.25">
      <c r="A793">
        <v>202960</v>
      </c>
      <c r="C793">
        <v>187348</v>
      </c>
      <c r="E793">
        <v>-321.43</v>
      </c>
    </row>
    <row r="794" spans="1:5" x14ac:dyDescent="0.25">
      <c r="A794">
        <v>203424</v>
      </c>
      <c r="C794">
        <v>203136</v>
      </c>
      <c r="E794">
        <v>-323.06</v>
      </c>
    </row>
    <row r="795" spans="1:5" x14ac:dyDescent="0.25">
      <c r="A795">
        <v>187320</v>
      </c>
      <c r="C795">
        <v>203136</v>
      </c>
      <c r="E795">
        <v>-321.89</v>
      </c>
    </row>
    <row r="796" spans="1:5" x14ac:dyDescent="0.25">
      <c r="A796">
        <v>202912</v>
      </c>
      <c r="C796">
        <v>203020</v>
      </c>
      <c r="E796">
        <v>-321.27999999999997</v>
      </c>
    </row>
    <row r="797" spans="1:5" x14ac:dyDescent="0.25">
      <c r="A797">
        <v>203028</v>
      </c>
      <c r="C797">
        <v>202908</v>
      </c>
      <c r="E797">
        <v>-321.95999999999998</v>
      </c>
    </row>
    <row r="798" spans="1:5" x14ac:dyDescent="0.25">
      <c r="A798">
        <v>203112</v>
      </c>
      <c r="C798">
        <v>202980</v>
      </c>
      <c r="E798">
        <v>-322.70999999999998</v>
      </c>
    </row>
    <row r="799" spans="1:5" x14ac:dyDescent="0.25">
      <c r="A799">
        <v>203316</v>
      </c>
      <c r="C799">
        <v>203180</v>
      </c>
      <c r="E799">
        <v>-323.48</v>
      </c>
    </row>
    <row r="800" spans="1:5" x14ac:dyDescent="0.25">
      <c r="A800">
        <v>202700</v>
      </c>
      <c r="C800">
        <v>187472</v>
      </c>
      <c r="E800">
        <v>-321.24</v>
      </c>
    </row>
    <row r="801" spans="1:5" x14ac:dyDescent="0.25">
      <c r="A801">
        <v>202804</v>
      </c>
      <c r="C801">
        <v>202960</v>
      </c>
      <c r="E801">
        <v>-320.35000000000002</v>
      </c>
    </row>
    <row r="802" spans="1:5" x14ac:dyDescent="0.25">
      <c r="A802">
        <v>187428</v>
      </c>
      <c r="C802">
        <v>202888</v>
      </c>
      <c r="E802">
        <v>-321.25</v>
      </c>
    </row>
    <row r="803" spans="1:5" x14ac:dyDescent="0.25">
      <c r="A803">
        <v>203064</v>
      </c>
      <c r="C803">
        <v>203084</v>
      </c>
      <c r="E803">
        <v>-321.14</v>
      </c>
    </row>
    <row r="804" spans="1:5" x14ac:dyDescent="0.25">
      <c r="A804">
        <v>203472</v>
      </c>
      <c r="C804">
        <v>203084</v>
      </c>
      <c r="E804">
        <v>-323.33999999999997</v>
      </c>
    </row>
    <row r="805" spans="1:5" x14ac:dyDescent="0.25">
      <c r="A805">
        <v>202928</v>
      </c>
      <c r="C805">
        <v>203072</v>
      </c>
      <c r="E805">
        <v>-322.52</v>
      </c>
    </row>
    <row r="806" spans="1:5" x14ac:dyDescent="0.25">
      <c r="A806">
        <v>202892</v>
      </c>
      <c r="C806">
        <v>202936</v>
      </c>
      <c r="E806">
        <v>-322.27</v>
      </c>
    </row>
    <row r="807" spans="1:5" x14ac:dyDescent="0.25">
      <c r="A807">
        <v>202964</v>
      </c>
      <c r="C807">
        <v>202968</v>
      </c>
      <c r="E807">
        <v>-322.25</v>
      </c>
    </row>
    <row r="808" spans="1:5" x14ac:dyDescent="0.25">
      <c r="A808">
        <v>203224</v>
      </c>
      <c r="C808">
        <v>187416</v>
      </c>
      <c r="E808">
        <v>-323.32</v>
      </c>
    </row>
    <row r="809" spans="1:5" x14ac:dyDescent="0.25">
      <c r="A809">
        <v>187504</v>
      </c>
      <c r="C809">
        <v>203236</v>
      </c>
      <c r="E809">
        <v>-322.72000000000003</v>
      </c>
    </row>
    <row r="810" spans="1:5" x14ac:dyDescent="0.25">
      <c r="A810">
        <v>202700</v>
      </c>
      <c r="C810">
        <v>202964</v>
      </c>
      <c r="E810">
        <v>-321.22000000000003</v>
      </c>
    </row>
    <row r="811" spans="1:5" x14ac:dyDescent="0.25">
      <c r="A811">
        <v>202872</v>
      </c>
      <c r="C811">
        <v>202828</v>
      </c>
      <c r="E811">
        <v>-321.47000000000003</v>
      </c>
    </row>
    <row r="812" spans="1:5" x14ac:dyDescent="0.25">
      <c r="A812">
        <v>203160</v>
      </c>
      <c r="C812">
        <v>203172</v>
      </c>
      <c r="E812">
        <v>-321.39999999999998</v>
      </c>
    </row>
    <row r="813" spans="1:5" x14ac:dyDescent="0.25">
      <c r="A813">
        <v>203456</v>
      </c>
      <c r="C813">
        <v>203092</v>
      </c>
      <c r="E813">
        <v>-323.45999999999998</v>
      </c>
    </row>
    <row r="814" spans="1:5" x14ac:dyDescent="0.25">
      <c r="A814">
        <v>202792</v>
      </c>
      <c r="C814">
        <v>202992</v>
      </c>
      <c r="E814">
        <v>-322.33</v>
      </c>
    </row>
    <row r="815" spans="1:5" x14ac:dyDescent="0.25">
      <c r="A815">
        <v>202772</v>
      </c>
      <c r="C815">
        <v>187528</v>
      </c>
      <c r="E815">
        <v>-320.14999999999998</v>
      </c>
    </row>
    <row r="816" spans="1:5" x14ac:dyDescent="0.25">
      <c r="A816">
        <v>202956</v>
      </c>
      <c r="C816">
        <v>202776</v>
      </c>
      <c r="E816">
        <v>-321.17</v>
      </c>
    </row>
    <row r="817" spans="1:5" x14ac:dyDescent="0.25">
      <c r="A817">
        <v>187432</v>
      </c>
      <c r="C817">
        <v>203012</v>
      </c>
      <c r="E817">
        <v>-321.39</v>
      </c>
    </row>
    <row r="818" spans="1:5" x14ac:dyDescent="0.25">
      <c r="A818">
        <v>203292</v>
      </c>
      <c r="C818">
        <v>203288</v>
      </c>
      <c r="E818">
        <v>-321.42</v>
      </c>
    </row>
    <row r="819" spans="1:5" x14ac:dyDescent="0.25">
      <c r="A819">
        <v>202900</v>
      </c>
      <c r="C819">
        <v>202944</v>
      </c>
      <c r="E819">
        <v>-321.17</v>
      </c>
    </row>
    <row r="820" spans="1:5" x14ac:dyDescent="0.25">
      <c r="A820">
        <v>203020</v>
      </c>
      <c r="C820">
        <v>202868</v>
      </c>
      <c r="E820">
        <v>-322.02999999999997</v>
      </c>
    </row>
    <row r="821" spans="1:5" x14ac:dyDescent="0.25">
      <c r="A821">
        <v>203144</v>
      </c>
      <c r="C821">
        <v>203116</v>
      </c>
      <c r="E821">
        <v>-322.19</v>
      </c>
    </row>
    <row r="822" spans="1:5" x14ac:dyDescent="0.25">
      <c r="A822">
        <v>203328</v>
      </c>
      <c r="C822">
        <v>187348</v>
      </c>
      <c r="E822">
        <v>-324.27</v>
      </c>
    </row>
    <row r="823" spans="1:5" x14ac:dyDescent="0.25">
      <c r="A823">
        <v>202708</v>
      </c>
      <c r="C823">
        <v>203124</v>
      </c>
      <c r="E823">
        <v>-321.91000000000003</v>
      </c>
    </row>
    <row r="824" spans="1:5" x14ac:dyDescent="0.25">
      <c r="A824">
        <v>187440</v>
      </c>
      <c r="C824">
        <v>203140</v>
      </c>
      <c r="E824">
        <v>-321.45999999999998</v>
      </c>
    </row>
    <row r="825" spans="1:5" x14ac:dyDescent="0.25">
      <c r="A825">
        <v>202780</v>
      </c>
      <c r="C825">
        <v>202816</v>
      </c>
      <c r="E825">
        <v>-321.25</v>
      </c>
    </row>
    <row r="826" spans="1:5" x14ac:dyDescent="0.25">
      <c r="A826">
        <v>203040</v>
      </c>
      <c r="C826">
        <v>202992</v>
      </c>
      <c r="E826">
        <v>-321.52</v>
      </c>
    </row>
    <row r="827" spans="1:5" x14ac:dyDescent="0.25">
      <c r="A827">
        <v>203500</v>
      </c>
      <c r="C827">
        <v>203272</v>
      </c>
      <c r="E827">
        <v>-322.81</v>
      </c>
    </row>
    <row r="828" spans="1:5" x14ac:dyDescent="0.25">
      <c r="A828">
        <v>202912</v>
      </c>
      <c r="C828">
        <v>202956</v>
      </c>
      <c r="E828">
        <v>-322.56</v>
      </c>
    </row>
    <row r="829" spans="1:5" x14ac:dyDescent="0.25">
      <c r="A829">
        <v>202912</v>
      </c>
      <c r="C829">
        <v>202864</v>
      </c>
      <c r="E829">
        <v>-322.83999999999997</v>
      </c>
    </row>
    <row r="830" spans="1:5" x14ac:dyDescent="0.25">
      <c r="A830">
        <v>202980</v>
      </c>
      <c r="C830">
        <v>187480</v>
      </c>
      <c r="E830">
        <v>-322.14</v>
      </c>
    </row>
    <row r="831" spans="1:5" x14ac:dyDescent="0.25">
      <c r="A831">
        <v>187468</v>
      </c>
      <c r="C831">
        <v>202996</v>
      </c>
      <c r="E831">
        <v>-322.67</v>
      </c>
    </row>
    <row r="832" spans="1:5" x14ac:dyDescent="0.25">
      <c r="A832">
        <v>203252</v>
      </c>
      <c r="C832">
        <v>203160</v>
      </c>
      <c r="E832">
        <v>-323.19</v>
      </c>
    </row>
    <row r="833" spans="1:5" x14ac:dyDescent="0.25">
      <c r="A833">
        <v>202684</v>
      </c>
      <c r="C833">
        <v>203084</v>
      </c>
      <c r="E833">
        <v>-320.92</v>
      </c>
    </row>
    <row r="834" spans="1:5" x14ac:dyDescent="0.25">
      <c r="A834">
        <v>202868</v>
      </c>
      <c r="C834">
        <v>202812</v>
      </c>
      <c r="E834">
        <v>-321.24</v>
      </c>
    </row>
    <row r="835" spans="1:5" x14ac:dyDescent="0.25">
      <c r="A835">
        <v>203172</v>
      </c>
      <c r="C835">
        <v>203052</v>
      </c>
      <c r="E835">
        <v>-321.92</v>
      </c>
    </row>
    <row r="836" spans="1:5" x14ac:dyDescent="0.25">
      <c r="A836">
        <v>203436</v>
      </c>
      <c r="C836">
        <v>203172</v>
      </c>
      <c r="E836">
        <v>-323.41000000000003</v>
      </c>
    </row>
    <row r="837" spans="1:5" x14ac:dyDescent="0.25">
      <c r="A837">
        <v>202772</v>
      </c>
      <c r="C837">
        <v>187388</v>
      </c>
      <c r="E837">
        <v>-322.10000000000002</v>
      </c>
    </row>
    <row r="838" spans="1:5" x14ac:dyDescent="0.25">
      <c r="A838">
        <v>202768</v>
      </c>
      <c r="C838">
        <v>203056</v>
      </c>
      <c r="E838">
        <v>-320.45999999999998</v>
      </c>
    </row>
    <row r="839" spans="1:5" x14ac:dyDescent="0.25">
      <c r="A839">
        <v>187428</v>
      </c>
      <c r="C839">
        <v>202860</v>
      </c>
      <c r="E839">
        <v>-321.52</v>
      </c>
    </row>
    <row r="840" spans="1:5" x14ac:dyDescent="0.25">
      <c r="A840">
        <v>202980</v>
      </c>
      <c r="C840">
        <v>203024</v>
      </c>
      <c r="E840">
        <v>-321.27</v>
      </c>
    </row>
    <row r="841" spans="1:5" x14ac:dyDescent="0.25">
      <c r="A841">
        <v>203452</v>
      </c>
      <c r="C841">
        <v>203176</v>
      </c>
      <c r="E841">
        <v>-322.83</v>
      </c>
    </row>
    <row r="842" spans="1:5" x14ac:dyDescent="0.25">
      <c r="A842">
        <v>202956</v>
      </c>
      <c r="C842">
        <v>203048</v>
      </c>
      <c r="E842">
        <v>-322.31</v>
      </c>
    </row>
    <row r="843" spans="1:5" x14ac:dyDescent="0.25">
      <c r="A843">
        <v>202964</v>
      </c>
      <c r="C843">
        <v>202836</v>
      </c>
      <c r="E843">
        <v>-323.04000000000002</v>
      </c>
    </row>
    <row r="844" spans="1:5" x14ac:dyDescent="0.25">
      <c r="A844">
        <v>203020</v>
      </c>
      <c r="C844">
        <v>187484</v>
      </c>
      <c r="E844">
        <v>-322.54000000000002</v>
      </c>
    </row>
    <row r="845" spans="1:5" x14ac:dyDescent="0.25">
      <c r="A845">
        <v>203236</v>
      </c>
      <c r="C845">
        <v>203016</v>
      </c>
      <c r="E845">
        <v>-323.79000000000002</v>
      </c>
    </row>
    <row r="846" spans="1:5" x14ac:dyDescent="0.25">
      <c r="A846">
        <v>187456</v>
      </c>
      <c r="C846">
        <v>203096</v>
      </c>
      <c r="E846">
        <v>-323.68</v>
      </c>
    </row>
    <row r="847" spans="1:5" x14ac:dyDescent="0.25">
      <c r="A847">
        <v>202688</v>
      </c>
      <c r="C847">
        <v>203124</v>
      </c>
      <c r="E847">
        <v>-321.20999999999998</v>
      </c>
    </row>
    <row r="848" spans="1:5" x14ac:dyDescent="0.25">
      <c r="A848">
        <v>202832</v>
      </c>
      <c r="C848">
        <v>202804</v>
      </c>
      <c r="E848">
        <v>-321.36</v>
      </c>
    </row>
    <row r="849" spans="1:5" x14ac:dyDescent="0.25">
      <c r="A849">
        <v>203140</v>
      </c>
      <c r="C849">
        <v>203040</v>
      </c>
      <c r="E849">
        <v>-321.93</v>
      </c>
    </row>
    <row r="850" spans="1:5" x14ac:dyDescent="0.25">
      <c r="A850">
        <v>203456</v>
      </c>
      <c r="C850">
        <v>203240</v>
      </c>
      <c r="E850">
        <v>-323.14999999999998</v>
      </c>
    </row>
    <row r="851" spans="1:5" x14ac:dyDescent="0.25">
      <c r="A851">
        <v>202808</v>
      </c>
      <c r="C851">
        <v>202984</v>
      </c>
      <c r="E851">
        <v>-322.14999999999998</v>
      </c>
    </row>
    <row r="852" spans="1:5" x14ac:dyDescent="0.25">
      <c r="A852">
        <v>202776</v>
      </c>
      <c r="C852">
        <v>187368</v>
      </c>
      <c r="E852">
        <v>-320.98</v>
      </c>
    </row>
    <row r="853" spans="1:5" x14ac:dyDescent="0.25">
      <c r="A853">
        <v>202960</v>
      </c>
      <c r="C853">
        <v>202964</v>
      </c>
      <c r="E853">
        <v>-320.95999999999998</v>
      </c>
    </row>
    <row r="854" spans="1:5" x14ac:dyDescent="0.25">
      <c r="A854">
        <v>187416</v>
      </c>
      <c r="C854">
        <v>202992</v>
      </c>
      <c r="E854">
        <v>-321.2</v>
      </c>
    </row>
    <row r="855" spans="1:5" x14ac:dyDescent="0.25">
      <c r="A855">
        <v>203316</v>
      </c>
      <c r="C855">
        <v>203096</v>
      </c>
      <c r="E855">
        <v>-322.45</v>
      </c>
    </row>
    <row r="856" spans="1:5" x14ac:dyDescent="0.25">
      <c r="A856">
        <v>202908</v>
      </c>
      <c r="C856">
        <v>203168</v>
      </c>
      <c r="E856">
        <v>-320.97000000000003</v>
      </c>
    </row>
    <row r="857" spans="1:5" x14ac:dyDescent="0.25">
      <c r="A857">
        <v>203024</v>
      </c>
      <c r="C857">
        <v>202840</v>
      </c>
      <c r="E857">
        <v>-322.01</v>
      </c>
    </row>
    <row r="858" spans="1:5" x14ac:dyDescent="0.25">
      <c r="A858">
        <v>203128</v>
      </c>
      <c r="C858">
        <v>202952</v>
      </c>
      <c r="E858">
        <v>-323.01</v>
      </c>
    </row>
    <row r="859" spans="1:5" x14ac:dyDescent="0.25">
      <c r="A859">
        <v>203312</v>
      </c>
      <c r="C859">
        <v>187524</v>
      </c>
      <c r="E859">
        <v>-323.93</v>
      </c>
    </row>
    <row r="860" spans="1:5" x14ac:dyDescent="0.25">
      <c r="A860">
        <v>202700</v>
      </c>
      <c r="C860">
        <v>203108</v>
      </c>
      <c r="E860">
        <v>-321.61</v>
      </c>
    </row>
    <row r="861" spans="1:5" x14ac:dyDescent="0.25">
      <c r="A861">
        <v>187432</v>
      </c>
      <c r="C861">
        <v>202984</v>
      </c>
      <c r="E861">
        <v>-321.99</v>
      </c>
    </row>
    <row r="862" spans="1:5" x14ac:dyDescent="0.25">
      <c r="A862">
        <v>202796</v>
      </c>
      <c r="C862">
        <v>202972</v>
      </c>
      <c r="E862">
        <v>-320.99</v>
      </c>
    </row>
    <row r="863" spans="1:5" x14ac:dyDescent="0.25">
      <c r="A863">
        <v>203120</v>
      </c>
      <c r="C863">
        <v>202980</v>
      </c>
      <c r="E863">
        <v>-321.77999999999997</v>
      </c>
    </row>
    <row r="864" spans="1:5" x14ac:dyDescent="0.25">
      <c r="A864">
        <v>203456</v>
      </c>
      <c r="C864">
        <v>203108</v>
      </c>
      <c r="E864">
        <v>-323.75</v>
      </c>
    </row>
    <row r="865" spans="1:5" x14ac:dyDescent="0.25">
      <c r="A865">
        <v>202776</v>
      </c>
      <c r="C865">
        <v>203188</v>
      </c>
      <c r="E865">
        <v>-321.41000000000003</v>
      </c>
    </row>
    <row r="866" spans="1:5" x14ac:dyDescent="0.25">
      <c r="A866">
        <v>202788</v>
      </c>
      <c r="C866">
        <v>187344</v>
      </c>
      <c r="E866">
        <v>-320.45999999999998</v>
      </c>
    </row>
    <row r="867" spans="1:5" x14ac:dyDescent="0.25">
      <c r="A867">
        <v>203064</v>
      </c>
      <c r="C867">
        <v>202740</v>
      </c>
      <c r="E867">
        <v>-322.3</v>
      </c>
    </row>
    <row r="868" spans="1:5" x14ac:dyDescent="0.25">
      <c r="A868">
        <v>187400</v>
      </c>
      <c r="C868">
        <v>203208</v>
      </c>
      <c r="E868">
        <v>-321.22000000000003</v>
      </c>
    </row>
    <row r="869" spans="1:5" x14ac:dyDescent="0.25">
      <c r="A869">
        <v>203476</v>
      </c>
      <c r="C869">
        <v>203104</v>
      </c>
      <c r="E869">
        <v>-323.32</v>
      </c>
    </row>
    <row r="870" spans="1:5" x14ac:dyDescent="0.25">
      <c r="A870">
        <v>202848</v>
      </c>
      <c r="C870">
        <v>202976</v>
      </c>
      <c r="E870">
        <v>-322.58999999999997</v>
      </c>
    </row>
    <row r="871" spans="1:5" x14ac:dyDescent="0.25">
      <c r="A871">
        <v>202780</v>
      </c>
      <c r="C871">
        <v>203012</v>
      </c>
      <c r="E871">
        <v>-321.27999999999997</v>
      </c>
    </row>
    <row r="872" spans="1:5" x14ac:dyDescent="0.25">
      <c r="A872">
        <v>202948</v>
      </c>
      <c r="C872">
        <v>202952</v>
      </c>
      <c r="E872">
        <v>-321.25</v>
      </c>
    </row>
    <row r="873" spans="1:5" x14ac:dyDescent="0.25">
      <c r="A873">
        <v>203416</v>
      </c>
      <c r="C873">
        <v>203128</v>
      </c>
      <c r="E873">
        <v>-322.88</v>
      </c>
    </row>
    <row r="874" spans="1:5" x14ac:dyDescent="0.25">
      <c r="A874">
        <v>202956</v>
      </c>
      <c r="C874">
        <v>187540</v>
      </c>
      <c r="E874">
        <v>-321.68</v>
      </c>
    </row>
    <row r="875" spans="1:5" x14ac:dyDescent="0.25">
      <c r="A875">
        <v>187288</v>
      </c>
      <c r="C875">
        <v>202964</v>
      </c>
      <c r="E875">
        <v>-321.29000000000002</v>
      </c>
    </row>
    <row r="876" spans="1:5" x14ac:dyDescent="0.25">
      <c r="A876">
        <v>203012</v>
      </c>
      <c r="C876">
        <v>202820</v>
      </c>
      <c r="E876">
        <v>-411.04</v>
      </c>
    </row>
    <row r="877" spans="1:5" x14ac:dyDescent="0.25">
      <c r="A877">
        <v>203116</v>
      </c>
      <c r="C877">
        <v>203188</v>
      </c>
      <c r="E877">
        <v>-410.64</v>
      </c>
    </row>
    <row r="878" spans="1:5" x14ac:dyDescent="0.25">
      <c r="A878">
        <v>203300</v>
      </c>
      <c r="C878">
        <v>203044</v>
      </c>
      <c r="E878">
        <v>-412.09</v>
      </c>
    </row>
    <row r="879" spans="1:5" x14ac:dyDescent="0.25">
      <c r="A879">
        <v>202708</v>
      </c>
      <c r="C879">
        <v>203012</v>
      </c>
      <c r="E879">
        <v>-410.36</v>
      </c>
    </row>
    <row r="880" spans="1:5" x14ac:dyDescent="0.25">
      <c r="A880">
        <v>202808</v>
      </c>
      <c r="C880">
        <v>202976</v>
      </c>
      <c r="E880">
        <v>-409.4</v>
      </c>
    </row>
    <row r="881" spans="1:5" x14ac:dyDescent="0.25">
      <c r="A881">
        <v>203128</v>
      </c>
      <c r="C881">
        <v>187320</v>
      </c>
      <c r="E881">
        <v>-410.53</v>
      </c>
    </row>
    <row r="882" spans="1:5" x14ac:dyDescent="0.25">
      <c r="A882">
        <v>203468</v>
      </c>
      <c r="C882">
        <v>203032</v>
      </c>
      <c r="E882">
        <v>-413</v>
      </c>
    </row>
    <row r="883" spans="1:5" x14ac:dyDescent="0.25">
      <c r="A883">
        <v>187392</v>
      </c>
      <c r="C883">
        <v>203252</v>
      </c>
      <c r="E883">
        <v>-411.61</v>
      </c>
    </row>
    <row r="884" spans="1:5" x14ac:dyDescent="0.25">
      <c r="A884">
        <v>202884</v>
      </c>
      <c r="C884">
        <v>202968</v>
      </c>
      <c r="E884">
        <v>-411.14</v>
      </c>
    </row>
    <row r="885" spans="1:5" x14ac:dyDescent="0.25">
      <c r="A885">
        <v>202840</v>
      </c>
      <c r="C885">
        <v>202864</v>
      </c>
      <c r="E885">
        <v>-411</v>
      </c>
    </row>
    <row r="886" spans="1:5" x14ac:dyDescent="0.25">
      <c r="A886">
        <v>202932</v>
      </c>
      <c r="C886">
        <v>203116</v>
      </c>
      <c r="E886">
        <v>-409.96</v>
      </c>
    </row>
    <row r="887" spans="1:5" x14ac:dyDescent="0.25">
      <c r="A887">
        <v>203240</v>
      </c>
      <c r="C887">
        <v>203120</v>
      </c>
      <c r="E887">
        <v>-410.64</v>
      </c>
    </row>
    <row r="888" spans="1:5" x14ac:dyDescent="0.25">
      <c r="A888">
        <v>202820</v>
      </c>
      <c r="C888">
        <v>187388</v>
      </c>
      <c r="E888">
        <v>-409.59</v>
      </c>
    </row>
    <row r="889" spans="1:5" x14ac:dyDescent="0.25">
      <c r="A889">
        <v>203012</v>
      </c>
      <c r="C889">
        <v>203084</v>
      </c>
      <c r="E889">
        <v>-409.18</v>
      </c>
    </row>
    <row r="890" spans="1:5" x14ac:dyDescent="0.25">
      <c r="A890">
        <v>187360</v>
      </c>
      <c r="C890">
        <v>202852</v>
      </c>
      <c r="E890">
        <v>-409.87</v>
      </c>
    </row>
    <row r="891" spans="1:5" x14ac:dyDescent="0.25">
      <c r="A891">
        <v>203176</v>
      </c>
      <c r="C891">
        <v>203024</v>
      </c>
      <c r="E891">
        <v>-410.73</v>
      </c>
    </row>
    <row r="892" spans="1:5" x14ac:dyDescent="0.25">
      <c r="A892">
        <v>203400</v>
      </c>
      <c r="C892">
        <v>203172</v>
      </c>
      <c r="E892">
        <v>-412.03</v>
      </c>
    </row>
    <row r="893" spans="1:5" x14ac:dyDescent="0.25">
      <c r="A893">
        <v>202760</v>
      </c>
      <c r="C893">
        <v>203020</v>
      </c>
      <c r="E893">
        <v>-410.55</v>
      </c>
    </row>
    <row r="894" spans="1:5" x14ac:dyDescent="0.25">
      <c r="A894">
        <v>202764</v>
      </c>
      <c r="C894">
        <v>202896</v>
      </c>
      <c r="E894">
        <v>-409.8</v>
      </c>
    </row>
    <row r="895" spans="1:5" x14ac:dyDescent="0.25">
      <c r="A895">
        <v>203068</v>
      </c>
      <c r="C895">
        <v>203016</v>
      </c>
      <c r="E895">
        <v>-410.09</v>
      </c>
    </row>
    <row r="896" spans="1:5" x14ac:dyDescent="0.25">
      <c r="A896">
        <v>203484</v>
      </c>
      <c r="C896">
        <v>187412</v>
      </c>
      <c r="E896">
        <v>-412.67</v>
      </c>
    </row>
    <row r="897" spans="1:5" x14ac:dyDescent="0.25">
      <c r="A897">
        <v>202884</v>
      </c>
      <c r="C897">
        <v>203180</v>
      </c>
      <c r="E897">
        <v>-410.99</v>
      </c>
    </row>
    <row r="898" spans="1:5" x14ac:dyDescent="0.25">
      <c r="A898">
        <v>187428</v>
      </c>
      <c r="C898">
        <v>203000</v>
      </c>
      <c r="E898">
        <v>-411.25</v>
      </c>
    </row>
    <row r="899" spans="1:5" x14ac:dyDescent="0.25">
      <c r="A899">
        <v>202908</v>
      </c>
      <c r="C899">
        <v>202912</v>
      </c>
      <c r="E899">
        <v>-411.23</v>
      </c>
    </row>
    <row r="900" spans="1:5" x14ac:dyDescent="0.25">
      <c r="A900">
        <v>202968</v>
      </c>
      <c r="C900">
        <v>203092</v>
      </c>
      <c r="E900">
        <v>-410.53</v>
      </c>
    </row>
    <row r="901" spans="1:5" x14ac:dyDescent="0.25">
      <c r="A901">
        <v>203220</v>
      </c>
      <c r="C901">
        <v>203072</v>
      </c>
      <c r="E901">
        <v>-411.36</v>
      </c>
    </row>
    <row r="902" spans="1:5" x14ac:dyDescent="0.25">
      <c r="A902">
        <v>202740</v>
      </c>
      <c r="C902">
        <v>203084</v>
      </c>
      <c r="E902">
        <v>-409.41</v>
      </c>
    </row>
    <row r="903" spans="1:5" x14ac:dyDescent="0.25">
      <c r="A903">
        <v>202944</v>
      </c>
      <c r="C903">
        <v>187436</v>
      </c>
      <c r="E903">
        <v>-408.78</v>
      </c>
    </row>
    <row r="904" spans="1:5" x14ac:dyDescent="0.25">
      <c r="A904">
        <v>203180</v>
      </c>
      <c r="C904">
        <v>202768</v>
      </c>
      <c r="E904">
        <v>-411.12</v>
      </c>
    </row>
    <row r="905" spans="1:5" x14ac:dyDescent="0.25">
      <c r="A905">
        <v>187372</v>
      </c>
      <c r="C905">
        <v>203128</v>
      </c>
      <c r="E905">
        <v>-410.31</v>
      </c>
    </row>
    <row r="906" spans="1:5" x14ac:dyDescent="0.25">
      <c r="A906">
        <v>203440</v>
      </c>
      <c r="C906">
        <v>203148</v>
      </c>
      <c r="E906">
        <v>-411.96</v>
      </c>
    </row>
    <row r="907" spans="1:5" x14ac:dyDescent="0.25">
      <c r="A907">
        <v>202780</v>
      </c>
      <c r="C907">
        <v>202988</v>
      </c>
      <c r="E907">
        <v>-410.78</v>
      </c>
    </row>
    <row r="908" spans="1:5" x14ac:dyDescent="0.25">
      <c r="A908">
        <v>202768</v>
      </c>
      <c r="C908">
        <v>202936</v>
      </c>
      <c r="E908">
        <v>-409.83</v>
      </c>
    </row>
    <row r="909" spans="1:5" x14ac:dyDescent="0.25">
      <c r="A909">
        <v>203008</v>
      </c>
      <c r="C909">
        <v>203012</v>
      </c>
      <c r="E909">
        <v>-409.8</v>
      </c>
    </row>
    <row r="910" spans="1:5" x14ac:dyDescent="0.25">
      <c r="A910">
        <v>203472</v>
      </c>
      <c r="C910">
        <v>187392</v>
      </c>
      <c r="E910">
        <v>-412.43</v>
      </c>
    </row>
    <row r="911" spans="1:5" x14ac:dyDescent="0.25">
      <c r="A911">
        <v>202948</v>
      </c>
      <c r="C911">
        <v>203220</v>
      </c>
      <c r="E911">
        <v>-410.89</v>
      </c>
    </row>
    <row r="912" spans="1:5" x14ac:dyDescent="0.25">
      <c r="A912">
        <v>187332</v>
      </c>
      <c r="C912">
        <v>203000</v>
      </c>
      <c r="E912">
        <v>-410.57</v>
      </c>
    </row>
    <row r="913" spans="1:5" x14ac:dyDescent="0.25">
      <c r="A913">
        <v>202984</v>
      </c>
      <c r="C913">
        <v>202848</v>
      </c>
      <c r="E913">
        <v>-411.34</v>
      </c>
    </row>
    <row r="914" spans="1:5" x14ac:dyDescent="0.25">
      <c r="A914">
        <v>203056</v>
      </c>
      <c r="C914">
        <v>203132</v>
      </c>
      <c r="E914">
        <v>-410.91</v>
      </c>
    </row>
    <row r="915" spans="1:5" x14ac:dyDescent="0.25">
      <c r="A915">
        <v>203256</v>
      </c>
      <c r="C915">
        <v>203084</v>
      </c>
      <c r="E915">
        <v>-411.88</v>
      </c>
    </row>
    <row r="916" spans="1:5" x14ac:dyDescent="0.25">
      <c r="A916">
        <v>202688</v>
      </c>
      <c r="C916">
        <v>203024</v>
      </c>
      <c r="E916">
        <v>-409.97</v>
      </c>
    </row>
    <row r="917" spans="1:5" x14ac:dyDescent="0.25">
      <c r="A917">
        <v>202856</v>
      </c>
      <c r="C917">
        <v>202912</v>
      </c>
      <c r="E917">
        <v>-409.65</v>
      </c>
    </row>
    <row r="918" spans="1:5" x14ac:dyDescent="0.25">
      <c r="A918">
        <v>203148</v>
      </c>
      <c r="C918">
        <v>187368</v>
      </c>
      <c r="E918">
        <v>-410.6</v>
      </c>
    </row>
    <row r="919" spans="1:5" x14ac:dyDescent="0.25">
      <c r="A919">
        <v>187384</v>
      </c>
      <c r="C919">
        <v>203032</v>
      </c>
      <c r="E919">
        <v>-410.41</v>
      </c>
    </row>
    <row r="920" spans="1:5" x14ac:dyDescent="0.25">
      <c r="A920">
        <v>203472</v>
      </c>
      <c r="C920">
        <v>203236</v>
      </c>
      <c r="E920">
        <v>-411.75</v>
      </c>
    </row>
    <row r="921" spans="1:5" x14ac:dyDescent="0.25">
      <c r="A921">
        <v>202844</v>
      </c>
      <c r="C921">
        <v>202956</v>
      </c>
      <c r="E921">
        <v>-411.11</v>
      </c>
    </row>
    <row r="922" spans="1:5" x14ac:dyDescent="0.25">
      <c r="A922">
        <v>202804</v>
      </c>
      <c r="C922">
        <v>202920</v>
      </c>
      <c r="E922">
        <v>-410.45</v>
      </c>
    </row>
    <row r="923" spans="1:5" x14ac:dyDescent="0.25">
      <c r="A923">
        <v>202916</v>
      </c>
      <c r="C923">
        <v>203064</v>
      </c>
      <c r="E923">
        <v>-409.61</v>
      </c>
    </row>
    <row r="924" spans="1:5" x14ac:dyDescent="0.25">
      <c r="A924">
        <v>203284</v>
      </c>
      <c r="C924">
        <v>203084</v>
      </c>
      <c r="E924">
        <v>-410.74</v>
      </c>
    </row>
    <row r="925" spans="1:5" x14ac:dyDescent="0.25">
      <c r="A925">
        <v>202888</v>
      </c>
      <c r="C925">
        <v>187496</v>
      </c>
      <c r="E925">
        <v>-409.42</v>
      </c>
    </row>
    <row r="926" spans="1:5" x14ac:dyDescent="0.25">
      <c r="A926">
        <v>203008</v>
      </c>
      <c r="C926">
        <v>203044</v>
      </c>
      <c r="E926">
        <v>-409.22</v>
      </c>
    </row>
    <row r="927" spans="1:5" x14ac:dyDescent="0.25">
      <c r="A927">
        <v>187336</v>
      </c>
      <c r="C927">
        <v>202772</v>
      </c>
      <c r="E927">
        <v>-410.21</v>
      </c>
    </row>
    <row r="928" spans="1:5" x14ac:dyDescent="0.25">
      <c r="A928">
        <v>203184</v>
      </c>
      <c r="C928">
        <v>203072</v>
      </c>
      <c r="E928">
        <v>-410.85</v>
      </c>
    </row>
    <row r="929" spans="1:5" x14ac:dyDescent="0.25">
      <c r="A929">
        <v>203388</v>
      </c>
      <c r="C929">
        <v>203228</v>
      </c>
      <c r="E929">
        <v>-411.76</v>
      </c>
    </row>
    <row r="930" spans="1:5" x14ac:dyDescent="0.25">
      <c r="A930">
        <v>202752</v>
      </c>
      <c r="C930">
        <v>202944</v>
      </c>
      <c r="E930">
        <v>-410.66</v>
      </c>
    </row>
    <row r="931" spans="1:5" x14ac:dyDescent="0.25">
      <c r="A931">
        <v>202772</v>
      </c>
      <c r="C931">
        <v>202896</v>
      </c>
      <c r="E931">
        <v>-409.96</v>
      </c>
    </row>
    <row r="932" spans="1:5" x14ac:dyDescent="0.25">
      <c r="A932">
        <v>203032</v>
      </c>
      <c r="C932">
        <v>187488</v>
      </c>
      <c r="E932">
        <v>-409.5</v>
      </c>
    </row>
    <row r="933" spans="1:5" x14ac:dyDescent="0.25">
      <c r="A933">
        <v>203480</v>
      </c>
      <c r="C933">
        <v>202972</v>
      </c>
      <c r="E933">
        <v>-412.38</v>
      </c>
    </row>
    <row r="934" spans="1:5" x14ac:dyDescent="0.25">
      <c r="A934">
        <v>187328</v>
      </c>
      <c r="C934">
        <v>203164</v>
      </c>
      <c r="E934">
        <v>-411.1</v>
      </c>
    </row>
    <row r="935" spans="1:5" x14ac:dyDescent="0.25">
      <c r="A935">
        <v>202952</v>
      </c>
      <c r="C935">
        <v>203136</v>
      </c>
      <c r="E935">
        <v>-410.06</v>
      </c>
    </row>
    <row r="936" spans="1:5" x14ac:dyDescent="0.25">
      <c r="A936">
        <v>202980</v>
      </c>
      <c r="C936">
        <v>202748</v>
      </c>
      <c r="E936">
        <v>-411.38</v>
      </c>
    </row>
    <row r="937" spans="1:5" x14ac:dyDescent="0.25">
      <c r="A937">
        <v>203040</v>
      </c>
      <c r="C937">
        <v>203080</v>
      </c>
      <c r="E937">
        <v>-411.15</v>
      </c>
    </row>
    <row r="938" spans="1:5" x14ac:dyDescent="0.25">
      <c r="A938">
        <v>203260</v>
      </c>
      <c r="C938">
        <v>203248</v>
      </c>
      <c r="E938">
        <v>-411.22</v>
      </c>
    </row>
    <row r="939" spans="1:5" x14ac:dyDescent="0.25">
      <c r="A939">
        <v>202684</v>
      </c>
      <c r="C939">
        <v>202896</v>
      </c>
      <c r="E939">
        <v>-410.01</v>
      </c>
    </row>
    <row r="940" spans="1:5" x14ac:dyDescent="0.25">
      <c r="A940">
        <v>202856</v>
      </c>
      <c r="C940">
        <v>187428</v>
      </c>
      <c r="E940">
        <v>-408.93</v>
      </c>
    </row>
    <row r="941" spans="1:5" x14ac:dyDescent="0.25">
      <c r="A941">
        <v>203164</v>
      </c>
      <c r="C941">
        <v>202972</v>
      </c>
      <c r="E941">
        <v>-410.02</v>
      </c>
    </row>
    <row r="942" spans="1:5" x14ac:dyDescent="0.25">
      <c r="A942">
        <v>187384</v>
      </c>
      <c r="C942">
        <v>202904</v>
      </c>
      <c r="E942">
        <v>-410.56</v>
      </c>
    </row>
    <row r="943" spans="1:5" x14ac:dyDescent="0.25">
      <c r="A943">
        <v>203460</v>
      </c>
      <c r="C943">
        <v>203212</v>
      </c>
      <c r="E943">
        <v>-411.96</v>
      </c>
    </row>
    <row r="944" spans="1:5" x14ac:dyDescent="0.25">
      <c r="A944">
        <v>202792</v>
      </c>
      <c r="C944">
        <v>203132</v>
      </c>
      <c r="E944">
        <v>-410.03</v>
      </c>
    </row>
    <row r="945" spans="1:5" x14ac:dyDescent="0.25">
      <c r="A945">
        <v>202772</v>
      </c>
      <c r="C945">
        <v>202736</v>
      </c>
      <c r="E945">
        <v>-410.24</v>
      </c>
    </row>
    <row r="946" spans="1:5" x14ac:dyDescent="0.25">
      <c r="A946">
        <v>203000</v>
      </c>
      <c r="C946">
        <v>203084</v>
      </c>
      <c r="E946">
        <v>-409.76</v>
      </c>
    </row>
    <row r="947" spans="1:5" x14ac:dyDescent="0.25">
      <c r="A947">
        <v>203468</v>
      </c>
      <c r="C947">
        <v>187520</v>
      </c>
      <c r="E947">
        <v>-411.58</v>
      </c>
    </row>
    <row r="948" spans="1:5" x14ac:dyDescent="0.25">
      <c r="A948">
        <v>202948</v>
      </c>
      <c r="C948">
        <v>203008</v>
      </c>
      <c r="E948">
        <v>-411.24</v>
      </c>
    </row>
    <row r="949" spans="1:5" x14ac:dyDescent="0.25">
      <c r="A949">
        <v>187340</v>
      </c>
      <c r="C949">
        <v>203084</v>
      </c>
      <c r="E949">
        <v>-410.49</v>
      </c>
    </row>
    <row r="950" spans="1:5" x14ac:dyDescent="0.25">
      <c r="A950">
        <v>202988</v>
      </c>
      <c r="C950">
        <v>203028</v>
      </c>
      <c r="E950">
        <v>-410.26</v>
      </c>
    </row>
    <row r="951" spans="1:5" x14ac:dyDescent="0.25">
      <c r="A951">
        <v>203048</v>
      </c>
      <c r="C951">
        <v>202860</v>
      </c>
      <c r="E951">
        <v>-411.33</v>
      </c>
    </row>
    <row r="952" spans="1:5" x14ac:dyDescent="0.25">
      <c r="A952">
        <v>203260</v>
      </c>
      <c r="C952">
        <v>203208</v>
      </c>
      <c r="E952">
        <v>-411.62</v>
      </c>
    </row>
    <row r="953" spans="1:5" x14ac:dyDescent="0.25">
      <c r="A953">
        <v>202692</v>
      </c>
      <c r="C953">
        <v>203152</v>
      </c>
      <c r="E953">
        <v>-409.01</v>
      </c>
    </row>
    <row r="954" spans="1:5" x14ac:dyDescent="0.25">
      <c r="A954">
        <v>202836</v>
      </c>
      <c r="C954">
        <v>187204</v>
      </c>
      <c r="E954">
        <v>-505.34</v>
      </c>
    </row>
    <row r="955" spans="1:5" x14ac:dyDescent="0.25">
      <c r="A955">
        <v>203144</v>
      </c>
      <c r="C955">
        <v>202916</v>
      </c>
      <c r="E955">
        <v>-417.93</v>
      </c>
    </row>
    <row r="956" spans="1:5" x14ac:dyDescent="0.25">
      <c r="A956">
        <v>187380</v>
      </c>
      <c r="C956">
        <v>203196</v>
      </c>
      <c r="E956">
        <v>-416.79</v>
      </c>
    </row>
    <row r="957" spans="1:5" x14ac:dyDescent="0.25">
      <c r="A957">
        <v>203476</v>
      </c>
      <c r="C957">
        <v>202972</v>
      </c>
      <c r="E957">
        <v>-419.64</v>
      </c>
    </row>
    <row r="958" spans="1:5" x14ac:dyDescent="0.25">
      <c r="A958">
        <v>202888</v>
      </c>
      <c r="C958">
        <v>203108</v>
      </c>
      <c r="E958">
        <v>-418.39</v>
      </c>
    </row>
    <row r="959" spans="1:5" x14ac:dyDescent="0.25">
      <c r="A959">
        <v>202860</v>
      </c>
      <c r="C959">
        <v>202996</v>
      </c>
      <c r="E959">
        <v>-417.62</v>
      </c>
    </row>
    <row r="960" spans="1:5" x14ac:dyDescent="0.25">
      <c r="A960">
        <v>202936</v>
      </c>
      <c r="C960">
        <v>202868</v>
      </c>
      <c r="E960">
        <v>-418.01</v>
      </c>
    </row>
    <row r="961" spans="1:5" x14ac:dyDescent="0.25">
      <c r="A961">
        <v>203232</v>
      </c>
      <c r="C961">
        <v>203200</v>
      </c>
      <c r="E961">
        <v>-418.19</v>
      </c>
    </row>
    <row r="962" spans="1:5" x14ac:dyDescent="0.25">
      <c r="A962">
        <v>202792</v>
      </c>
      <c r="C962">
        <v>187548</v>
      </c>
      <c r="E962">
        <v>-416</v>
      </c>
    </row>
    <row r="963" spans="1:5" x14ac:dyDescent="0.25">
      <c r="A963">
        <v>202996</v>
      </c>
      <c r="C963">
        <v>202836</v>
      </c>
      <c r="E963">
        <v>-416.91</v>
      </c>
    </row>
    <row r="964" spans="1:5" x14ac:dyDescent="0.25">
      <c r="A964">
        <v>187360</v>
      </c>
      <c r="C964">
        <v>202932</v>
      </c>
      <c r="E964">
        <v>-417.15</v>
      </c>
    </row>
    <row r="965" spans="1:5" x14ac:dyDescent="0.25">
      <c r="A965">
        <v>203180</v>
      </c>
      <c r="C965">
        <v>203176</v>
      </c>
      <c r="E965">
        <v>-417.17</v>
      </c>
    </row>
    <row r="966" spans="1:5" x14ac:dyDescent="0.25">
      <c r="A966">
        <v>203428</v>
      </c>
      <c r="C966">
        <v>202956</v>
      </c>
      <c r="E966">
        <v>-419.84</v>
      </c>
    </row>
    <row r="967" spans="1:5" x14ac:dyDescent="0.25">
      <c r="A967">
        <v>202764</v>
      </c>
      <c r="C967">
        <v>203104</v>
      </c>
      <c r="E967">
        <v>-417.91</v>
      </c>
    </row>
    <row r="968" spans="1:5" x14ac:dyDescent="0.25">
      <c r="A968">
        <v>202772</v>
      </c>
      <c r="C968">
        <v>202996</v>
      </c>
      <c r="E968">
        <v>-416.64</v>
      </c>
    </row>
    <row r="969" spans="1:5" x14ac:dyDescent="0.25">
      <c r="A969">
        <v>202996</v>
      </c>
      <c r="C969">
        <v>187224</v>
      </c>
      <c r="E969">
        <v>-417.6</v>
      </c>
    </row>
    <row r="970" spans="1:5" x14ac:dyDescent="0.25">
      <c r="A970">
        <v>203456</v>
      </c>
      <c r="C970">
        <v>203120</v>
      </c>
      <c r="E970">
        <v>-419.51</v>
      </c>
    </row>
    <row r="971" spans="1:5" x14ac:dyDescent="0.25">
      <c r="A971">
        <v>187304</v>
      </c>
      <c r="C971">
        <v>203280</v>
      </c>
      <c r="E971">
        <v>-417.42</v>
      </c>
    </row>
    <row r="972" spans="1:5" x14ac:dyDescent="0.25">
      <c r="A972">
        <v>202932</v>
      </c>
      <c r="C972">
        <v>202852</v>
      </c>
      <c r="E972">
        <v>-417.88</v>
      </c>
    </row>
    <row r="973" spans="1:5" x14ac:dyDescent="0.25">
      <c r="A973">
        <v>203016</v>
      </c>
      <c r="C973">
        <v>202944</v>
      </c>
      <c r="E973">
        <v>-418.29</v>
      </c>
    </row>
    <row r="974" spans="1:5" x14ac:dyDescent="0.25">
      <c r="A974">
        <v>203084</v>
      </c>
      <c r="C974">
        <v>203144</v>
      </c>
      <c r="E974">
        <v>-417.95</v>
      </c>
    </row>
    <row r="975" spans="1:5" x14ac:dyDescent="0.25">
      <c r="A975">
        <v>203288</v>
      </c>
      <c r="C975">
        <v>202996</v>
      </c>
      <c r="E975">
        <v>-419.6</v>
      </c>
    </row>
    <row r="976" spans="1:5" x14ac:dyDescent="0.25">
      <c r="A976">
        <v>202688</v>
      </c>
      <c r="C976">
        <v>187472</v>
      </c>
      <c r="E976">
        <v>-417.29</v>
      </c>
    </row>
    <row r="977" spans="1:5" x14ac:dyDescent="0.25">
      <c r="A977">
        <v>202832</v>
      </c>
      <c r="C977">
        <v>203156</v>
      </c>
      <c r="E977">
        <v>-415.45</v>
      </c>
    </row>
    <row r="978" spans="1:5" x14ac:dyDescent="0.25">
      <c r="A978">
        <v>187416</v>
      </c>
      <c r="C978">
        <v>202656</v>
      </c>
      <c r="E978">
        <v>-417.6</v>
      </c>
    </row>
    <row r="979" spans="1:5" x14ac:dyDescent="0.25">
      <c r="A979">
        <v>203116</v>
      </c>
      <c r="C979">
        <v>203108</v>
      </c>
      <c r="E979">
        <v>-417.65</v>
      </c>
    </row>
    <row r="980" spans="1:5" x14ac:dyDescent="0.25">
      <c r="A980">
        <v>203464</v>
      </c>
      <c r="C980">
        <v>203284</v>
      </c>
      <c r="E980">
        <v>-418.66</v>
      </c>
    </row>
    <row r="981" spans="1:5" x14ac:dyDescent="0.25">
      <c r="A981">
        <v>202844</v>
      </c>
      <c r="C981">
        <v>202852</v>
      </c>
      <c r="E981">
        <v>-418.62</v>
      </c>
    </row>
    <row r="982" spans="1:5" x14ac:dyDescent="0.25">
      <c r="A982">
        <v>202784</v>
      </c>
      <c r="C982">
        <v>202976</v>
      </c>
      <c r="E982">
        <v>-417.53</v>
      </c>
    </row>
    <row r="983" spans="1:5" x14ac:dyDescent="0.25">
      <c r="A983">
        <v>202928</v>
      </c>
      <c r="C983">
        <v>203140</v>
      </c>
      <c r="E983">
        <v>-416.32</v>
      </c>
    </row>
    <row r="984" spans="1:5" x14ac:dyDescent="0.25">
      <c r="A984">
        <v>203328</v>
      </c>
      <c r="C984">
        <v>187248</v>
      </c>
      <c r="E984">
        <v>-419.02</v>
      </c>
    </row>
    <row r="985" spans="1:5" x14ac:dyDescent="0.25">
      <c r="A985">
        <v>202908</v>
      </c>
      <c r="C985">
        <v>203244</v>
      </c>
      <c r="E985">
        <v>-417.12</v>
      </c>
    </row>
    <row r="986" spans="1:5" x14ac:dyDescent="0.25">
      <c r="A986">
        <v>187316</v>
      </c>
      <c r="C986">
        <v>203080</v>
      </c>
      <c r="E986">
        <v>-416.24</v>
      </c>
    </row>
    <row r="987" spans="1:5" x14ac:dyDescent="0.25">
      <c r="A987">
        <v>202988</v>
      </c>
      <c r="C987">
        <v>202720</v>
      </c>
      <c r="E987">
        <v>-417.77</v>
      </c>
    </row>
    <row r="988" spans="1:5" x14ac:dyDescent="0.25">
      <c r="A988">
        <v>203172</v>
      </c>
      <c r="C988">
        <v>203188</v>
      </c>
      <c r="E988">
        <v>-417.67</v>
      </c>
    </row>
    <row r="989" spans="1:5" x14ac:dyDescent="0.25">
      <c r="A989">
        <v>203408</v>
      </c>
      <c r="C989">
        <v>203144</v>
      </c>
      <c r="E989">
        <v>-419.17</v>
      </c>
    </row>
    <row r="990" spans="1:5" x14ac:dyDescent="0.25">
      <c r="A990">
        <v>202740</v>
      </c>
      <c r="C990">
        <v>202920</v>
      </c>
      <c r="E990">
        <v>-418.15</v>
      </c>
    </row>
    <row r="991" spans="1:5" x14ac:dyDescent="0.25">
      <c r="A991">
        <v>202772</v>
      </c>
      <c r="C991">
        <v>187504</v>
      </c>
      <c r="E991">
        <v>-416.12</v>
      </c>
    </row>
    <row r="992" spans="1:5" x14ac:dyDescent="0.25">
      <c r="A992">
        <v>203080</v>
      </c>
      <c r="C992">
        <v>202868</v>
      </c>
      <c r="E992">
        <v>-417.32</v>
      </c>
    </row>
    <row r="993" spans="1:5" x14ac:dyDescent="0.25">
      <c r="A993">
        <v>187408</v>
      </c>
      <c r="C993">
        <v>202924</v>
      </c>
      <c r="E993">
        <v>-417.9</v>
      </c>
    </row>
    <row r="994" spans="1:5" x14ac:dyDescent="0.25">
      <c r="A994">
        <v>203456</v>
      </c>
      <c r="C994">
        <v>203304</v>
      </c>
      <c r="E994">
        <v>-418.76</v>
      </c>
    </row>
    <row r="995" spans="1:5" x14ac:dyDescent="0.25">
      <c r="A995">
        <v>202832</v>
      </c>
      <c r="C995">
        <v>203028</v>
      </c>
      <c r="E995">
        <v>-417.64</v>
      </c>
    </row>
    <row r="996" spans="1:5" x14ac:dyDescent="0.25">
      <c r="A996">
        <v>202784</v>
      </c>
      <c r="C996">
        <v>202760</v>
      </c>
      <c r="E996">
        <v>-417.78</v>
      </c>
    </row>
    <row r="997" spans="1:5" x14ac:dyDescent="0.25">
      <c r="A997">
        <v>203024</v>
      </c>
      <c r="C997">
        <v>203180</v>
      </c>
      <c r="E997">
        <v>-416.89</v>
      </c>
    </row>
    <row r="998" spans="1:5" x14ac:dyDescent="0.25">
      <c r="A998">
        <v>203472</v>
      </c>
      <c r="C998">
        <v>187380</v>
      </c>
      <c r="E998">
        <v>-515.66</v>
      </c>
    </row>
    <row r="999" spans="1:5" x14ac:dyDescent="0.25">
      <c r="A999">
        <v>202864</v>
      </c>
      <c r="C999">
        <v>203028</v>
      </c>
      <c r="E999">
        <v>-426.07</v>
      </c>
    </row>
    <row r="1000" spans="1:5" x14ac:dyDescent="0.25">
      <c r="A1000">
        <v>202796</v>
      </c>
      <c r="C1000">
        <v>203208</v>
      </c>
      <c r="E1000">
        <v>-423.73</v>
      </c>
    </row>
    <row r="1001" spans="1:5" x14ac:dyDescent="0.25">
      <c r="A1001">
        <v>187444</v>
      </c>
      <c r="C1001">
        <v>202836</v>
      </c>
      <c r="E1001">
        <v>-425.03</v>
      </c>
    </row>
    <row r="1002" spans="1:5" x14ac:dyDescent="0.25">
      <c r="A1002">
        <v>202916</v>
      </c>
      <c r="C1002">
        <v>202956</v>
      </c>
      <c r="E1002">
        <v>-424.8</v>
      </c>
    </row>
    <row r="1003" spans="1:5" x14ac:dyDescent="0.25">
      <c r="A1003">
        <v>203288</v>
      </c>
      <c r="C1003">
        <v>203284</v>
      </c>
      <c r="E1003">
        <v>-424.82</v>
      </c>
    </row>
    <row r="1004" spans="1:5" x14ac:dyDescent="0.25">
      <c r="A1004">
        <v>202888</v>
      </c>
      <c r="C1004">
        <v>202972</v>
      </c>
      <c r="E1004">
        <v>-424.34</v>
      </c>
    </row>
    <row r="1005" spans="1:5" x14ac:dyDescent="0.25">
      <c r="A1005">
        <v>203028</v>
      </c>
      <c r="C1005">
        <v>202796</v>
      </c>
      <c r="E1005">
        <v>-425.66</v>
      </c>
    </row>
    <row r="1006" spans="1:5" x14ac:dyDescent="0.25">
      <c r="A1006">
        <v>203136</v>
      </c>
      <c r="C1006">
        <v>187504</v>
      </c>
      <c r="E1006">
        <v>-425.7</v>
      </c>
    </row>
    <row r="1007" spans="1:5" x14ac:dyDescent="0.25">
      <c r="A1007">
        <v>203332</v>
      </c>
      <c r="C1007">
        <v>203056</v>
      </c>
      <c r="E1007">
        <v>-427.26</v>
      </c>
    </row>
    <row r="1008" spans="1:5" x14ac:dyDescent="0.25">
      <c r="A1008">
        <v>187412</v>
      </c>
      <c r="C1008">
        <v>203076</v>
      </c>
      <c r="E1008">
        <v>-427</v>
      </c>
    </row>
    <row r="1009" spans="1:5" x14ac:dyDescent="0.25">
      <c r="A1009">
        <v>202736</v>
      </c>
      <c r="C1009">
        <v>203140</v>
      </c>
      <c r="E1009">
        <v>-424.71</v>
      </c>
    </row>
    <row r="1010" spans="1:5" x14ac:dyDescent="0.25">
      <c r="A1010">
        <v>202780</v>
      </c>
      <c r="C1010">
        <v>202852</v>
      </c>
      <c r="E1010">
        <v>-424.3</v>
      </c>
    </row>
    <row r="1011" spans="1:5" x14ac:dyDescent="0.25">
      <c r="A1011">
        <v>203064</v>
      </c>
      <c r="C1011">
        <v>202924</v>
      </c>
      <c r="E1011">
        <v>-425.09</v>
      </c>
    </row>
    <row r="1012" spans="1:5" x14ac:dyDescent="0.25">
      <c r="A1012">
        <v>203480</v>
      </c>
      <c r="C1012">
        <v>203292</v>
      </c>
      <c r="E1012">
        <v>-426.16</v>
      </c>
    </row>
    <row r="1013" spans="1:5" x14ac:dyDescent="0.25">
      <c r="A1013">
        <v>202904</v>
      </c>
      <c r="C1013">
        <v>187400</v>
      </c>
      <c r="E1013">
        <v>-425.52</v>
      </c>
    </row>
    <row r="1014" spans="1:5" x14ac:dyDescent="0.25">
      <c r="A1014">
        <v>202880</v>
      </c>
      <c r="C1014">
        <v>202956</v>
      </c>
      <c r="E1014">
        <v>-425.08</v>
      </c>
    </row>
    <row r="1015" spans="1:5" x14ac:dyDescent="0.25">
      <c r="A1015">
        <v>187468</v>
      </c>
      <c r="C1015">
        <v>203020</v>
      </c>
      <c r="E1015">
        <v>-425.48</v>
      </c>
    </row>
    <row r="1016" spans="1:5" x14ac:dyDescent="0.25">
      <c r="A1016">
        <v>203000</v>
      </c>
      <c r="C1016">
        <v>202992</v>
      </c>
      <c r="E1016">
        <v>-425.53</v>
      </c>
    </row>
    <row r="1017" spans="1:5" x14ac:dyDescent="0.25">
      <c r="A1017">
        <v>203224</v>
      </c>
      <c r="C1017">
        <v>203044</v>
      </c>
      <c r="E1017">
        <v>-426.55</v>
      </c>
    </row>
    <row r="1018" spans="1:5" x14ac:dyDescent="0.25">
      <c r="A1018">
        <v>202704</v>
      </c>
      <c r="C1018">
        <v>203168</v>
      </c>
      <c r="E1018">
        <v>-423.91</v>
      </c>
    </row>
    <row r="1019" spans="1:5" x14ac:dyDescent="0.25">
      <c r="A1019">
        <v>202904</v>
      </c>
      <c r="C1019">
        <v>202812</v>
      </c>
      <c r="E1019">
        <v>-424.44</v>
      </c>
    </row>
    <row r="1020" spans="1:5" x14ac:dyDescent="0.25">
      <c r="A1020">
        <v>203176</v>
      </c>
      <c r="C1020">
        <v>202980</v>
      </c>
      <c r="E1020">
        <v>-425.55</v>
      </c>
    </row>
    <row r="1021" spans="1:5" x14ac:dyDescent="0.25">
      <c r="A1021">
        <v>203416</v>
      </c>
      <c r="C1021">
        <v>187508</v>
      </c>
      <c r="E1021">
        <v>-427.15</v>
      </c>
    </row>
    <row r="1022" spans="1:5" x14ac:dyDescent="0.25">
      <c r="A1022">
        <v>187408</v>
      </c>
      <c r="C1022">
        <v>203156</v>
      </c>
      <c r="E1022">
        <v>-426.41</v>
      </c>
    </row>
    <row r="1023" spans="1:5" x14ac:dyDescent="0.25">
      <c r="A1023">
        <v>202784</v>
      </c>
      <c r="C1023">
        <v>202980</v>
      </c>
      <c r="E1023">
        <v>-514.05999999999995</v>
      </c>
    </row>
    <row r="1024" spans="1:5" x14ac:dyDescent="0.25">
      <c r="A1024">
        <v>202768</v>
      </c>
      <c r="C1024">
        <v>202936</v>
      </c>
      <c r="E1024">
        <v>-513.1</v>
      </c>
    </row>
    <row r="1025" spans="1:5" x14ac:dyDescent="0.25">
      <c r="A1025">
        <v>203020</v>
      </c>
      <c r="C1025">
        <v>203032</v>
      </c>
      <c r="E1025">
        <v>-513.03</v>
      </c>
    </row>
    <row r="1026" spans="1:5" x14ac:dyDescent="0.25">
      <c r="A1026">
        <v>203484</v>
      </c>
      <c r="C1026">
        <v>203108</v>
      </c>
      <c r="E1026">
        <v>-515.16</v>
      </c>
    </row>
    <row r="1027" spans="1:5" x14ac:dyDescent="0.25">
      <c r="A1027">
        <v>202924</v>
      </c>
      <c r="C1027">
        <v>203132</v>
      </c>
      <c r="E1027">
        <v>-513.98</v>
      </c>
    </row>
    <row r="1028" spans="1:5" x14ac:dyDescent="0.25">
      <c r="A1028">
        <v>202888</v>
      </c>
      <c r="C1028">
        <v>187376</v>
      </c>
      <c r="E1028">
        <v>-513.4</v>
      </c>
    </row>
    <row r="1029" spans="1:5" x14ac:dyDescent="0.25">
      <c r="A1029">
        <v>202960</v>
      </c>
      <c r="C1029">
        <v>202804</v>
      </c>
      <c r="E1029">
        <v>-514.28</v>
      </c>
    </row>
    <row r="1030" spans="1:5" x14ac:dyDescent="0.25">
      <c r="A1030">
        <v>187516</v>
      </c>
      <c r="C1030">
        <v>203172</v>
      </c>
      <c r="E1030">
        <v>-514.12</v>
      </c>
    </row>
    <row r="1031" spans="1:5" x14ac:dyDescent="0.25">
      <c r="A1031">
        <v>203228</v>
      </c>
      <c r="C1031">
        <v>203076</v>
      </c>
      <c r="E1031">
        <v>-514.98</v>
      </c>
    </row>
    <row r="1032" spans="1:5" x14ac:dyDescent="0.25">
      <c r="A1032">
        <v>202700</v>
      </c>
      <c r="C1032">
        <v>202996</v>
      </c>
      <c r="E1032">
        <v>-513.29</v>
      </c>
    </row>
    <row r="1033" spans="1:5" x14ac:dyDescent="0.25">
      <c r="A1033">
        <v>202884</v>
      </c>
      <c r="C1033">
        <v>202976</v>
      </c>
      <c r="E1033">
        <v>-512.77</v>
      </c>
    </row>
    <row r="1034" spans="1:5" x14ac:dyDescent="0.25">
      <c r="A1034">
        <v>203172</v>
      </c>
      <c r="C1034">
        <v>202968</v>
      </c>
      <c r="E1034">
        <v>-513.92999999999995</v>
      </c>
    </row>
    <row r="1035" spans="1:5" x14ac:dyDescent="0.25">
      <c r="A1035">
        <v>203428</v>
      </c>
      <c r="C1035">
        <v>187364</v>
      </c>
      <c r="E1035">
        <v>-516.48</v>
      </c>
    </row>
    <row r="1036" spans="1:5" x14ac:dyDescent="0.25">
      <c r="A1036">
        <v>202776</v>
      </c>
      <c r="C1036">
        <v>203248</v>
      </c>
      <c r="E1036">
        <v>-513.79999999999995</v>
      </c>
    </row>
    <row r="1037" spans="1:5" x14ac:dyDescent="0.25">
      <c r="A1037">
        <v>187432</v>
      </c>
      <c r="C1037">
        <v>202972</v>
      </c>
      <c r="E1037">
        <v>-514.25</v>
      </c>
    </row>
    <row r="1038" spans="1:5" x14ac:dyDescent="0.25">
      <c r="A1038">
        <v>202780</v>
      </c>
      <c r="C1038">
        <v>202868</v>
      </c>
      <c r="E1038">
        <v>-513.75</v>
      </c>
    </row>
    <row r="1039" spans="1:5" x14ac:dyDescent="0.25">
      <c r="A1039">
        <v>202948</v>
      </c>
      <c r="C1039">
        <v>203144</v>
      </c>
      <c r="E1039">
        <v>-512.64</v>
      </c>
    </row>
    <row r="1040" spans="1:5" x14ac:dyDescent="0.25">
      <c r="A1040">
        <v>203404</v>
      </c>
      <c r="C1040">
        <v>203100</v>
      </c>
      <c r="E1040">
        <v>-514.36</v>
      </c>
    </row>
    <row r="1041" spans="1:5" x14ac:dyDescent="0.25">
      <c r="A1041">
        <v>202948</v>
      </c>
      <c r="C1041">
        <v>203008</v>
      </c>
      <c r="E1041">
        <v>-514.02</v>
      </c>
    </row>
    <row r="1042" spans="1:5" x14ac:dyDescent="0.25">
      <c r="A1042">
        <v>202992</v>
      </c>
      <c r="C1042">
        <v>202964</v>
      </c>
      <c r="E1042">
        <v>-514.17999999999995</v>
      </c>
    </row>
    <row r="1043" spans="1:5" x14ac:dyDescent="0.25">
      <c r="A1043">
        <v>203060</v>
      </c>
      <c r="C1043">
        <v>187336</v>
      </c>
      <c r="E1043">
        <v>-514.82000000000005</v>
      </c>
    </row>
    <row r="1044" spans="1:5" x14ac:dyDescent="0.25">
      <c r="A1044">
        <v>187388</v>
      </c>
      <c r="C1044">
        <v>203000</v>
      </c>
      <c r="E1044">
        <v>-418.78</v>
      </c>
    </row>
    <row r="1045" spans="1:5" x14ac:dyDescent="0.25">
      <c r="A1045">
        <v>203316</v>
      </c>
      <c r="C1045">
        <v>203268</v>
      </c>
      <c r="E1045">
        <v>-507.59</v>
      </c>
    </row>
    <row r="1046" spans="1:5" x14ac:dyDescent="0.25">
      <c r="A1046">
        <v>202700</v>
      </c>
      <c r="C1046">
        <v>202980</v>
      </c>
      <c r="E1046">
        <v>-505.99</v>
      </c>
    </row>
    <row r="1047" spans="1:5" x14ac:dyDescent="0.25">
      <c r="A1047">
        <v>202812</v>
      </c>
      <c r="C1047">
        <v>202820</v>
      </c>
      <c r="E1047">
        <v>-505.95</v>
      </c>
    </row>
    <row r="1048" spans="1:5" x14ac:dyDescent="0.25">
      <c r="A1048">
        <v>203112</v>
      </c>
      <c r="C1048">
        <v>203152</v>
      </c>
      <c r="E1048">
        <v>-505.72</v>
      </c>
    </row>
    <row r="1049" spans="1:5" x14ac:dyDescent="0.25">
      <c r="A1049">
        <v>203476</v>
      </c>
      <c r="C1049">
        <v>203084</v>
      </c>
      <c r="E1049">
        <v>-507.94</v>
      </c>
    </row>
    <row r="1050" spans="1:5" x14ac:dyDescent="0.25">
      <c r="A1050">
        <v>202848</v>
      </c>
      <c r="C1050">
        <v>187384</v>
      </c>
      <c r="E1050">
        <v>-507.08</v>
      </c>
    </row>
    <row r="1051" spans="1:5" x14ac:dyDescent="0.25">
      <c r="A1051">
        <v>202800</v>
      </c>
      <c r="C1051">
        <v>203128</v>
      </c>
      <c r="E1051">
        <v>-505.22</v>
      </c>
    </row>
    <row r="1052" spans="1:5" x14ac:dyDescent="0.25">
      <c r="A1052">
        <v>187508</v>
      </c>
      <c r="C1052">
        <v>202856</v>
      </c>
      <c r="E1052">
        <v>-506.79</v>
      </c>
    </row>
    <row r="1053" spans="1:5" x14ac:dyDescent="0.25">
      <c r="A1053">
        <v>202936</v>
      </c>
      <c r="C1053">
        <v>202972</v>
      </c>
      <c r="E1053">
        <v>-506.59</v>
      </c>
    </row>
    <row r="1054" spans="1:5" x14ac:dyDescent="0.25">
      <c r="A1054">
        <v>203224</v>
      </c>
      <c r="C1054">
        <v>203248</v>
      </c>
      <c r="E1054">
        <v>-506.45</v>
      </c>
    </row>
    <row r="1055" spans="1:5" x14ac:dyDescent="0.25">
      <c r="A1055">
        <v>202792</v>
      </c>
      <c r="C1055">
        <v>203000</v>
      </c>
      <c r="E1055">
        <v>-505.27</v>
      </c>
    </row>
    <row r="1056" spans="1:5" x14ac:dyDescent="0.25">
      <c r="A1056">
        <v>202992</v>
      </c>
      <c r="C1056">
        <v>202792</v>
      </c>
      <c r="E1056">
        <v>-506.41</v>
      </c>
    </row>
    <row r="1057" spans="1:5" x14ac:dyDescent="0.25">
      <c r="A1057">
        <v>203180</v>
      </c>
      <c r="C1057">
        <v>187532</v>
      </c>
      <c r="E1057">
        <v>-506.52</v>
      </c>
    </row>
    <row r="1058" spans="1:5" x14ac:dyDescent="0.25">
      <c r="A1058">
        <v>203372</v>
      </c>
      <c r="C1058">
        <v>203000</v>
      </c>
      <c r="E1058">
        <v>-508.63</v>
      </c>
    </row>
    <row r="1059" spans="1:5" x14ac:dyDescent="0.25">
      <c r="A1059">
        <v>187416</v>
      </c>
      <c r="C1059">
        <v>203088</v>
      </c>
      <c r="E1059">
        <v>-508.33</v>
      </c>
    </row>
    <row r="1060" spans="1:5" x14ac:dyDescent="0.25">
      <c r="A1060">
        <v>202764</v>
      </c>
      <c r="C1060">
        <v>203148</v>
      </c>
      <c r="E1060">
        <v>-506.14</v>
      </c>
    </row>
    <row r="1061" spans="1:5" x14ac:dyDescent="0.25">
      <c r="A1061">
        <v>202772</v>
      </c>
      <c r="C1061">
        <v>202816</v>
      </c>
      <c r="E1061">
        <v>-505.89</v>
      </c>
    </row>
    <row r="1062" spans="1:5" x14ac:dyDescent="0.25">
      <c r="A1062">
        <v>203008</v>
      </c>
      <c r="C1062">
        <v>202996</v>
      </c>
      <c r="E1062">
        <v>-505.96</v>
      </c>
    </row>
    <row r="1063" spans="1:5" x14ac:dyDescent="0.25">
      <c r="A1063">
        <v>203468</v>
      </c>
      <c r="C1063">
        <v>203260</v>
      </c>
      <c r="E1063">
        <v>-507.14</v>
      </c>
    </row>
    <row r="1064" spans="1:5" x14ac:dyDescent="0.25">
      <c r="A1064">
        <v>202944</v>
      </c>
      <c r="C1064">
        <v>203000</v>
      </c>
      <c r="E1064">
        <v>-506.82</v>
      </c>
    </row>
    <row r="1065" spans="1:5" x14ac:dyDescent="0.25">
      <c r="A1065">
        <v>202948</v>
      </c>
      <c r="C1065">
        <v>187388</v>
      </c>
      <c r="E1065">
        <v>-506.5</v>
      </c>
    </row>
    <row r="1066" spans="1:5" x14ac:dyDescent="0.25">
      <c r="A1066">
        <v>203008</v>
      </c>
      <c r="C1066">
        <v>202932</v>
      </c>
      <c r="E1066">
        <v>-506.94</v>
      </c>
    </row>
    <row r="1067" spans="1:5" x14ac:dyDescent="0.25">
      <c r="A1067">
        <v>187424</v>
      </c>
      <c r="C1067">
        <v>202996</v>
      </c>
      <c r="E1067">
        <v>-507.2</v>
      </c>
    </row>
    <row r="1068" spans="1:5" x14ac:dyDescent="0.25">
      <c r="A1068">
        <v>203272</v>
      </c>
      <c r="C1068">
        <v>203116</v>
      </c>
      <c r="E1068">
        <v>-508.09</v>
      </c>
    </row>
    <row r="1069" spans="1:5" x14ac:dyDescent="0.25">
      <c r="A1069">
        <v>202696</v>
      </c>
      <c r="C1069">
        <v>203136</v>
      </c>
      <c r="E1069">
        <v>-505.58</v>
      </c>
    </row>
    <row r="1070" spans="1:5" x14ac:dyDescent="0.25">
      <c r="A1070">
        <v>202832</v>
      </c>
      <c r="C1070">
        <v>202796</v>
      </c>
      <c r="E1070">
        <v>-505.79</v>
      </c>
    </row>
    <row r="1071" spans="1:5" x14ac:dyDescent="0.25">
      <c r="A1071">
        <v>203152</v>
      </c>
      <c r="C1071">
        <v>203036</v>
      </c>
      <c r="E1071">
        <v>-506.45</v>
      </c>
    </row>
    <row r="1072" spans="1:5" x14ac:dyDescent="0.25">
      <c r="A1072">
        <v>203456</v>
      </c>
      <c r="C1072">
        <v>187520</v>
      </c>
      <c r="E1072">
        <v>-508.2</v>
      </c>
    </row>
    <row r="1073" spans="1:5" x14ac:dyDescent="0.25">
      <c r="A1073">
        <v>202796</v>
      </c>
      <c r="C1073">
        <v>203064</v>
      </c>
      <c r="E1073">
        <v>-506.68</v>
      </c>
    </row>
    <row r="1074" spans="1:5" x14ac:dyDescent="0.25">
      <c r="A1074">
        <v>187436</v>
      </c>
      <c r="C1074">
        <v>202980</v>
      </c>
      <c r="E1074">
        <v>-507.11</v>
      </c>
    </row>
    <row r="1075" spans="1:5" x14ac:dyDescent="0.25">
      <c r="A1075">
        <v>202800</v>
      </c>
      <c r="C1075">
        <v>203044</v>
      </c>
      <c r="E1075">
        <v>-505.72</v>
      </c>
    </row>
    <row r="1076" spans="1:5" x14ac:dyDescent="0.25">
      <c r="A1076">
        <v>202916</v>
      </c>
      <c r="C1076">
        <v>202928</v>
      </c>
      <c r="E1076">
        <v>-505.65</v>
      </c>
    </row>
    <row r="1077" spans="1:5" x14ac:dyDescent="0.25">
      <c r="A1077">
        <v>203304</v>
      </c>
      <c r="C1077">
        <v>203120</v>
      </c>
      <c r="E1077">
        <v>-506.69</v>
      </c>
    </row>
    <row r="1078" spans="1:5" x14ac:dyDescent="0.25">
      <c r="A1078">
        <v>202908</v>
      </c>
      <c r="C1078">
        <v>203180</v>
      </c>
      <c r="E1078">
        <v>-505.15</v>
      </c>
    </row>
    <row r="1079" spans="1:5" x14ac:dyDescent="0.25">
      <c r="A1079">
        <v>203028</v>
      </c>
      <c r="C1079">
        <v>202780</v>
      </c>
      <c r="E1079">
        <v>-506.56</v>
      </c>
    </row>
    <row r="1080" spans="1:5" x14ac:dyDescent="0.25">
      <c r="A1080">
        <v>203128</v>
      </c>
      <c r="C1080">
        <v>187352</v>
      </c>
      <c r="E1080">
        <v>-507.49</v>
      </c>
    </row>
    <row r="1081" spans="1:5" x14ac:dyDescent="0.25">
      <c r="A1081">
        <v>187364</v>
      </c>
      <c r="C1081">
        <v>203140</v>
      </c>
      <c r="E1081">
        <v>-506.57</v>
      </c>
    </row>
    <row r="1082" spans="1:5" x14ac:dyDescent="0.25">
      <c r="A1082">
        <v>203372</v>
      </c>
      <c r="C1082">
        <v>203148</v>
      </c>
      <c r="E1082">
        <v>-507.83</v>
      </c>
    </row>
    <row r="1083" spans="1:5" x14ac:dyDescent="0.25">
      <c r="A1083">
        <v>202736</v>
      </c>
      <c r="C1083">
        <v>202972</v>
      </c>
      <c r="E1083">
        <v>-506.49</v>
      </c>
    </row>
    <row r="1084" spans="1:5" x14ac:dyDescent="0.25">
      <c r="A1084">
        <v>202772</v>
      </c>
      <c r="C1084">
        <v>202920</v>
      </c>
      <c r="E1084">
        <v>-505.65</v>
      </c>
    </row>
    <row r="1085" spans="1:5" x14ac:dyDescent="0.25">
      <c r="A1085">
        <v>203064</v>
      </c>
      <c r="C1085">
        <v>203044</v>
      </c>
      <c r="E1085">
        <v>-505.76</v>
      </c>
    </row>
    <row r="1086" spans="1:5" x14ac:dyDescent="0.25">
      <c r="A1086">
        <v>203488</v>
      </c>
      <c r="C1086">
        <v>203104</v>
      </c>
      <c r="E1086">
        <v>-507.94</v>
      </c>
    </row>
    <row r="1087" spans="1:5" x14ac:dyDescent="0.25">
      <c r="A1087">
        <v>202916</v>
      </c>
      <c r="C1087">
        <v>187464</v>
      </c>
      <c r="E1087">
        <v>-506.97</v>
      </c>
    </row>
    <row r="1088" spans="1:5" x14ac:dyDescent="0.25">
      <c r="A1088">
        <v>202908</v>
      </c>
      <c r="C1088">
        <v>203060</v>
      </c>
      <c r="E1088">
        <v>-506.11</v>
      </c>
    </row>
    <row r="1089" spans="1:5" x14ac:dyDescent="0.25">
      <c r="A1089">
        <v>187428</v>
      </c>
      <c r="C1089">
        <v>202852</v>
      </c>
      <c r="E1089">
        <v>-507.22</v>
      </c>
    </row>
    <row r="1090" spans="1:5" x14ac:dyDescent="0.25">
      <c r="A1090">
        <v>203024</v>
      </c>
      <c r="C1090">
        <v>203092</v>
      </c>
      <c r="E1090">
        <v>-506.83</v>
      </c>
    </row>
    <row r="1091" spans="1:5" x14ac:dyDescent="0.25">
      <c r="A1091">
        <v>203240</v>
      </c>
      <c r="C1091">
        <v>203096</v>
      </c>
      <c r="E1091">
        <v>-507.65</v>
      </c>
    </row>
    <row r="1092" spans="1:5" x14ac:dyDescent="0.25">
      <c r="A1092">
        <v>202684</v>
      </c>
      <c r="C1092">
        <v>203020</v>
      </c>
      <c r="E1092">
        <v>-505.74</v>
      </c>
    </row>
    <row r="1093" spans="1:5" x14ac:dyDescent="0.25">
      <c r="A1093">
        <v>202880</v>
      </c>
      <c r="C1093">
        <v>202952</v>
      </c>
      <c r="E1093">
        <v>-505.33</v>
      </c>
    </row>
    <row r="1094" spans="1:5" x14ac:dyDescent="0.25">
      <c r="A1094">
        <v>203160</v>
      </c>
      <c r="C1094">
        <v>187316</v>
      </c>
      <c r="E1094">
        <v>-506.66</v>
      </c>
    </row>
    <row r="1095" spans="1:5" x14ac:dyDescent="0.25">
      <c r="A1095">
        <v>203444</v>
      </c>
      <c r="C1095">
        <v>203044</v>
      </c>
      <c r="E1095">
        <v>-508.92</v>
      </c>
    </row>
    <row r="1096" spans="1:5" x14ac:dyDescent="0.25">
      <c r="A1096">
        <v>187396</v>
      </c>
      <c r="C1096">
        <v>203252</v>
      </c>
      <c r="E1096">
        <v>-507.56</v>
      </c>
    </row>
    <row r="1097" spans="1:5" x14ac:dyDescent="0.25">
      <c r="A1097">
        <v>202848</v>
      </c>
      <c r="C1097">
        <v>202960</v>
      </c>
      <c r="E1097">
        <v>-506.93</v>
      </c>
    </row>
    <row r="1098" spans="1:5" x14ac:dyDescent="0.25">
      <c r="A1098">
        <v>202808</v>
      </c>
      <c r="C1098">
        <v>202844</v>
      </c>
      <c r="E1098">
        <v>-506.72</v>
      </c>
    </row>
    <row r="1099" spans="1:5" x14ac:dyDescent="0.25">
      <c r="A1099">
        <v>202916</v>
      </c>
      <c r="C1099">
        <v>203176</v>
      </c>
      <c r="E1099">
        <v>-505.25</v>
      </c>
    </row>
    <row r="1100" spans="1:5" x14ac:dyDescent="0.25">
      <c r="A1100">
        <v>203280</v>
      </c>
      <c r="C1100">
        <v>203056</v>
      </c>
      <c r="E1100">
        <v>-506.52</v>
      </c>
    </row>
    <row r="1101" spans="1:5" x14ac:dyDescent="0.25">
      <c r="A1101">
        <v>202868</v>
      </c>
      <c r="C1101">
        <v>203024</v>
      </c>
      <c r="E1101">
        <v>-505.63</v>
      </c>
    </row>
    <row r="1102" spans="1:5" x14ac:dyDescent="0.25">
      <c r="A1102">
        <v>203024</v>
      </c>
      <c r="C1102">
        <v>187560</v>
      </c>
      <c r="E1102">
        <v>-504.69</v>
      </c>
    </row>
    <row r="1103" spans="1:5" x14ac:dyDescent="0.25">
      <c r="A1103">
        <v>187336</v>
      </c>
      <c r="C1103">
        <v>202716</v>
      </c>
      <c r="E1103">
        <v>-506</v>
      </c>
    </row>
    <row r="1104" spans="1:5" x14ac:dyDescent="0.25">
      <c r="A1104">
        <v>203184</v>
      </c>
      <c r="C1104">
        <v>203004</v>
      </c>
      <c r="E1104">
        <v>-507.03</v>
      </c>
    </row>
    <row r="1105" spans="1:5" x14ac:dyDescent="0.25">
      <c r="A1105">
        <v>203396</v>
      </c>
      <c r="C1105">
        <v>203340</v>
      </c>
      <c r="E1105">
        <v>-507.34</v>
      </c>
    </row>
    <row r="1106" spans="1:5" x14ac:dyDescent="0.25">
      <c r="A1106">
        <v>202744</v>
      </c>
      <c r="C1106">
        <v>202880</v>
      </c>
      <c r="E1106">
        <v>-506.57</v>
      </c>
    </row>
    <row r="1107" spans="1:5" x14ac:dyDescent="0.25">
      <c r="A1107">
        <v>202764</v>
      </c>
      <c r="C1107">
        <v>202848</v>
      </c>
      <c r="E1107">
        <v>-506.09</v>
      </c>
    </row>
    <row r="1108" spans="1:5" x14ac:dyDescent="0.25">
      <c r="A1108">
        <v>203072</v>
      </c>
      <c r="C1108">
        <v>203232</v>
      </c>
      <c r="E1108">
        <v>-505.18</v>
      </c>
    </row>
    <row r="1109" spans="1:5" x14ac:dyDescent="0.25">
      <c r="A1109">
        <v>203480</v>
      </c>
      <c r="C1109">
        <v>187244</v>
      </c>
      <c r="E1109">
        <v>-508.77</v>
      </c>
    </row>
    <row r="1110" spans="1:5" x14ac:dyDescent="0.25">
      <c r="A1110">
        <v>202896</v>
      </c>
      <c r="C1110">
        <v>203136</v>
      </c>
      <c r="E1110">
        <v>-507.41</v>
      </c>
    </row>
    <row r="1111" spans="1:5" x14ac:dyDescent="0.25">
      <c r="A1111">
        <v>187424</v>
      </c>
      <c r="C1111">
        <v>203228</v>
      </c>
      <c r="E1111">
        <v>-506.36</v>
      </c>
    </row>
    <row r="1112" spans="1:5" x14ac:dyDescent="0.25">
      <c r="A1112">
        <v>202920</v>
      </c>
      <c r="C1112">
        <v>202720</v>
      </c>
      <c r="E1112">
        <v>-507.49</v>
      </c>
    </row>
    <row r="1113" spans="1:5" x14ac:dyDescent="0.25">
      <c r="A1113">
        <v>202968</v>
      </c>
      <c r="C1113">
        <v>203048</v>
      </c>
      <c r="E1113">
        <v>-507.04</v>
      </c>
    </row>
    <row r="1114" spans="1:5" x14ac:dyDescent="0.25">
      <c r="A1114">
        <v>203216</v>
      </c>
      <c r="C1114">
        <v>203316</v>
      </c>
      <c r="E1114">
        <v>-506.47</v>
      </c>
    </row>
    <row r="1115" spans="1:5" x14ac:dyDescent="0.25">
      <c r="A1115">
        <v>202736</v>
      </c>
      <c r="C1115">
        <v>202860</v>
      </c>
      <c r="E1115">
        <v>-505.77</v>
      </c>
    </row>
    <row r="1116" spans="1:5" x14ac:dyDescent="0.25">
      <c r="A1116">
        <v>202928</v>
      </c>
      <c r="C1116">
        <v>187400</v>
      </c>
      <c r="E1116">
        <v>-505.26</v>
      </c>
    </row>
    <row r="1117" spans="1:5" x14ac:dyDescent="0.25">
      <c r="A1117">
        <v>203180</v>
      </c>
      <c r="C1117">
        <v>203012</v>
      </c>
      <c r="E1117">
        <v>-506.22</v>
      </c>
    </row>
    <row r="1118" spans="1:5" x14ac:dyDescent="0.25">
      <c r="A1118">
        <v>187368</v>
      </c>
      <c r="C1118">
        <v>202908</v>
      </c>
      <c r="E1118">
        <v>-506.64</v>
      </c>
    </row>
    <row r="1119" spans="1:5" x14ac:dyDescent="0.25">
      <c r="A1119">
        <v>203452</v>
      </c>
      <c r="C1119">
        <v>203164</v>
      </c>
      <c r="E1119">
        <v>-508.27</v>
      </c>
    </row>
    <row r="1120" spans="1:5" x14ac:dyDescent="0.25">
      <c r="A1120">
        <v>202808</v>
      </c>
      <c r="C1120">
        <v>203176</v>
      </c>
      <c r="E1120">
        <v>-506.18</v>
      </c>
    </row>
    <row r="1121" spans="1:5" x14ac:dyDescent="0.25">
      <c r="A1121">
        <v>202780</v>
      </c>
      <c r="C1121">
        <v>202732</v>
      </c>
      <c r="E1121">
        <v>-506.45</v>
      </c>
    </row>
    <row r="1122" spans="1:5" x14ac:dyDescent="0.25">
      <c r="A1122">
        <v>202936</v>
      </c>
      <c r="C1122">
        <v>203084</v>
      </c>
      <c r="E1122">
        <v>-505.61</v>
      </c>
    </row>
    <row r="1123" spans="1:5" x14ac:dyDescent="0.25">
      <c r="A1123">
        <v>203360</v>
      </c>
      <c r="C1123">
        <v>203256</v>
      </c>
      <c r="E1123">
        <v>-506.2</v>
      </c>
    </row>
    <row r="1124" spans="1:5" x14ac:dyDescent="0.25">
      <c r="A1124">
        <v>202940</v>
      </c>
      <c r="C1124">
        <v>187260</v>
      </c>
      <c r="E1124">
        <v>-506.63</v>
      </c>
    </row>
    <row r="1125" spans="1:5" x14ac:dyDescent="0.25">
      <c r="A1125">
        <v>203008</v>
      </c>
      <c r="C1125">
        <v>203104</v>
      </c>
      <c r="E1125">
        <v>-506.08</v>
      </c>
    </row>
    <row r="1126" spans="1:5" x14ac:dyDescent="0.25">
      <c r="A1126">
        <v>187308</v>
      </c>
      <c r="C1126">
        <v>202932</v>
      </c>
      <c r="E1126">
        <v>-506</v>
      </c>
    </row>
    <row r="1127" spans="1:5" x14ac:dyDescent="0.25">
      <c r="A1127">
        <v>203156</v>
      </c>
      <c r="C1127">
        <v>202924</v>
      </c>
      <c r="E1127">
        <v>-507.31</v>
      </c>
    </row>
    <row r="1128" spans="1:5" x14ac:dyDescent="0.25">
      <c r="A1128">
        <v>203348</v>
      </c>
      <c r="C1128">
        <v>203212</v>
      </c>
      <c r="E1128">
        <v>-508.08</v>
      </c>
    </row>
    <row r="1129" spans="1:5" x14ac:dyDescent="0.25">
      <c r="A1129">
        <v>202708</v>
      </c>
      <c r="C1129">
        <v>203080</v>
      </c>
      <c r="E1129">
        <v>-505.97</v>
      </c>
    </row>
    <row r="1130" spans="1:5" x14ac:dyDescent="0.25">
      <c r="A1130">
        <v>202796</v>
      </c>
      <c r="C1130">
        <v>202760</v>
      </c>
      <c r="E1130">
        <v>-506.17</v>
      </c>
    </row>
    <row r="1131" spans="1:5" x14ac:dyDescent="0.25">
      <c r="A1131">
        <v>203104</v>
      </c>
      <c r="C1131">
        <v>187456</v>
      </c>
      <c r="E1131">
        <v>-506.32</v>
      </c>
    </row>
    <row r="1132" spans="1:5" x14ac:dyDescent="0.25">
      <c r="A1132">
        <v>203484</v>
      </c>
      <c r="C1132">
        <v>203088</v>
      </c>
      <c r="E1132">
        <v>-508.57</v>
      </c>
    </row>
    <row r="1133" spans="1:5" x14ac:dyDescent="0.25">
      <c r="A1133">
        <v>187368</v>
      </c>
      <c r="C1133">
        <v>203100</v>
      </c>
      <c r="E1133">
        <v>-507.9</v>
      </c>
    </row>
    <row r="1134" spans="1:5" x14ac:dyDescent="0.25">
      <c r="A1134">
        <v>202916</v>
      </c>
      <c r="C1134">
        <v>203088</v>
      </c>
      <c r="E1134">
        <v>-506.92</v>
      </c>
    </row>
    <row r="1135" spans="1:5" x14ac:dyDescent="0.25">
      <c r="A1135">
        <v>202892</v>
      </c>
      <c r="C1135">
        <v>202908</v>
      </c>
      <c r="E1135">
        <v>-506.83</v>
      </c>
    </row>
    <row r="1136" spans="1:5" x14ac:dyDescent="0.25">
      <c r="A1136">
        <v>202968</v>
      </c>
      <c r="C1136">
        <v>203016</v>
      </c>
      <c r="E1136">
        <v>-506.56</v>
      </c>
    </row>
    <row r="1137" spans="1:5" x14ac:dyDescent="0.25">
      <c r="A1137">
        <v>203216</v>
      </c>
      <c r="C1137">
        <v>203128</v>
      </c>
      <c r="E1137">
        <v>-507.06</v>
      </c>
    </row>
    <row r="1138" spans="1:5" x14ac:dyDescent="0.25">
      <c r="A1138">
        <v>202760</v>
      </c>
      <c r="C1138">
        <v>187460</v>
      </c>
      <c r="E1138">
        <v>-505.23</v>
      </c>
    </row>
    <row r="1139" spans="1:5" x14ac:dyDescent="0.25">
      <c r="A1139">
        <v>202952</v>
      </c>
      <c r="C1139">
        <v>203000</v>
      </c>
      <c r="E1139">
        <v>-504.95</v>
      </c>
    </row>
    <row r="1140" spans="1:5" x14ac:dyDescent="0.25">
      <c r="A1140">
        <v>187384</v>
      </c>
      <c r="C1140">
        <v>202844</v>
      </c>
      <c r="E1140">
        <v>-505.84</v>
      </c>
    </row>
    <row r="1141" spans="1:5" x14ac:dyDescent="0.25">
      <c r="A1141">
        <v>203168</v>
      </c>
      <c r="C1141">
        <v>203084</v>
      </c>
      <c r="E1141">
        <v>-506.31</v>
      </c>
    </row>
    <row r="1142" spans="1:5" x14ac:dyDescent="0.25">
      <c r="A1142">
        <v>203444</v>
      </c>
      <c r="C1142">
        <v>203144</v>
      </c>
      <c r="E1142">
        <v>-508.01</v>
      </c>
    </row>
    <row r="1143" spans="1:5" x14ac:dyDescent="0.25">
      <c r="A1143">
        <v>202780</v>
      </c>
      <c r="C1143">
        <v>203052</v>
      </c>
      <c r="E1143">
        <v>-506.47</v>
      </c>
    </row>
    <row r="1144" spans="1:5" x14ac:dyDescent="0.25">
      <c r="A1144">
        <v>202768</v>
      </c>
      <c r="C1144">
        <v>202836</v>
      </c>
      <c r="E1144">
        <v>-506.08</v>
      </c>
    </row>
    <row r="1145" spans="1:5" x14ac:dyDescent="0.25">
      <c r="A1145">
        <v>202980</v>
      </c>
      <c r="C1145">
        <v>203080</v>
      </c>
      <c r="E1145">
        <v>-505.51</v>
      </c>
    </row>
    <row r="1146" spans="1:5" x14ac:dyDescent="0.25">
      <c r="A1146">
        <v>203440</v>
      </c>
      <c r="C1146">
        <v>187404</v>
      </c>
      <c r="E1146">
        <v>-507.89</v>
      </c>
    </row>
    <row r="1147" spans="1:5" x14ac:dyDescent="0.25">
      <c r="A1147">
        <v>202956</v>
      </c>
      <c r="C1147">
        <v>203148</v>
      </c>
      <c r="E1147">
        <v>-506.8</v>
      </c>
    </row>
    <row r="1148" spans="1:5" x14ac:dyDescent="0.25">
      <c r="A1148">
        <v>187284</v>
      </c>
      <c r="C1148">
        <v>203060</v>
      </c>
      <c r="E1148">
        <v>-505.84</v>
      </c>
    </row>
    <row r="1149" spans="1:5" x14ac:dyDescent="0.25">
      <c r="A1149">
        <v>203020</v>
      </c>
      <c r="C1149">
        <v>202824</v>
      </c>
      <c r="E1149">
        <v>-506.95</v>
      </c>
    </row>
    <row r="1150" spans="1:5" x14ac:dyDescent="0.25">
      <c r="A1150">
        <v>203104</v>
      </c>
      <c r="C1150">
        <v>203092</v>
      </c>
      <c r="E1150">
        <v>-507.02</v>
      </c>
    </row>
    <row r="1151" spans="1:5" x14ac:dyDescent="0.25">
      <c r="A1151">
        <v>203284</v>
      </c>
      <c r="C1151">
        <v>203168</v>
      </c>
      <c r="E1151">
        <v>-507.68</v>
      </c>
    </row>
    <row r="1152" spans="1:5" x14ac:dyDescent="0.25">
      <c r="A1152">
        <v>202696</v>
      </c>
      <c r="C1152">
        <v>202976</v>
      </c>
      <c r="E1152">
        <v>-506.08</v>
      </c>
    </row>
    <row r="1153" spans="1:5" x14ac:dyDescent="0.25">
      <c r="A1153">
        <v>202824</v>
      </c>
      <c r="C1153">
        <v>187456</v>
      </c>
      <c r="E1153">
        <v>-504.64</v>
      </c>
    </row>
    <row r="1154" spans="1:5" x14ac:dyDescent="0.25">
      <c r="A1154">
        <v>203128</v>
      </c>
      <c r="C1154">
        <v>202864</v>
      </c>
      <c r="E1154">
        <v>-506.14</v>
      </c>
    </row>
    <row r="1155" spans="1:5" x14ac:dyDescent="0.25">
      <c r="A1155">
        <v>187380</v>
      </c>
      <c r="C1155">
        <v>202976</v>
      </c>
      <c r="E1155">
        <v>-506.25</v>
      </c>
    </row>
    <row r="1156" spans="1:5" x14ac:dyDescent="0.25">
      <c r="A1156">
        <v>203484</v>
      </c>
      <c r="C1156">
        <v>203224</v>
      </c>
      <c r="E1156">
        <v>-507.72</v>
      </c>
    </row>
    <row r="1157" spans="1:5" x14ac:dyDescent="0.25">
      <c r="A1157">
        <v>202884</v>
      </c>
      <c r="C1157">
        <v>203080</v>
      </c>
      <c r="E1157">
        <v>-506.61</v>
      </c>
    </row>
    <row r="1158" spans="1:5" x14ac:dyDescent="0.25">
      <c r="A1158">
        <v>202844</v>
      </c>
      <c r="C1158">
        <v>202784</v>
      </c>
      <c r="E1158">
        <v>-506.95</v>
      </c>
    </row>
    <row r="1159" spans="1:5" x14ac:dyDescent="0.25">
      <c r="A1159">
        <v>202932</v>
      </c>
      <c r="C1159">
        <v>203140</v>
      </c>
      <c r="E1159">
        <v>-505.77</v>
      </c>
    </row>
    <row r="1160" spans="1:5" x14ac:dyDescent="0.25">
      <c r="A1160">
        <v>203244</v>
      </c>
      <c r="C1160">
        <v>187420</v>
      </c>
      <c r="E1160">
        <v>-506.94</v>
      </c>
    </row>
    <row r="1161" spans="1:5" x14ac:dyDescent="0.25">
      <c r="A1161">
        <v>202808</v>
      </c>
      <c r="C1161">
        <v>203068</v>
      </c>
      <c r="E1161">
        <v>-505.46</v>
      </c>
    </row>
    <row r="1162" spans="1:5" x14ac:dyDescent="0.25">
      <c r="A1162">
        <v>187432</v>
      </c>
      <c r="C1162">
        <v>203072</v>
      </c>
      <c r="E1162">
        <v>-505.34</v>
      </c>
    </row>
    <row r="1163" spans="1:5" x14ac:dyDescent="0.25">
      <c r="A1163">
        <v>202920</v>
      </c>
      <c r="C1163">
        <v>202880</v>
      </c>
      <c r="E1163">
        <v>-505.57</v>
      </c>
    </row>
    <row r="1164" spans="1:5" x14ac:dyDescent="0.25">
      <c r="A1164">
        <v>203184</v>
      </c>
      <c r="C1164">
        <v>202992</v>
      </c>
      <c r="E1164">
        <v>-506.66</v>
      </c>
    </row>
    <row r="1165" spans="1:5" x14ac:dyDescent="0.25">
      <c r="A1165">
        <v>203420</v>
      </c>
      <c r="C1165">
        <v>203220</v>
      </c>
      <c r="E1165">
        <v>-507.79</v>
      </c>
    </row>
    <row r="1166" spans="1:5" x14ac:dyDescent="0.25">
      <c r="A1166">
        <v>202780</v>
      </c>
      <c r="C1166">
        <v>203032</v>
      </c>
      <c r="E1166">
        <v>-506.36</v>
      </c>
    </row>
    <row r="1167" spans="1:5" x14ac:dyDescent="0.25">
      <c r="A1167">
        <v>202768</v>
      </c>
      <c r="C1167">
        <v>202808</v>
      </c>
      <c r="E1167">
        <v>-506.13</v>
      </c>
    </row>
    <row r="1168" spans="1:5" x14ac:dyDescent="0.25">
      <c r="A1168">
        <v>202968</v>
      </c>
      <c r="C1168">
        <v>187468</v>
      </c>
      <c r="E1168">
        <v>-505.44</v>
      </c>
    </row>
    <row r="1169" spans="1:5" x14ac:dyDescent="0.25">
      <c r="A1169">
        <v>203420</v>
      </c>
      <c r="C1169">
        <v>203036</v>
      </c>
      <c r="E1169">
        <v>-507.61</v>
      </c>
    </row>
    <row r="1170" spans="1:5" x14ac:dyDescent="0.25">
      <c r="A1170">
        <v>187312</v>
      </c>
      <c r="C1170">
        <v>203136</v>
      </c>
      <c r="E1170">
        <v>-506.39</v>
      </c>
    </row>
    <row r="1171" spans="1:5" x14ac:dyDescent="0.25">
      <c r="A1171">
        <v>202912</v>
      </c>
      <c r="C1171">
        <v>203088</v>
      </c>
      <c r="E1171">
        <v>-505.39</v>
      </c>
    </row>
    <row r="1172" spans="1:5" x14ac:dyDescent="0.25">
      <c r="A1172">
        <v>203028</v>
      </c>
      <c r="C1172">
        <v>202860</v>
      </c>
      <c r="E1172">
        <v>-506.35</v>
      </c>
    </row>
    <row r="1173" spans="1:5" x14ac:dyDescent="0.25">
      <c r="A1173">
        <v>203124</v>
      </c>
      <c r="C1173">
        <v>203000</v>
      </c>
      <c r="E1173">
        <v>-507.05</v>
      </c>
    </row>
    <row r="1174" spans="1:5" x14ac:dyDescent="0.25">
      <c r="A1174">
        <v>203316</v>
      </c>
      <c r="C1174">
        <v>203192</v>
      </c>
      <c r="E1174">
        <v>-507.75</v>
      </c>
    </row>
    <row r="1175" spans="1:5" x14ac:dyDescent="0.25">
      <c r="A1175">
        <v>202700</v>
      </c>
      <c r="C1175">
        <v>187428</v>
      </c>
      <c r="E1175">
        <v>-505.78</v>
      </c>
    </row>
    <row r="1176" spans="1:5" x14ac:dyDescent="0.25">
      <c r="A1176">
        <v>202800</v>
      </c>
      <c r="C1176">
        <v>202996</v>
      </c>
      <c r="E1176">
        <v>-504.67</v>
      </c>
    </row>
    <row r="1177" spans="1:5" x14ac:dyDescent="0.25">
      <c r="A1177">
        <v>187428</v>
      </c>
      <c r="C1177">
        <v>202912</v>
      </c>
      <c r="E1177">
        <v>-505.43</v>
      </c>
    </row>
    <row r="1178" spans="1:5" x14ac:dyDescent="0.25">
      <c r="A1178">
        <v>203072</v>
      </c>
      <c r="C1178">
        <v>203024</v>
      </c>
      <c r="E1178">
        <v>-505.71</v>
      </c>
    </row>
    <row r="1179" spans="1:5" x14ac:dyDescent="0.25">
      <c r="A1179">
        <v>203480</v>
      </c>
      <c r="C1179">
        <v>203088</v>
      </c>
      <c r="E1179">
        <v>-507.92</v>
      </c>
    </row>
    <row r="1180" spans="1:5" x14ac:dyDescent="0.25">
      <c r="A1180">
        <v>202912</v>
      </c>
      <c r="C1180">
        <v>203180</v>
      </c>
      <c r="E1180">
        <v>-506.4</v>
      </c>
    </row>
    <row r="1181" spans="1:5" x14ac:dyDescent="0.25">
      <c r="A1181">
        <v>202884</v>
      </c>
      <c r="C1181">
        <v>202800</v>
      </c>
      <c r="E1181">
        <v>-506.88</v>
      </c>
    </row>
    <row r="1182" spans="1:5" x14ac:dyDescent="0.25">
      <c r="A1182">
        <v>202956</v>
      </c>
      <c r="C1182">
        <v>187368</v>
      </c>
      <c r="E1182">
        <v>-506.73</v>
      </c>
    </row>
    <row r="1183" spans="1:5" x14ac:dyDescent="0.25">
      <c r="A1183">
        <v>203220</v>
      </c>
      <c r="C1183">
        <v>203160</v>
      </c>
      <c r="E1183">
        <v>-418.47</v>
      </c>
    </row>
    <row r="1184" spans="1:5" x14ac:dyDescent="0.25">
      <c r="A1184">
        <v>187512</v>
      </c>
      <c r="C1184">
        <v>203084</v>
      </c>
      <c r="E1184">
        <v>-418.78</v>
      </c>
    </row>
    <row r="1185" spans="1:5" x14ac:dyDescent="0.25">
      <c r="A1185">
        <v>202704</v>
      </c>
      <c r="C1185">
        <v>202996</v>
      </c>
      <c r="E1185">
        <v>-417.12</v>
      </c>
    </row>
    <row r="1186" spans="1:5" x14ac:dyDescent="0.25">
      <c r="A1186">
        <v>202888</v>
      </c>
      <c r="C1186">
        <v>202956</v>
      </c>
      <c r="E1186">
        <v>-416.73</v>
      </c>
    </row>
    <row r="1187" spans="1:5" x14ac:dyDescent="0.25">
      <c r="A1187">
        <v>203172</v>
      </c>
      <c r="C1187">
        <v>202956</v>
      </c>
      <c r="E1187">
        <v>-417.96</v>
      </c>
    </row>
    <row r="1188" spans="1:5" x14ac:dyDescent="0.25">
      <c r="A1188">
        <v>203444</v>
      </c>
      <c r="C1188">
        <v>203188</v>
      </c>
      <c r="E1188">
        <v>-419.41</v>
      </c>
    </row>
    <row r="1189" spans="1:5" x14ac:dyDescent="0.25">
      <c r="A1189">
        <v>202772</v>
      </c>
      <c r="C1189">
        <v>203132</v>
      </c>
      <c r="E1189">
        <v>-417.36</v>
      </c>
    </row>
    <row r="1190" spans="1:5" x14ac:dyDescent="0.25">
      <c r="A1190">
        <v>202760</v>
      </c>
      <c r="C1190">
        <v>187324</v>
      </c>
      <c r="E1190">
        <v>-416.37</v>
      </c>
    </row>
    <row r="1191" spans="1:5" x14ac:dyDescent="0.25">
      <c r="A1191">
        <v>202988</v>
      </c>
      <c r="C1191">
        <v>202868</v>
      </c>
      <c r="E1191">
        <v>-417.05</v>
      </c>
    </row>
    <row r="1192" spans="1:5" x14ac:dyDescent="0.25">
      <c r="A1192">
        <v>187408</v>
      </c>
      <c r="C1192">
        <v>203096</v>
      </c>
      <c r="E1192">
        <v>-416.65</v>
      </c>
    </row>
    <row r="1193" spans="1:5" x14ac:dyDescent="0.25">
      <c r="A1193">
        <v>203332</v>
      </c>
      <c r="C1193">
        <v>203100</v>
      </c>
      <c r="E1193">
        <v>-417.97</v>
      </c>
    </row>
    <row r="1194" spans="1:5" x14ac:dyDescent="0.25">
      <c r="A1194">
        <v>202920</v>
      </c>
      <c r="C1194">
        <v>203028</v>
      </c>
      <c r="E1194">
        <v>-417.35</v>
      </c>
    </row>
    <row r="1195" spans="1:5" x14ac:dyDescent="0.25">
      <c r="A1195">
        <v>203024</v>
      </c>
      <c r="C1195">
        <v>202948</v>
      </c>
      <c r="E1195">
        <v>-417.79</v>
      </c>
    </row>
    <row r="1196" spans="1:5" x14ac:dyDescent="0.25">
      <c r="A1196">
        <v>203104</v>
      </c>
      <c r="C1196">
        <v>202972</v>
      </c>
      <c r="E1196">
        <v>-418.53</v>
      </c>
    </row>
    <row r="1197" spans="1:5" x14ac:dyDescent="0.25">
      <c r="A1197">
        <v>203308</v>
      </c>
      <c r="C1197">
        <v>187404</v>
      </c>
      <c r="E1197">
        <v>-420.16</v>
      </c>
    </row>
    <row r="1198" spans="1:5" x14ac:dyDescent="0.25">
      <c r="A1198">
        <v>202708</v>
      </c>
      <c r="C1198">
        <v>203256</v>
      </c>
      <c r="E1198">
        <v>-417.05</v>
      </c>
    </row>
    <row r="1199" spans="1:5" x14ac:dyDescent="0.25">
      <c r="A1199">
        <v>187444</v>
      </c>
      <c r="C1199">
        <v>202936</v>
      </c>
      <c r="E1199">
        <v>-417.78</v>
      </c>
    </row>
    <row r="1200" spans="1:5" x14ac:dyDescent="0.25">
      <c r="A1200">
        <v>202780</v>
      </c>
      <c r="C1200">
        <v>202860</v>
      </c>
      <c r="E1200">
        <v>-417.32</v>
      </c>
    </row>
    <row r="1201" spans="1:5" x14ac:dyDescent="0.25">
      <c r="A1201">
        <v>203072</v>
      </c>
      <c r="C1201">
        <v>203164</v>
      </c>
      <c r="E1201">
        <v>-416.8</v>
      </c>
    </row>
    <row r="1202" spans="1:5" x14ac:dyDescent="0.25">
      <c r="A1202">
        <v>203484</v>
      </c>
      <c r="C1202">
        <v>203044</v>
      </c>
      <c r="E1202">
        <v>-419.29</v>
      </c>
    </row>
    <row r="1203" spans="1:5" x14ac:dyDescent="0.25">
      <c r="A1203">
        <v>202908</v>
      </c>
      <c r="C1203">
        <v>203056</v>
      </c>
      <c r="E1203">
        <v>-418.45</v>
      </c>
    </row>
    <row r="1204" spans="1:5" x14ac:dyDescent="0.25">
      <c r="A1204">
        <v>202892</v>
      </c>
      <c r="C1204">
        <v>202968</v>
      </c>
      <c r="E1204">
        <v>-418.02</v>
      </c>
    </row>
    <row r="1205" spans="1:5" x14ac:dyDescent="0.25">
      <c r="A1205">
        <v>202964</v>
      </c>
      <c r="C1205">
        <v>187332</v>
      </c>
      <c r="E1205">
        <v>-418.14</v>
      </c>
    </row>
    <row r="1206" spans="1:5" x14ac:dyDescent="0.25">
      <c r="A1206">
        <v>187496</v>
      </c>
      <c r="C1206">
        <v>203008</v>
      </c>
      <c r="E1206">
        <v>-418.78</v>
      </c>
    </row>
    <row r="1207" spans="1:5" x14ac:dyDescent="0.25">
      <c r="A1207">
        <v>203228</v>
      </c>
      <c r="C1207">
        <v>203264</v>
      </c>
      <c r="E1207">
        <v>-418.58</v>
      </c>
    </row>
    <row r="1208" spans="1:5" x14ac:dyDescent="0.25">
      <c r="A1208">
        <v>202700</v>
      </c>
      <c r="C1208">
        <v>202948</v>
      </c>
      <c r="E1208">
        <v>-417.16</v>
      </c>
    </row>
    <row r="1209" spans="1:5" x14ac:dyDescent="0.25">
      <c r="A1209">
        <v>202888</v>
      </c>
      <c r="C1209">
        <v>202852</v>
      </c>
      <c r="E1209">
        <v>-417.37</v>
      </c>
    </row>
    <row r="1210" spans="1:5" x14ac:dyDescent="0.25">
      <c r="A1210">
        <v>203164</v>
      </c>
      <c r="C1210">
        <v>203184</v>
      </c>
      <c r="E1210">
        <v>-417.26</v>
      </c>
    </row>
    <row r="1211" spans="1:5" x14ac:dyDescent="0.25">
      <c r="A1211">
        <v>203444</v>
      </c>
      <c r="C1211">
        <v>203028</v>
      </c>
      <c r="E1211">
        <v>-419.61</v>
      </c>
    </row>
    <row r="1212" spans="1:5" x14ac:dyDescent="0.25">
      <c r="A1212">
        <v>202792</v>
      </c>
      <c r="C1212">
        <v>187368</v>
      </c>
      <c r="E1212">
        <v>-418.53</v>
      </c>
    </row>
    <row r="1213" spans="1:5" x14ac:dyDescent="0.25">
      <c r="A1213">
        <v>202764</v>
      </c>
      <c r="C1213">
        <v>203208</v>
      </c>
      <c r="E1213">
        <v>-416.01</v>
      </c>
    </row>
    <row r="1214" spans="1:5" x14ac:dyDescent="0.25">
      <c r="A1214">
        <v>187480</v>
      </c>
      <c r="C1214">
        <v>202772</v>
      </c>
      <c r="E1214">
        <v>-417.89</v>
      </c>
    </row>
    <row r="1215" spans="1:5" x14ac:dyDescent="0.25">
      <c r="A1215">
        <v>202916</v>
      </c>
      <c r="C1215">
        <v>203000</v>
      </c>
      <c r="E1215">
        <v>-417.42</v>
      </c>
    </row>
    <row r="1216" spans="1:5" x14ac:dyDescent="0.25">
      <c r="A1216">
        <v>203296</v>
      </c>
      <c r="C1216">
        <v>203308</v>
      </c>
      <c r="E1216">
        <v>-417.35</v>
      </c>
    </row>
    <row r="1217" spans="1:5" x14ac:dyDescent="0.25">
      <c r="A1217">
        <v>202884</v>
      </c>
      <c r="C1217">
        <v>202924</v>
      </c>
      <c r="E1217">
        <v>-417.12</v>
      </c>
    </row>
    <row r="1218" spans="1:5" x14ac:dyDescent="0.25">
      <c r="A1218">
        <v>203024</v>
      </c>
      <c r="C1218">
        <v>202840</v>
      </c>
      <c r="E1218">
        <v>-418.17</v>
      </c>
    </row>
    <row r="1219" spans="1:5" x14ac:dyDescent="0.25">
      <c r="A1219">
        <v>203148</v>
      </c>
      <c r="C1219">
        <v>187496</v>
      </c>
      <c r="E1219">
        <v>-418.32</v>
      </c>
    </row>
    <row r="1220" spans="1:5" x14ac:dyDescent="0.25">
      <c r="A1220">
        <v>203324</v>
      </c>
      <c r="C1220">
        <v>202988</v>
      </c>
      <c r="E1220">
        <v>-420.23</v>
      </c>
    </row>
    <row r="1221" spans="1:5" x14ac:dyDescent="0.25">
      <c r="A1221">
        <v>187424</v>
      </c>
      <c r="C1221">
        <v>203148</v>
      </c>
      <c r="E1221">
        <v>-419.63</v>
      </c>
    </row>
    <row r="1222" spans="1:5" x14ac:dyDescent="0.25">
      <c r="A1222">
        <v>202736</v>
      </c>
      <c r="C1222">
        <v>203120</v>
      </c>
      <c r="E1222">
        <v>-417.45</v>
      </c>
    </row>
    <row r="1223" spans="1:5" x14ac:dyDescent="0.25">
      <c r="A1223">
        <v>202768</v>
      </c>
      <c r="C1223">
        <v>202820</v>
      </c>
      <c r="E1223">
        <v>-417.15</v>
      </c>
    </row>
    <row r="1224" spans="1:5" x14ac:dyDescent="0.25">
      <c r="A1224">
        <v>203060</v>
      </c>
      <c r="C1224">
        <v>202972</v>
      </c>
      <c r="E1224">
        <v>-417.65</v>
      </c>
    </row>
    <row r="1225" spans="1:5" x14ac:dyDescent="0.25">
      <c r="A1225">
        <v>203480</v>
      </c>
      <c r="C1225">
        <v>203248</v>
      </c>
      <c r="E1225">
        <v>-418.96</v>
      </c>
    </row>
    <row r="1226" spans="1:5" x14ac:dyDescent="0.25">
      <c r="A1226">
        <v>202924</v>
      </c>
      <c r="C1226">
        <v>203032</v>
      </c>
      <c r="E1226">
        <v>-418.35</v>
      </c>
    </row>
    <row r="1227" spans="1:5" x14ac:dyDescent="0.25">
      <c r="A1227">
        <v>202912</v>
      </c>
      <c r="C1227">
        <v>187364</v>
      </c>
      <c r="E1227">
        <v>-417.98</v>
      </c>
    </row>
    <row r="1228" spans="1:5" x14ac:dyDescent="0.25">
      <c r="A1228">
        <v>187420</v>
      </c>
      <c r="C1228">
        <v>202960</v>
      </c>
      <c r="E1228">
        <v>-418.42</v>
      </c>
    </row>
    <row r="1229" spans="1:5" x14ac:dyDescent="0.25">
      <c r="A1229">
        <v>203028</v>
      </c>
      <c r="C1229">
        <v>203024</v>
      </c>
      <c r="E1229">
        <v>-507.1</v>
      </c>
    </row>
    <row r="1230" spans="1:5" x14ac:dyDescent="0.25">
      <c r="A1230">
        <v>203244</v>
      </c>
      <c r="C1230">
        <v>203064</v>
      </c>
      <c r="E1230">
        <v>-508.12</v>
      </c>
    </row>
    <row r="1231" spans="1:5" x14ac:dyDescent="0.25">
      <c r="A1231">
        <v>202696</v>
      </c>
      <c r="C1231">
        <v>203120</v>
      </c>
      <c r="E1231">
        <v>-505.71</v>
      </c>
    </row>
    <row r="1232" spans="1:5" x14ac:dyDescent="0.25">
      <c r="A1232">
        <v>202852</v>
      </c>
      <c r="C1232">
        <v>202856</v>
      </c>
      <c r="E1232">
        <v>-505.69</v>
      </c>
    </row>
    <row r="1233" spans="1:5" x14ac:dyDescent="0.25">
      <c r="A1233">
        <v>203156</v>
      </c>
      <c r="C1233">
        <v>202956</v>
      </c>
      <c r="E1233">
        <v>-506.82</v>
      </c>
    </row>
    <row r="1234" spans="1:5" x14ac:dyDescent="0.25">
      <c r="A1234">
        <v>203464</v>
      </c>
      <c r="C1234">
        <v>187540</v>
      </c>
      <c r="E1234">
        <v>-508.5</v>
      </c>
    </row>
    <row r="1235" spans="1:5" x14ac:dyDescent="0.25">
      <c r="A1235">
        <v>202832</v>
      </c>
      <c r="C1235">
        <v>203076</v>
      </c>
      <c r="E1235">
        <v>-507.11</v>
      </c>
    </row>
    <row r="1236" spans="1:5" x14ac:dyDescent="0.25">
      <c r="A1236">
        <v>187440</v>
      </c>
      <c r="C1236">
        <v>203028</v>
      </c>
      <c r="E1236">
        <v>-507.29</v>
      </c>
    </row>
    <row r="1237" spans="1:5" x14ac:dyDescent="0.25">
      <c r="A1237">
        <v>202872</v>
      </c>
      <c r="C1237">
        <v>202976</v>
      </c>
      <c r="E1237">
        <v>-506.7</v>
      </c>
    </row>
    <row r="1238" spans="1:5" x14ac:dyDescent="0.25">
      <c r="A1238">
        <v>202936</v>
      </c>
      <c r="C1238">
        <v>202960</v>
      </c>
      <c r="E1238">
        <v>-506.57</v>
      </c>
    </row>
    <row r="1239" spans="1:5" x14ac:dyDescent="0.25">
      <c r="A1239">
        <v>203228</v>
      </c>
      <c r="C1239">
        <v>203172</v>
      </c>
      <c r="E1239">
        <v>-506.88</v>
      </c>
    </row>
    <row r="1240" spans="1:5" x14ac:dyDescent="0.25">
      <c r="A1240">
        <v>202788</v>
      </c>
      <c r="C1240">
        <v>203132</v>
      </c>
      <c r="E1240">
        <v>-504.93</v>
      </c>
    </row>
    <row r="1241" spans="1:5" x14ac:dyDescent="0.25">
      <c r="A1241">
        <v>202972</v>
      </c>
      <c r="C1241">
        <v>187292</v>
      </c>
      <c r="E1241">
        <v>-505.34</v>
      </c>
    </row>
    <row r="1242" spans="1:5" x14ac:dyDescent="0.25">
      <c r="A1242">
        <v>203172</v>
      </c>
      <c r="C1242">
        <v>202848</v>
      </c>
      <c r="E1242">
        <v>-507.18</v>
      </c>
    </row>
    <row r="1243" spans="1:5" x14ac:dyDescent="0.25">
      <c r="A1243">
        <v>187360</v>
      </c>
      <c r="C1243">
        <v>203152</v>
      </c>
      <c r="E1243">
        <v>-506.17</v>
      </c>
    </row>
    <row r="1244" spans="1:5" x14ac:dyDescent="0.25">
      <c r="A1244">
        <v>203456</v>
      </c>
      <c r="C1244">
        <v>203076</v>
      </c>
      <c r="E1244">
        <v>-508.32</v>
      </c>
    </row>
    <row r="1245" spans="1:5" x14ac:dyDescent="0.25">
      <c r="A1245">
        <v>202804</v>
      </c>
      <c r="C1245">
        <v>203004</v>
      </c>
      <c r="E1245">
        <v>-507.18</v>
      </c>
    </row>
    <row r="1246" spans="1:5" x14ac:dyDescent="0.25">
      <c r="A1246">
        <v>202788</v>
      </c>
      <c r="C1246">
        <v>203004</v>
      </c>
      <c r="E1246">
        <v>-505.95</v>
      </c>
    </row>
    <row r="1247" spans="1:5" x14ac:dyDescent="0.25">
      <c r="A1247">
        <v>202924</v>
      </c>
      <c r="C1247">
        <v>202944</v>
      </c>
      <c r="E1247">
        <v>-505.84</v>
      </c>
    </row>
    <row r="1248" spans="1:5" x14ac:dyDescent="0.25">
      <c r="A1248">
        <v>203336</v>
      </c>
      <c r="C1248">
        <v>203152</v>
      </c>
      <c r="E1248">
        <v>-506.88</v>
      </c>
    </row>
    <row r="1249" spans="1:5" x14ac:dyDescent="0.25">
      <c r="A1249">
        <v>202916</v>
      </c>
      <c r="C1249">
        <v>187532</v>
      </c>
      <c r="E1249">
        <v>-505.5</v>
      </c>
    </row>
    <row r="1250" spans="1:5" x14ac:dyDescent="0.25">
      <c r="A1250">
        <v>203016</v>
      </c>
      <c r="C1250">
        <v>202916</v>
      </c>
      <c r="E1250">
        <v>-506.07</v>
      </c>
    </row>
    <row r="1251" spans="1:5" x14ac:dyDescent="0.25">
      <c r="A1251">
        <v>187320</v>
      </c>
      <c r="C1251">
        <v>202852</v>
      </c>
      <c r="E1251">
        <v>-506.51</v>
      </c>
    </row>
    <row r="1252" spans="1:5" x14ac:dyDescent="0.25">
      <c r="A1252">
        <v>203168</v>
      </c>
      <c r="C1252">
        <v>203188</v>
      </c>
      <c r="E1252">
        <v>-506.4</v>
      </c>
    </row>
    <row r="1253" spans="1:5" x14ac:dyDescent="0.25">
      <c r="A1253">
        <v>203364</v>
      </c>
      <c r="C1253">
        <v>203036</v>
      </c>
      <c r="E1253">
        <v>-508.26</v>
      </c>
    </row>
    <row r="1254" spans="1:5" x14ac:dyDescent="0.25">
      <c r="A1254">
        <v>202736</v>
      </c>
      <c r="C1254">
        <v>203048</v>
      </c>
      <c r="E1254">
        <v>-506.48</v>
      </c>
    </row>
    <row r="1255" spans="1:5" x14ac:dyDescent="0.25">
      <c r="A1255">
        <v>202764</v>
      </c>
      <c r="C1255">
        <v>202952</v>
      </c>
      <c r="E1255">
        <v>-505.41</v>
      </c>
    </row>
    <row r="1256" spans="1:5" x14ac:dyDescent="0.25">
      <c r="A1256">
        <v>203048</v>
      </c>
      <c r="C1256">
        <v>187308</v>
      </c>
      <c r="E1256">
        <v>-506.16</v>
      </c>
    </row>
    <row r="1257" spans="1:5" x14ac:dyDescent="0.25">
      <c r="A1257">
        <v>203476</v>
      </c>
      <c r="C1257">
        <v>203040</v>
      </c>
      <c r="E1257">
        <v>-508.63</v>
      </c>
    </row>
    <row r="1258" spans="1:5" x14ac:dyDescent="0.25">
      <c r="A1258">
        <v>187324</v>
      </c>
      <c r="C1258">
        <v>203284</v>
      </c>
      <c r="E1258">
        <v>-506.64</v>
      </c>
    </row>
    <row r="1259" spans="1:5" x14ac:dyDescent="0.25">
      <c r="A1259">
        <v>202944</v>
      </c>
      <c r="C1259">
        <v>202952</v>
      </c>
      <c r="E1259">
        <v>-506.6</v>
      </c>
    </row>
    <row r="1260" spans="1:5" x14ac:dyDescent="0.25">
      <c r="A1260">
        <v>202976</v>
      </c>
      <c r="C1260">
        <v>202836</v>
      </c>
      <c r="E1260">
        <v>-507.39</v>
      </c>
    </row>
    <row r="1261" spans="1:5" x14ac:dyDescent="0.25">
      <c r="A1261">
        <v>203068</v>
      </c>
      <c r="C1261">
        <v>203208</v>
      </c>
      <c r="E1261">
        <v>-506.6</v>
      </c>
    </row>
    <row r="1262" spans="1:5" x14ac:dyDescent="0.25">
      <c r="A1262">
        <v>203260</v>
      </c>
      <c r="C1262">
        <v>202992</v>
      </c>
      <c r="E1262">
        <v>-508.12</v>
      </c>
    </row>
    <row r="1263" spans="1:5" x14ac:dyDescent="0.25">
      <c r="A1263">
        <v>202688</v>
      </c>
      <c r="C1263">
        <v>187380</v>
      </c>
      <c r="E1263">
        <v>-506.37</v>
      </c>
    </row>
    <row r="1264" spans="1:5" x14ac:dyDescent="0.25">
      <c r="A1264">
        <v>202844</v>
      </c>
      <c r="C1264">
        <v>203244</v>
      </c>
      <c r="E1264">
        <v>-504.1</v>
      </c>
    </row>
    <row r="1265" spans="1:5" x14ac:dyDescent="0.25">
      <c r="A1265">
        <v>187412</v>
      </c>
      <c r="C1265">
        <v>202716</v>
      </c>
      <c r="E1265">
        <v>-505.89</v>
      </c>
    </row>
    <row r="1266" spans="1:5" x14ac:dyDescent="0.25">
      <c r="A1266">
        <v>203088</v>
      </c>
      <c r="C1266">
        <v>203024</v>
      </c>
      <c r="E1266">
        <v>-506.25</v>
      </c>
    </row>
    <row r="1267" spans="1:5" x14ac:dyDescent="0.25">
      <c r="A1267">
        <v>203480</v>
      </c>
      <c r="C1267">
        <v>203332</v>
      </c>
      <c r="E1267">
        <v>-507.09</v>
      </c>
    </row>
    <row r="1268" spans="1:5" x14ac:dyDescent="0.25">
      <c r="A1268">
        <v>202904</v>
      </c>
      <c r="C1268">
        <v>202856</v>
      </c>
      <c r="E1268">
        <v>-507.36</v>
      </c>
    </row>
    <row r="1269" spans="1:5" x14ac:dyDescent="0.25">
      <c r="A1269">
        <v>202900</v>
      </c>
      <c r="C1269">
        <v>202900</v>
      </c>
      <c r="E1269">
        <v>-507.36</v>
      </c>
    </row>
    <row r="1270" spans="1:5" x14ac:dyDescent="0.25">
      <c r="A1270">
        <v>202956</v>
      </c>
      <c r="C1270">
        <v>203204</v>
      </c>
      <c r="E1270">
        <v>-505.95</v>
      </c>
    </row>
    <row r="1271" spans="1:5" x14ac:dyDescent="0.25">
      <c r="A1271">
        <v>203216</v>
      </c>
      <c r="C1271">
        <v>187264</v>
      </c>
      <c r="E1271">
        <v>-507.92</v>
      </c>
    </row>
    <row r="1272" spans="1:5" x14ac:dyDescent="0.25">
      <c r="A1272">
        <v>202756</v>
      </c>
      <c r="C1272">
        <v>203128</v>
      </c>
      <c r="E1272">
        <v>-505.81</v>
      </c>
    </row>
    <row r="1273" spans="1:5" x14ac:dyDescent="0.25">
      <c r="A1273">
        <v>187456</v>
      </c>
      <c r="C1273">
        <v>203196</v>
      </c>
      <c r="E1273">
        <v>-505.13</v>
      </c>
    </row>
    <row r="1274" spans="1:5" x14ac:dyDescent="0.25">
      <c r="A1274">
        <v>202884</v>
      </c>
      <c r="C1274">
        <v>202712</v>
      </c>
      <c r="E1274">
        <v>-506.11</v>
      </c>
    </row>
    <row r="1275" spans="1:5" x14ac:dyDescent="0.25">
      <c r="A1275">
        <v>203164</v>
      </c>
      <c r="C1275">
        <v>203032</v>
      </c>
      <c r="E1275">
        <v>-506.86</v>
      </c>
    </row>
    <row r="1276" spans="1:5" x14ac:dyDescent="0.25">
      <c r="A1276">
        <v>203432</v>
      </c>
      <c r="C1276">
        <v>203320</v>
      </c>
      <c r="E1276">
        <v>-507.5</v>
      </c>
    </row>
    <row r="1277" spans="1:5" x14ac:dyDescent="0.25">
      <c r="A1277">
        <v>202804</v>
      </c>
      <c r="C1277">
        <v>202888</v>
      </c>
      <c r="E1277">
        <v>-507.02</v>
      </c>
    </row>
    <row r="1278" spans="1:5" x14ac:dyDescent="0.25">
      <c r="A1278">
        <v>202760</v>
      </c>
      <c r="C1278">
        <v>187420</v>
      </c>
      <c r="E1278">
        <v>-505.44</v>
      </c>
    </row>
    <row r="1279" spans="1:5" x14ac:dyDescent="0.25">
      <c r="A1279">
        <v>202976</v>
      </c>
      <c r="C1279">
        <v>203032</v>
      </c>
      <c r="E1279">
        <v>-505.12</v>
      </c>
    </row>
    <row r="1280" spans="1:5" x14ac:dyDescent="0.25">
      <c r="A1280">
        <v>187404</v>
      </c>
      <c r="C1280">
        <v>202856</v>
      </c>
      <c r="E1280">
        <v>-506.06</v>
      </c>
    </row>
    <row r="1281" spans="1:5" x14ac:dyDescent="0.25">
      <c r="A1281">
        <v>203332</v>
      </c>
      <c r="C1281">
        <v>203164</v>
      </c>
      <c r="E1281">
        <v>-507.01</v>
      </c>
    </row>
    <row r="1282" spans="1:5" x14ac:dyDescent="0.25">
      <c r="A1282">
        <v>202920</v>
      </c>
      <c r="C1282">
        <v>203260</v>
      </c>
      <c r="E1282">
        <v>-505.08</v>
      </c>
    </row>
    <row r="1283" spans="1:5" x14ac:dyDescent="0.25">
      <c r="A1283">
        <v>203024</v>
      </c>
      <c r="C1283">
        <v>202636</v>
      </c>
      <c r="E1283">
        <v>-507.28</v>
      </c>
    </row>
    <row r="1284" spans="1:5" x14ac:dyDescent="0.25">
      <c r="A1284">
        <v>203120</v>
      </c>
      <c r="C1284">
        <v>203084</v>
      </c>
      <c r="E1284">
        <v>-507.49</v>
      </c>
    </row>
    <row r="1285" spans="1:5" x14ac:dyDescent="0.25">
      <c r="A1285">
        <v>203308</v>
      </c>
      <c r="C1285">
        <v>187560</v>
      </c>
      <c r="E1285">
        <v>-508.16</v>
      </c>
    </row>
    <row r="1286" spans="1:5" x14ac:dyDescent="0.25">
      <c r="A1286">
        <v>202692</v>
      </c>
      <c r="C1286">
        <v>202996</v>
      </c>
      <c r="E1286">
        <v>-506.43</v>
      </c>
    </row>
    <row r="1287" spans="1:5" x14ac:dyDescent="0.25">
      <c r="A1287">
        <v>187460</v>
      </c>
      <c r="C1287">
        <v>203064</v>
      </c>
      <c r="E1287">
        <v>-506.53</v>
      </c>
    </row>
    <row r="1288" spans="1:5" x14ac:dyDescent="0.25">
      <c r="A1288">
        <v>202772</v>
      </c>
      <c r="C1288">
        <v>202972</v>
      </c>
      <c r="E1288">
        <v>-505.39</v>
      </c>
    </row>
    <row r="1289" spans="1:5" x14ac:dyDescent="0.25">
      <c r="A1289">
        <v>203036</v>
      </c>
      <c r="C1289">
        <v>202900</v>
      </c>
      <c r="E1289">
        <v>-506.16</v>
      </c>
    </row>
    <row r="1290" spans="1:5" x14ac:dyDescent="0.25">
      <c r="A1290">
        <v>203484</v>
      </c>
      <c r="C1290">
        <v>203228</v>
      </c>
      <c r="E1290">
        <v>-507.61</v>
      </c>
    </row>
    <row r="1291" spans="1:5" x14ac:dyDescent="0.25">
      <c r="A1291">
        <v>202940</v>
      </c>
      <c r="C1291">
        <v>203148</v>
      </c>
      <c r="E1291">
        <v>-506.43</v>
      </c>
    </row>
    <row r="1292" spans="1:5" x14ac:dyDescent="0.25">
      <c r="A1292">
        <v>202928</v>
      </c>
      <c r="C1292">
        <v>202700</v>
      </c>
      <c r="E1292">
        <v>-507.73</v>
      </c>
    </row>
    <row r="1293" spans="1:5" x14ac:dyDescent="0.25">
      <c r="A1293">
        <v>203000</v>
      </c>
      <c r="C1293">
        <v>187456</v>
      </c>
      <c r="E1293">
        <v>-507.29</v>
      </c>
    </row>
    <row r="1294" spans="1:5" x14ac:dyDescent="0.25">
      <c r="A1294">
        <v>203244</v>
      </c>
      <c r="C1294">
        <v>203176</v>
      </c>
      <c r="E1294">
        <v>-507.68</v>
      </c>
    </row>
    <row r="1295" spans="1:5" x14ac:dyDescent="0.25">
      <c r="A1295">
        <v>187488</v>
      </c>
      <c r="C1295">
        <v>202940</v>
      </c>
      <c r="E1295">
        <v>-508.65</v>
      </c>
    </row>
    <row r="1296" spans="1:5" x14ac:dyDescent="0.25">
      <c r="A1296">
        <v>202700</v>
      </c>
      <c r="C1296">
        <v>203144</v>
      </c>
      <c r="E1296">
        <v>-506.13</v>
      </c>
    </row>
    <row r="1297" spans="1:5" x14ac:dyDescent="0.25">
      <c r="A1297">
        <v>202804</v>
      </c>
      <c r="C1297">
        <v>202984</v>
      </c>
      <c r="E1297">
        <v>-505.11</v>
      </c>
    </row>
    <row r="1298" spans="1:5" x14ac:dyDescent="0.25">
      <c r="A1298">
        <v>203096</v>
      </c>
      <c r="C1298">
        <v>202836</v>
      </c>
      <c r="E1298">
        <v>-506.58</v>
      </c>
    </row>
    <row r="1299" spans="1:5" x14ac:dyDescent="0.25">
      <c r="A1299">
        <v>203480</v>
      </c>
      <c r="C1299">
        <v>203256</v>
      </c>
      <c r="E1299">
        <v>-507.85</v>
      </c>
    </row>
    <row r="1300" spans="1:5" x14ac:dyDescent="0.25">
      <c r="A1300">
        <v>202872</v>
      </c>
      <c r="C1300">
        <v>187484</v>
      </c>
      <c r="E1300">
        <v>-506.51</v>
      </c>
    </row>
    <row r="1301" spans="1:5" x14ac:dyDescent="0.25">
      <c r="A1301">
        <v>202828</v>
      </c>
      <c r="C1301">
        <v>202896</v>
      </c>
      <c r="E1301">
        <v>-506.13</v>
      </c>
    </row>
    <row r="1302" spans="1:5" x14ac:dyDescent="0.25">
      <c r="A1302">
        <v>187500</v>
      </c>
      <c r="C1302">
        <v>202944</v>
      </c>
      <c r="E1302">
        <v>-507.15</v>
      </c>
    </row>
    <row r="1303" spans="1:5" x14ac:dyDescent="0.25">
      <c r="A1303">
        <v>202960</v>
      </c>
      <c r="C1303">
        <v>203108</v>
      </c>
      <c r="E1303">
        <v>-506.31</v>
      </c>
    </row>
    <row r="1304" spans="1:5" x14ac:dyDescent="0.25">
      <c r="A1304">
        <v>203220</v>
      </c>
      <c r="C1304">
        <v>203060</v>
      </c>
      <c r="E1304">
        <v>-507.22</v>
      </c>
    </row>
    <row r="1305" spans="1:5" x14ac:dyDescent="0.25">
      <c r="A1305">
        <v>202752</v>
      </c>
      <c r="C1305">
        <v>203080</v>
      </c>
      <c r="E1305">
        <v>-505.36</v>
      </c>
    </row>
    <row r="1306" spans="1:5" x14ac:dyDescent="0.25">
      <c r="A1306">
        <v>202940</v>
      </c>
      <c r="C1306">
        <v>202876</v>
      </c>
      <c r="E1306">
        <v>-505.72</v>
      </c>
    </row>
    <row r="1307" spans="1:5" x14ac:dyDescent="0.25">
      <c r="A1307">
        <v>203172</v>
      </c>
      <c r="C1307">
        <v>202940</v>
      </c>
      <c r="E1307">
        <v>-507.04</v>
      </c>
    </row>
    <row r="1308" spans="1:5" x14ac:dyDescent="0.25">
      <c r="A1308">
        <v>203440</v>
      </c>
      <c r="C1308">
        <v>187512</v>
      </c>
      <c r="E1308">
        <v>-508.75</v>
      </c>
    </row>
    <row r="1309" spans="1:5" x14ac:dyDescent="0.25">
      <c r="A1309">
        <v>187392</v>
      </c>
      <c r="C1309">
        <v>203176</v>
      </c>
      <c r="E1309">
        <v>-507.79</v>
      </c>
    </row>
    <row r="1310" spans="1:5" x14ac:dyDescent="0.25">
      <c r="A1310">
        <v>202840</v>
      </c>
      <c r="C1310">
        <v>202928</v>
      </c>
      <c r="E1310">
        <v>-507.29</v>
      </c>
    </row>
    <row r="1311" spans="1:5" x14ac:dyDescent="0.25">
      <c r="A1311">
        <v>202804</v>
      </c>
      <c r="C1311">
        <v>202984</v>
      </c>
      <c r="E1311">
        <v>-506.27</v>
      </c>
    </row>
    <row r="1312" spans="1:5" x14ac:dyDescent="0.25">
      <c r="A1312">
        <v>202924</v>
      </c>
      <c r="C1312">
        <v>203048</v>
      </c>
      <c r="E1312">
        <v>-505.57</v>
      </c>
    </row>
    <row r="1313" spans="1:5" x14ac:dyDescent="0.25">
      <c r="A1313">
        <v>203276</v>
      </c>
      <c r="C1313">
        <v>203024</v>
      </c>
      <c r="E1313">
        <v>-506.99</v>
      </c>
    </row>
    <row r="1314" spans="1:5" x14ac:dyDescent="0.25">
      <c r="A1314">
        <v>202884</v>
      </c>
      <c r="C1314">
        <v>203200</v>
      </c>
      <c r="E1314">
        <v>-505.2</v>
      </c>
    </row>
    <row r="1315" spans="1:5" x14ac:dyDescent="0.25">
      <c r="A1315">
        <v>203016</v>
      </c>
      <c r="C1315">
        <v>187408</v>
      </c>
      <c r="E1315">
        <v>-505.15</v>
      </c>
    </row>
    <row r="1316" spans="1:5" x14ac:dyDescent="0.25">
      <c r="A1316">
        <v>203144</v>
      </c>
      <c r="C1316">
        <v>202700</v>
      </c>
      <c r="E1316">
        <v>-507.67</v>
      </c>
    </row>
    <row r="1317" spans="1:5" x14ac:dyDescent="0.25">
      <c r="A1317">
        <v>187364</v>
      </c>
      <c r="C1317">
        <v>203184</v>
      </c>
      <c r="E1317">
        <v>-506.5</v>
      </c>
    </row>
    <row r="1318" spans="1:5" x14ac:dyDescent="0.25">
      <c r="A1318">
        <v>203400</v>
      </c>
      <c r="C1318">
        <v>203164</v>
      </c>
      <c r="E1318">
        <v>-507.84</v>
      </c>
    </row>
    <row r="1319" spans="1:5" x14ac:dyDescent="0.25">
      <c r="A1319">
        <v>202772</v>
      </c>
      <c r="C1319">
        <v>202900</v>
      </c>
      <c r="E1319">
        <v>-507.11</v>
      </c>
    </row>
    <row r="1320" spans="1:5" x14ac:dyDescent="0.25">
      <c r="A1320">
        <v>202772</v>
      </c>
      <c r="C1320">
        <v>202992</v>
      </c>
      <c r="E1320">
        <v>-505.86</v>
      </c>
    </row>
    <row r="1321" spans="1:5" x14ac:dyDescent="0.25">
      <c r="A1321">
        <v>202964</v>
      </c>
      <c r="C1321">
        <v>203064</v>
      </c>
      <c r="E1321">
        <v>-505.29</v>
      </c>
    </row>
    <row r="1322" spans="1:5" x14ac:dyDescent="0.25">
      <c r="A1322">
        <v>203420</v>
      </c>
      <c r="C1322">
        <v>187284</v>
      </c>
      <c r="E1322">
        <v>-508.29</v>
      </c>
    </row>
    <row r="1323" spans="1:5" x14ac:dyDescent="0.25">
      <c r="A1323">
        <v>202952</v>
      </c>
      <c r="C1323">
        <v>203284</v>
      </c>
      <c r="E1323">
        <v>-506.41</v>
      </c>
    </row>
    <row r="1324" spans="1:5" x14ac:dyDescent="0.25">
      <c r="A1324">
        <v>187272</v>
      </c>
      <c r="C1324">
        <v>203084</v>
      </c>
      <c r="E1324">
        <v>-505.24</v>
      </c>
    </row>
    <row r="1325" spans="1:5" x14ac:dyDescent="0.25">
      <c r="A1325">
        <v>203012</v>
      </c>
      <c r="C1325">
        <v>202668</v>
      </c>
      <c r="E1325">
        <v>-507.19</v>
      </c>
    </row>
    <row r="1326" spans="1:5" x14ac:dyDescent="0.25">
      <c r="A1326">
        <v>203140</v>
      </c>
      <c r="C1326">
        <v>203180</v>
      </c>
      <c r="E1326">
        <v>-506.97</v>
      </c>
    </row>
    <row r="1327" spans="1:5" x14ac:dyDescent="0.25">
      <c r="A1327">
        <v>203324</v>
      </c>
      <c r="C1327">
        <v>203232</v>
      </c>
      <c r="E1327">
        <v>-507.49</v>
      </c>
    </row>
    <row r="1328" spans="1:5" x14ac:dyDescent="0.25">
      <c r="A1328">
        <v>202712</v>
      </c>
      <c r="C1328">
        <v>202880</v>
      </c>
      <c r="E1328">
        <v>-506.53</v>
      </c>
    </row>
    <row r="1329" spans="1:5" x14ac:dyDescent="0.25">
      <c r="A1329">
        <v>202800</v>
      </c>
      <c r="C1329">
        <v>202948</v>
      </c>
      <c r="E1329">
        <v>-505.69</v>
      </c>
    </row>
    <row r="1330" spans="1:5" x14ac:dyDescent="0.25">
      <c r="A1330">
        <v>203108</v>
      </c>
      <c r="C1330">
        <v>187480</v>
      </c>
      <c r="E1330">
        <v>-505.72</v>
      </c>
    </row>
    <row r="1331" spans="1:5" x14ac:dyDescent="0.25">
      <c r="A1331">
        <v>187412</v>
      </c>
      <c r="C1331">
        <v>202856</v>
      </c>
      <c r="E1331">
        <v>-506.7</v>
      </c>
    </row>
    <row r="1332" spans="1:5" x14ac:dyDescent="0.25">
      <c r="A1332">
        <v>203448</v>
      </c>
      <c r="C1332">
        <v>203244</v>
      </c>
      <c r="E1332">
        <v>-507.86</v>
      </c>
    </row>
    <row r="1333" spans="1:5" x14ac:dyDescent="0.25">
      <c r="A1333">
        <v>202812</v>
      </c>
      <c r="C1333">
        <v>203156</v>
      </c>
      <c r="E1333">
        <v>-505.9</v>
      </c>
    </row>
    <row r="1334" spans="1:5" x14ac:dyDescent="0.25">
      <c r="A1334">
        <v>202768</v>
      </c>
      <c r="C1334">
        <v>202672</v>
      </c>
      <c r="E1334">
        <v>-506.45</v>
      </c>
    </row>
    <row r="1335" spans="1:5" x14ac:dyDescent="0.25">
      <c r="A1335">
        <v>203068</v>
      </c>
      <c r="C1335">
        <v>203132</v>
      </c>
      <c r="E1335">
        <v>-506.09</v>
      </c>
    </row>
    <row r="1336" spans="1:5" x14ac:dyDescent="0.25">
      <c r="A1336">
        <v>203468</v>
      </c>
      <c r="C1336">
        <v>203252</v>
      </c>
      <c r="E1336">
        <v>-507.31</v>
      </c>
    </row>
    <row r="1337" spans="1:5" x14ac:dyDescent="0.25">
      <c r="A1337">
        <v>202820</v>
      </c>
      <c r="C1337">
        <v>187268</v>
      </c>
      <c r="E1337">
        <v>-507</v>
      </c>
    </row>
    <row r="1338" spans="1:5" x14ac:dyDescent="0.25">
      <c r="A1338">
        <v>202776</v>
      </c>
      <c r="C1338">
        <v>203076</v>
      </c>
      <c r="E1338">
        <v>-505.3</v>
      </c>
    </row>
    <row r="1339" spans="1:5" x14ac:dyDescent="0.25">
      <c r="A1339">
        <v>187424</v>
      </c>
      <c r="C1339">
        <v>202984</v>
      </c>
      <c r="E1339">
        <v>-505.63</v>
      </c>
    </row>
    <row r="1340" spans="1:5" x14ac:dyDescent="0.25">
      <c r="A1340">
        <v>202976</v>
      </c>
      <c r="C1340">
        <v>202884</v>
      </c>
      <c r="E1340">
        <v>-506.15</v>
      </c>
    </row>
    <row r="1341" spans="1:5" x14ac:dyDescent="0.25">
      <c r="A1341">
        <v>203448</v>
      </c>
      <c r="C1341">
        <v>203256</v>
      </c>
      <c r="E1341">
        <v>-507.24</v>
      </c>
    </row>
    <row r="1342" spans="1:5" x14ac:dyDescent="0.25">
      <c r="A1342">
        <v>202964</v>
      </c>
      <c r="C1342">
        <v>203108</v>
      </c>
      <c r="E1342">
        <v>-506.42</v>
      </c>
    </row>
    <row r="1343" spans="1:5" x14ac:dyDescent="0.25">
      <c r="A1343">
        <v>202952</v>
      </c>
      <c r="C1343">
        <v>202704</v>
      </c>
      <c r="E1343">
        <v>-507.83</v>
      </c>
    </row>
    <row r="1344" spans="1:5" x14ac:dyDescent="0.25">
      <c r="A1344">
        <v>203012</v>
      </c>
      <c r="C1344">
        <v>187476</v>
      </c>
      <c r="E1344">
        <v>-507.34</v>
      </c>
    </row>
    <row r="1345" spans="1:5" x14ac:dyDescent="0.25">
      <c r="A1345">
        <v>203224</v>
      </c>
      <c r="C1345">
        <v>203156</v>
      </c>
      <c r="E1345">
        <v>-507.73</v>
      </c>
    </row>
    <row r="1346" spans="1:5" x14ac:dyDescent="0.25">
      <c r="A1346">
        <v>187480</v>
      </c>
      <c r="C1346">
        <v>202984</v>
      </c>
      <c r="E1346">
        <v>-508.4</v>
      </c>
    </row>
    <row r="1347" spans="1:5" x14ac:dyDescent="0.25">
      <c r="A1347">
        <v>202696</v>
      </c>
      <c r="C1347">
        <v>203116</v>
      </c>
      <c r="E1347">
        <v>-506.02</v>
      </c>
    </row>
    <row r="1348" spans="1:5" x14ac:dyDescent="0.25">
      <c r="A1348">
        <v>202808</v>
      </c>
      <c r="C1348">
        <v>202952</v>
      </c>
      <c r="E1348">
        <v>-505.2</v>
      </c>
    </row>
    <row r="1349" spans="1:5" x14ac:dyDescent="0.25">
      <c r="A1349">
        <v>203108</v>
      </c>
      <c r="C1349">
        <v>202876</v>
      </c>
      <c r="E1349">
        <v>-506.51</v>
      </c>
    </row>
    <row r="1350" spans="1:5" x14ac:dyDescent="0.25">
      <c r="A1350">
        <v>203480</v>
      </c>
      <c r="C1350">
        <v>203196</v>
      </c>
      <c r="E1350">
        <v>-508.12</v>
      </c>
    </row>
    <row r="1351" spans="1:5" x14ac:dyDescent="0.25">
      <c r="A1351">
        <v>202896</v>
      </c>
      <c r="C1351">
        <v>187512</v>
      </c>
      <c r="E1351">
        <v>-506.75</v>
      </c>
    </row>
    <row r="1352" spans="1:5" x14ac:dyDescent="0.25">
      <c r="A1352">
        <v>202884</v>
      </c>
      <c r="C1352">
        <v>202964</v>
      </c>
      <c r="E1352">
        <v>-417.61</v>
      </c>
    </row>
    <row r="1353" spans="1:5" x14ac:dyDescent="0.25">
      <c r="A1353">
        <v>187456</v>
      </c>
      <c r="C1353">
        <v>202896</v>
      </c>
      <c r="E1353">
        <v>-418.64</v>
      </c>
    </row>
    <row r="1354" spans="1:5" x14ac:dyDescent="0.25">
      <c r="A1354">
        <v>203004</v>
      </c>
      <c r="C1354">
        <v>203124</v>
      </c>
      <c r="E1354">
        <v>-417.96</v>
      </c>
    </row>
    <row r="1355" spans="1:5" x14ac:dyDescent="0.25">
      <c r="A1355">
        <v>203220</v>
      </c>
      <c r="C1355">
        <v>203016</v>
      </c>
      <c r="E1355">
        <v>-419.11</v>
      </c>
    </row>
    <row r="1356" spans="1:5" x14ac:dyDescent="0.25">
      <c r="A1356">
        <v>202708</v>
      </c>
      <c r="C1356">
        <v>203088</v>
      </c>
      <c r="E1356">
        <v>-416.95</v>
      </c>
    </row>
    <row r="1357" spans="1:5" x14ac:dyDescent="0.25">
      <c r="A1357">
        <v>202880</v>
      </c>
      <c r="C1357">
        <v>202908</v>
      </c>
      <c r="E1357">
        <v>-416.79</v>
      </c>
    </row>
    <row r="1358" spans="1:5" x14ac:dyDescent="0.25">
      <c r="A1358">
        <v>203160</v>
      </c>
      <c r="C1358">
        <v>202944</v>
      </c>
      <c r="E1358">
        <v>-418.02</v>
      </c>
    </row>
    <row r="1359" spans="1:5" x14ac:dyDescent="0.25">
      <c r="A1359">
        <v>203468</v>
      </c>
      <c r="C1359">
        <v>187472</v>
      </c>
      <c r="E1359">
        <v>-420.13</v>
      </c>
    </row>
    <row r="1360" spans="1:5" x14ac:dyDescent="0.25">
      <c r="A1360">
        <v>202824</v>
      </c>
      <c r="C1360">
        <v>203216</v>
      </c>
      <c r="E1360">
        <v>-417.91</v>
      </c>
    </row>
    <row r="1361" spans="1:5" x14ac:dyDescent="0.25">
      <c r="A1361">
        <v>187444</v>
      </c>
      <c r="C1361">
        <v>202956</v>
      </c>
      <c r="E1361">
        <v>-418.52</v>
      </c>
    </row>
    <row r="1362" spans="1:5" x14ac:dyDescent="0.25">
      <c r="A1362">
        <v>202868</v>
      </c>
      <c r="C1362">
        <v>202920</v>
      </c>
      <c r="E1362">
        <v>-418.23</v>
      </c>
    </row>
    <row r="1363" spans="1:5" x14ac:dyDescent="0.25">
      <c r="A1363">
        <v>202944</v>
      </c>
      <c r="C1363">
        <v>203080</v>
      </c>
      <c r="E1363">
        <v>-417.46</v>
      </c>
    </row>
    <row r="1364" spans="1:5" x14ac:dyDescent="0.25">
      <c r="A1364">
        <v>203220</v>
      </c>
      <c r="C1364">
        <v>203052</v>
      </c>
      <c r="E1364">
        <v>-418.41</v>
      </c>
    </row>
    <row r="1365" spans="1:5" x14ac:dyDescent="0.25">
      <c r="A1365">
        <v>202784</v>
      </c>
      <c r="C1365">
        <v>203140</v>
      </c>
      <c r="E1365">
        <v>-416.39</v>
      </c>
    </row>
    <row r="1366" spans="1:5" x14ac:dyDescent="0.25">
      <c r="A1366">
        <v>202984</v>
      </c>
      <c r="C1366">
        <v>187416</v>
      </c>
      <c r="E1366">
        <v>-416.1</v>
      </c>
    </row>
    <row r="1367" spans="1:5" x14ac:dyDescent="0.25">
      <c r="A1367">
        <v>203176</v>
      </c>
      <c r="C1367">
        <v>202748</v>
      </c>
      <c r="E1367">
        <v>-418.53</v>
      </c>
    </row>
    <row r="1368" spans="1:5" x14ac:dyDescent="0.25">
      <c r="A1368">
        <v>187352</v>
      </c>
      <c r="C1368">
        <v>203132</v>
      </c>
      <c r="E1368">
        <v>-417.58</v>
      </c>
    </row>
    <row r="1369" spans="1:5" x14ac:dyDescent="0.25">
      <c r="A1369">
        <v>203452</v>
      </c>
      <c r="C1369">
        <v>203176</v>
      </c>
      <c r="E1369">
        <v>-419.15</v>
      </c>
    </row>
    <row r="1370" spans="1:5" x14ac:dyDescent="0.25">
      <c r="A1370">
        <v>202824</v>
      </c>
      <c r="C1370">
        <v>202920</v>
      </c>
      <c r="E1370">
        <v>-418.6</v>
      </c>
    </row>
    <row r="1371" spans="1:5" x14ac:dyDescent="0.25">
      <c r="A1371">
        <v>202808</v>
      </c>
      <c r="C1371">
        <v>203008</v>
      </c>
      <c r="E1371">
        <v>-417.46</v>
      </c>
    </row>
    <row r="1372" spans="1:5" x14ac:dyDescent="0.25">
      <c r="A1372">
        <v>202916</v>
      </c>
      <c r="C1372">
        <v>203008</v>
      </c>
      <c r="E1372">
        <v>-416.94</v>
      </c>
    </row>
    <row r="1373" spans="1:5" x14ac:dyDescent="0.25">
      <c r="A1373">
        <v>203284</v>
      </c>
      <c r="C1373">
        <v>203048</v>
      </c>
      <c r="E1373">
        <v>-418.28</v>
      </c>
    </row>
    <row r="1374" spans="1:5" x14ac:dyDescent="0.25">
      <c r="A1374">
        <v>202884</v>
      </c>
      <c r="C1374">
        <v>187580</v>
      </c>
      <c r="E1374">
        <v>-416.42</v>
      </c>
    </row>
    <row r="1375" spans="1:5" x14ac:dyDescent="0.25">
      <c r="A1375">
        <v>203028</v>
      </c>
      <c r="C1375">
        <v>202992</v>
      </c>
      <c r="E1375">
        <v>-416.62</v>
      </c>
    </row>
    <row r="1376" spans="1:5" x14ac:dyDescent="0.25">
      <c r="A1376">
        <v>187312</v>
      </c>
      <c r="C1376">
        <v>202708</v>
      </c>
      <c r="E1376">
        <v>-417.84</v>
      </c>
    </row>
    <row r="1377" spans="1:5" x14ac:dyDescent="0.25">
      <c r="A1377">
        <v>203188</v>
      </c>
      <c r="C1377">
        <v>203248</v>
      </c>
      <c r="E1377">
        <v>-417.5</v>
      </c>
    </row>
    <row r="1378" spans="1:5" x14ac:dyDescent="0.25">
      <c r="A1378">
        <v>203404</v>
      </c>
      <c r="C1378">
        <v>203112</v>
      </c>
      <c r="E1378">
        <v>-419.15</v>
      </c>
    </row>
    <row r="1379" spans="1:5" x14ac:dyDescent="0.25">
      <c r="A1379">
        <v>202768</v>
      </c>
      <c r="C1379">
        <v>202912</v>
      </c>
      <c r="E1379">
        <v>-418.33</v>
      </c>
    </row>
    <row r="1380" spans="1:5" x14ac:dyDescent="0.25">
      <c r="A1380">
        <v>202772</v>
      </c>
      <c r="C1380">
        <v>203040</v>
      </c>
      <c r="E1380">
        <v>-416.81</v>
      </c>
    </row>
    <row r="1381" spans="1:5" x14ac:dyDescent="0.25">
      <c r="A1381">
        <v>202956</v>
      </c>
      <c r="C1381">
        <v>187404</v>
      </c>
      <c r="E1381">
        <v>-416.44</v>
      </c>
    </row>
    <row r="1382" spans="1:5" x14ac:dyDescent="0.25">
      <c r="A1382">
        <v>203392</v>
      </c>
      <c r="C1382">
        <v>202872</v>
      </c>
      <c r="E1382">
        <v>-419.39</v>
      </c>
    </row>
    <row r="1383" spans="1:5" x14ac:dyDescent="0.25">
      <c r="A1383">
        <v>187348</v>
      </c>
      <c r="C1383">
        <v>203328</v>
      </c>
      <c r="E1383">
        <v>-417.3</v>
      </c>
    </row>
    <row r="1384" spans="1:5" x14ac:dyDescent="0.25">
      <c r="A1384">
        <v>202884</v>
      </c>
      <c r="C1384">
        <v>203040</v>
      </c>
      <c r="E1384">
        <v>-416.42</v>
      </c>
    </row>
    <row r="1385" spans="1:5" x14ac:dyDescent="0.25">
      <c r="A1385">
        <v>203024</v>
      </c>
      <c r="C1385">
        <v>202720</v>
      </c>
      <c r="E1385">
        <v>-418.15</v>
      </c>
    </row>
    <row r="1386" spans="1:5" x14ac:dyDescent="0.25">
      <c r="A1386">
        <v>203140</v>
      </c>
      <c r="C1386">
        <v>203192</v>
      </c>
      <c r="E1386">
        <v>-417.85</v>
      </c>
    </row>
    <row r="1387" spans="1:5" x14ac:dyDescent="0.25">
      <c r="A1387">
        <v>203344</v>
      </c>
      <c r="C1387">
        <v>203164</v>
      </c>
      <c r="E1387">
        <v>-418.87</v>
      </c>
    </row>
    <row r="1388" spans="1:5" x14ac:dyDescent="0.25">
      <c r="A1388">
        <v>202720</v>
      </c>
      <c r="C1388">
        <v>187244</v>
      </c>
      <c r="E1388">
        <v>-418.15</v>
      </c>
    </row>
    <row r="1389" spans="1:5" x14ac:dyDescent="0.25">
      <c r="A1389">
        <v>202776</v>
      </c>
      <c r="C1389">
        <v>203152</v>
      </c>
      <c r="E1389">
        <v>-416.01</v>
      </c>
    </row>
    <row r="1390" spans="1:5" x14ac:dyDescent="0.25">
      <c r="A1390">
        <v>187452</v>
      </c>
      <c r="C1390">
        <v>202944</v>
      </c>
      <c r="E1390">
        <v>-416.74</v>
      </c>
    </row>
    <row r="1391" spans="1:5" x14ac:dyDescent="0.25">
      <c r="A1391">
        <v>202972</v>
      </c>
      <c r="C1391">
        <v>202884</v>
      </c>
      <c r="E1391">
        <v>-417.24</v>
      </c>
    </row>
    <row r="1392" spans="1:5" x14ac:dyDescent="0.25">
      <c r="A1392">
        <v>203404</v>
      </c>
      <c r="C1392">
        <v>203240</v>
      </c>
      <c r="E1392">
        <v>-418.17</v>
      </c>
    </row>
    <row r="1393" spans="1:5" x14ac:dyDescent="0.25">
      <c r="A1393">
        <v>202952</v>
      </c>
      <c r="C1393">
        <v>203100</v>
      </c>
      <c r="E1393">
        <v>-417.33</v>
      </c>
    </row>
    <row r="1394" spans="1:5" x14ac:dyDescent="0.25">
      <c r="A1394">
        <v>202996</v>
      </c>
      <c r="C1394">
        <v>202736</v>
      </c>
      <c r="E1394">
        <v>-418.81</v>
      </c>
    </row>
    <row r="1395" spans="1:5" x14ac:dyDescent="0.25">
      <c r="A1395">
        <v>203052</v>
      </c>
      <c r="C1395">
        <v>203136</v>
      </c>
      <c r="E1395">
        <v>-418.33</v>
      </c>
    </row>
    <row r="1396" spans="1:5" x14ac:dyDescent="0.25">
      <c r="A1396">
        <v>203268</v>
      </c>
      <c r="C1396">
        <v>187436</v>
      </c>
      <c r="E1396">
        <v>-419.54</v>
      </c>
    </row>
    <row r="1397" spans="1:5" x14ac:dyDescent="0.25">
      <c r="A1397">
        <v>202692</v>
      </c>
      <c r="C1397">
        <v>203068</v>
      </c>
      <c r="E1397">
        <v>-417.4</v>
      </c>
    </row>
    <row r="1398" spans="1:5" x14ac:dyDescent="0.25">
      <c r="A1398">
        <v>187468</v>
      </c>
      <c r="C1398">
        <v>203080</v>
      </c>
      <c r="E1398">
        <v>-417.46</v>
      </c>
    </row>
    <row r="1399" spans="1:5" x14ac:dyDescent="0.25">
      <c r="A1399">
        <v>202784</v>
      </c>
      <c r="C1399">
        <v>202920</v>
      </c>
      <c r="E1399">
        <v>-416.68</v>
      </c>
    </row>
    <row r="1400" spans="1:5" x14ac:dyDescent="0.25">
      <c r="A1400">
        <v>203080</v>
      </c>
      <c r="C1400">
        <v>202952</v>
      </c>
      <c r="E1400">
        <v>-417.41</v>
      </c>
    </row>
    <row r="1401" spans="1:5" x14ac:dyDescent="0.25">
      <c r="A1401">
        <v>203476</v>
      </c>
      <c r="C1401">
        <v>203156</v>
      </c>
      <c r="E1401">
        <v>-419.22</v>
      </c>
    </row>
    <row r="1402" spans="1:5" x14ac:dyDescent="0.25">
      <c r="A1402">
        <v>202932</v>
      </c>
      <c r="C1402">
        <v>203168</v>
      </c>
      <c r="E1402">
        <v>-417.88</v>
      </c>
    </row>
    <row r="1403" spans="1:5" x14ac:dyDescent="0.25">
      <c r="A1403">
        <v>202904</v>
      </c>
      <c r="C1403">
        <v>187316</v>
      </c>
      <c r="E1403">
        <v>-417.76</v>
      </c>
    </row>
    <row r="1404" spans="1:5" x14ac:dyDescent="0.25">
      <c r="A1404">
        <v>202976</v>
      </c>
      <c r="C1404">
        <v>202856</v>
      </c>
      <c r="E1404">
        <v>-418.44</v>
      </c>
    </row>
    <row r="1405" spans="1:5" x14ac:dyDescent="0.25">
      <c r="A1405">
        <v>187468</v>
      </c>
      <c r="C1405">
        <v>203156</v>
      </c>
      <c r="E1405">
        <v>-418.07</v>
      </c>
    </row>
    <row r="1406" spans="1:5" x14ac:dyDescent="0.25">
      <c r="A1406">
        <v>203252</v>
      </c>
      <c r="C1406">
        <v>203012</v>
      </c>
      <c r="E1406">
        <v>-419.43</v>
      </c>
    </row>
    <row r="1407" spans="1:5" x14ac:dyDescent="0.25">
      <c r="A1407">
        <v>202692</v>
      </c>
      <c r="C1407">
        <v>203052</v>
      </c>
      <c r="E1407">
        <v>-417.38</v>
      </c>
    </row>
    <row r="1408" spans="1:5" x14ac:dyDescent="0.25">
      <c r="A1408">
        <v>202844</v>
      </c>
      <c r="C1408">
        <v>202980</v>
      </c>
      <c r="E1408">
        <v>-416.61</v>
      </c>
    </row>
    <row r="1409" spans="1:5" x14ac:dyDescent="0.25">
      <c r="A1409">
        <v>203136</v>
      </c>
      <c r="C1409">
        <v>202916</v>
      </c>
      <c r="E1409">
        <v>-417.86</v>
      </c>
    </row>
    <row r="1410" spans="1:5" x14ac:dyDescent="0.25">
      <c r="A1410">
        <v>203476</v>
      </c>
      <c r="C1410">
        <v>187444</v>
      </c>
      <c r="E1410">
        <v>-420.19</v>
      </c>
    </row>
    <row r="1411" spans="1:5" x14ac:dyDescent="0.25">
      <c r="A1411">
        <v>202876</v>
      </c>
      <c r="C1411">
        <v>203264</v>
      </c>
      <c r="E1411">
        <v>-417.99</v>
      </c>
    </row>
    <row r="1412" spans="1:5" x14ac:dyDescent="0.25">
      <c r="A1412">
        <v>187412</v>
      </c>
      <c r="C1412">
        <v>202936</v>
      </c>
      <c r="E1412">
        <v>-418.52</v>
      </c>
    </row>
    <row r="1413" spans="1:5" x14ac:dyDescent="0.25">
      <c r="A1413">
        <v>202916</v>
      </c>
      <c r="C1413">
        <v>202880</v>
      </c>
      <c r="E1413">
        <v>-418.72</v>
      </c>
    </row>
    <row r="1414" spans="1:5" x14ac:dyDescent="0.25">
      <c r="A1414">
        <v>202980</v>
      </c>
      <c r="C1414">
        <v>203144</v>
      </c>
      <c r="E1414">
        <v>-417.79</v>
      </c>
    </row>
    <row r="1415" spans="1:5" x14ac:dyDescent="0.25">
      <c r="A1415">
        <v>203208</v>
      </c>
      <c r="C1415">
        <v>203068</v>
      </c>
      <c r="E1415">
        <v>-418.59</v>
      </c>
    </row>
    <row r="1416" spans="1:5" x14ac:dyDescent="0.25">
      <c r="A1416">
        <v>202732</v>
      </c>
      <c r="C1416">
        <v>203016</v>
      </c>
      <c r="E1416">
        <v>-416.97</v>
      </c>
    </row>
    <row r="1417" spans="1:5" x14ac:dyDescent="0.25">
      <c r="A1417">
        <v>202928</v>
      </c>
      <c r="C1417">
        <v>202984</v>
      </c>
      <c r="E1417">
        <v>-416.66</v>
      </c>
    </row>
    <row r="1418" spans="1:5" x14ac:dyDescent="0.25">
      <c r="A1418">
        <v>203168</v>
      </c>
      <c r="C1418">
        <v>187284</v>
      </c>
      <c r="E1418">
        <v>-418.23</v>
      </c>
    </row>
    <row r="1419" spans="1:5" x14ac:dyDescent="0.25">
      <c r="A1419">
        <v>187356</v>
      </c>
      <c r="C1419">
        <v>203048</v>
      </c>
      <c r="E1419">
        <v>-417.78</v>
      </c>
    </row>
    <row r="1420" spans="1:5" x14ac:dyDescent="0.25">
      <c r="A1420">
        <v>203472</v>
      </c>
      <c r="C1420">
        <v>203292</v>
      </c>
      <c r="E1420">
        <v>-418.8</v>
      </c>
    </row>
    <row r="1421" spans="1:5" x14ac:dyDescent="0.25">
      <c r="A1421">
        <v>202876</v>
      </c>
      <c r="C1421">
        <v>202884</v>
      </c>
      <c r="E1421">
        <v>-418.75</v>
      </c>
    </row>
    <row r="1422" spans="1:5" x14ac:dyDescent="0.25">
      <c r="A1422">
        <v>202852</v>
      </c>
      <c r="C1422">
        <v>202928</v>
      </c>
      <c r="E1422">
        <v>-418.32</v>
      </c>
    </row>
    <row r="1423" spans="1:5" x14ac:dyDescent="0.25">
      <c r="A1423">
        <v>202928</v>
      </c>
      <c r="C1423">
        <v>203168</v>
      </c>
      <c r="E1423">
        <v>-416.96</v>
      </c>
    </row>
    <row r="1424" spans="1:5" x14ac:dyDescent="0.25">
      <c r="A1424">
        <v>203232</v>
      </c>
      <c r="C1424">
        <v>202988</v>
      </c>
      <c r="E1424">
        <v>-418.34</v>
      </c>
    </row>
    <row r="1425" spans="1:5" x14ac:dyDescent="0.25">
      <c r="A1425">
        <v>202804</v>
      </c>
      <c r="C1425">
        <v>187452</v>
      </c>
      <c r="E1425">
        <v>-416.81</v>
      </c>
    </row>
    <row r="1426" spans="1:5" x14ac:dyDescent="0.25">
      <c r="A1426">
        <v>202996</v>
      </c>
      <c r="C1426">
        <v>203132</v>
      </c>
      <c r="E1426">
        <v>-416.04</v>
      </c>
    </row>
    <row r="1427" spans="1:5" x14ac:dyDescent="0.25">
      <c r="A1427">
        <v>187360</v>
      </c>
      <c r="C1427">
        <v>202732</v>
      </c>
      <c r="E1427">
        <v>-417.41</v>
      </c>
    </row>
    <row r="1428" spans="1:5" x14ac:dyDescent="0.25">
      <c r="A1428">
        <v>203176</v>
      </c>
      <c r="C1428">
        <v>203092</v>
      </c>
      <c r="E1428">
        <v>-417.89</v>
      </c>
    </row>
    <row r="1429" spans="1:5" x14ac:dyDescent="0.25">
      <c r="A1429">
        <v>203436</v>
      </c>
      <c r="C1429">
        <v>203264</v>
      </c>
      <c r="E1429">
        <v>-418.86</v>
      </c>
    </row>
    <row r="1430" spans="1:5" x14ac:dyDescent="0.25">
      <c r="A1430">
        <v>202808</v>
      </c>
      <c r="C1430">
        <v>202880</v>
      </c>
      <c r="E1430">
        <v>-418.45</v>
      </c>
    </row>
    <row r="1431" spans="1:5" x14ac:dyDescent="0.25">
      <c r="A1431">
        <v>202792</v>
      </c>
      <c r="C1431">
        <v>202920</v>
      </c>
      <c r="E1431">
        <v>-417.73</v>
      </c>
    </row>
    <row r="1432" spans="1:5" x14ac:dyDescent="0.25">
      <c r="A1432">
        <v>202916</v>
      </c>
      <c r="C1432">
        <v>187492</v>
      </c>
      <c r="E1432">
        <v>-416.59</v>
      </c>
    </row>
    <row r="1433" spans="1:5" x14ac:dyDescent="0.25">
      <c r="A1433">
        <v>203316</v>
      </c>
      <c r="C1433">
        <v>202900</v>
      </c>
      <c r="E1433">
        <v>-418.95</v>
      </c>
    </row>
    <row r="1434" spans="1:5" x14ac:dyDescent="0.25">
      <c r="A1434">
        <v>187436</v>
      </c>
      <c r="C1434">
        <v>203228</v>
      </c>
      <c r="E1434">
        <v>-417.97</v>
      </c>
    </row>
    <row r="1435" spans="1:5" x14ac:dyDescent="0.25">
      <c r="A1435">
        <v>202816</v>
      </c>
      <c r="C1435">
        <v>203156</v>
      </c>
      <c r="E1435">
        <v>-416.04</v>
      </c>
    </row>
    <row r="1436" spans="1:5" x14ac:dyDescent="0.25">
      <c r="A1436">
        <v>203000</v>
      </c>
      <c r="C1436">
        <v>202668</v>
      </c>
      <c r="E1436">
        <v>-417.93</v>
      </c>
    </row>
    <row r="1437" spans="1:5" x14ac:dyDescent="0.25">
      <c r="A1437">
        <v>203176</v>
      </c>
      <c r="C1437">
        <v>203136</v>
      </c>
      <c r="E1437">
        <v>-418.16</v>
      </c>
    </row>
    <row r="1438" spans="1:5" x14ac:dyDescent="0.25">
      <c r="A1438">
        <v>203380</v>
      </c>
      <c r="C1438">
        <v>203260</v>
      </c>
      <c r="E1438">
        <v>-418.83</v>
      </c>
    </row>
    <row r="1439" spans="1:5" x14ac:dyDescent="0.25">
      <c r="A1439">
        <v>202744</v>
      </c>
      <c r="C1439">
        <v>202824</v>
      </c>
      <c r="E1439">
        <v>-418.38</v>
      </c>
    </row>
    <row r="1440" spans="1:5" x14ac:dyDescent="0.25">
      <c r="A1440">
        <v>202764</v>
      </c>
      <c r="C1440">
        <v>187540</v>
      </c>
      <c r="E1440">
        <v>-416.08</v>
      </c>
    </row>
    <row r="1441" spans="1:5" x14ac:dyDescent="0.25">
      <c r="A1441">
        <v>203000</v>
      </c>
      <c r="C1441">
        <v>202968</v>
      </c>
      <c r="E1441">
        <v>-416.26</v>
      </c>
    </row>
    <row r="1442" spans="1:5" x14ac:dyDescent="0.25">
      <c r="A1442">
        <v>187412</v>
      </c>
      <c r="C1442">
        <v>202848</v>
      </c>
      <c r="E1442">
        <v>-417.3</v>
      </c>
    </row>
    <row r="1443" spans="1:5" x14ac:dyDescent="0.25">
      <c r="A1443">
        <v>203344</v>
      </c>
      <c r="C1443">
        <v>203276</v>
      </c>
      <c r="E1443">
        <v>-417.68</v>
      </c>
    </row>
    <row r="1444" spans="1:5" x14ac:dyDescent="0.25">
      <c r="A1444">
        <v>202928</v>
      </c>
      <c r="C1444">
        <v>203068</v>
      </c>
      <c r="E1444">
        <v>-416.89</v>
      </c>
    </row>
    <row r="1445" spans="1:5" x14ac:dyDescent="0.25">
      <c r="A1445">
        <v>203008</v>
      </c>
      <c r="C1445">
        <v>202692</v>
      </c>
      <c r="E1445">
        <v>-418.68</v>
      </c>
    </row>
    <row r="1446" spans="1:5" x14ac:dyDescent="0.25">
      <c r="A1446">
        <v>203112</v>
      </c>
      <c r="C1446">
        <v>203184</v>
      </c>
      <c r="E1446">
        <v>-418.28</v>
      </c>
    </row>
    <row r="1447" spans="1:5" x14ac:dyDescent="0.25">
      <c r="A1447">
        <v>203308</v>
      </c>
      <c r="C1447">
        <v>187456</v>
      </c>
      <c r="E1447">
        <v>-419.58</v>
      </c>
    </row>
    <row r="1448" spans="1:5" x14ac:dyDescent="0.25">
      <c r="A1448">
        <v>202704</v>
      </c>
      <c r="C1448">
        <v>203016</v>
      </c>
      <c r="E1448">
        <v>-417.81</v>
      </c>
    </row>
    <row r="1449" spans="1:5" x14ac:dyDescent="0.25">
      <c r="A1449">
        <v>187456</v>
      </c>
      <c r="C1449">
        <v>203132</v>
      </c>
      <c r="E1449">
        <v>-417.5</v>
      </c>
    </row>
    <row r="1450" spans="1:5" x14ac:dyDescent="0.25">
      <c r="A1450">
        <v>202768</v>
      </c>
      <c r="C1450">
        <v>202940</v>
      </c>
      <c r="E1450">
        <v>-416.52</v>
      </c>
    </row>
    <row r="1451" spans="1:5" x14ac:dyDescent="0.25">
      <c r="A1451">
        <v>203036</v>
      </c>
      <c r="C1451">
        <v>202868</v>
      </c>
      <c r="E1451">
        <v>-417.48</v>
      </c>
    </row>
    <row r="1452" spans="1:5" x14ac:dyDescent="0.25">
      <c r="A1452">
        <v>203464</v>
      </c>
      <c r="C1452">
        <v>203276</v>
      </c>
      <c r="E1452">
        <v>-418.54</v>
      </c>
    </row>
    <row r="1453" spans="1:5" x14ac:dyDescent="0.25">
      <c r="A1453">
        <v>202936</v>
      </c>
      <c r="C1453">
        <v>203104</v>
      </c>
      <c r="E1453">
        <v>-417.59</v>
      </c>
    </row>
    <row r="1454" spans="1:5" x14ac:dyDescent="0.25">
      <c r="A1454">
        <v>202948</v>
      </c>
      <c r="C1454">
        <v>202704</v>
      </c>
      <c r="E1454">
        <v>-418.97</v>
      </c>
    </row>
    <row r="1455" spans="1:5" x14ac:dyDescent="0.25">
      <c r="A1455">
        <v>203016</v>
      </c>
      <c r="C1455">
        <v>187528</v>
      </c>
      <c r="E1455">
        <v>-418.18</v>
      </c>
    </row>
    <row r="1456" spans="1:5" x14ac:dyDescent="0.25">
      <c r="A1456">
        <v>187420</v>
      </c>
      <c r="C1456">
        <v>203100</v>
      </c>
      <c r="E1456">
        <v>-417.83</v>
      </c>
    </row>
    <row r="1457" spans="1:5" x14ac:dyDescent="0.25">
      <c r="A1457">
        <v>203284</v>
      </c>
      <c r="C1457">
        <v>202928</v>
      </c>
      <c r="E1457">
        <v>-419.85</v>
      </c>
    </row>
    <row r="1458" spans="1:5" x14ac:dyDescent="0.25">
      <c r="A1458">
        <v>202700</v>
      </c>
      <c r="C1458">
        <v>203188</v>
      </c>
      <c r="E1458">
        <v>-417.08</v>
      </c>
    </row>
    <row r="1459" spans="1:5" x14ac:dyDescent="0.25">
      <c r="A1459">
        <v>202808</v>
      </c>
      <c r="C1459">
        <v>202960</v>
      </c>
      <c r="E1459">
        <v>-416.22</v>
      </c>
    </row>
    <row r="1460" spans="1:5" x14ac:dyDescent="0.25">
      <c r="A1460">
        <v>203096</v>
      </c>
      <c r="C1460">
        <v>202812</v>
      </c>
      <c r="E1460">
        <v>-417.83</v>
      </c>
    </row>
    <row r="1461" spans="1:5" x14ac:dyDescent="0.25">
      <c r="A1461">
        <v>203488</v>
      </c>
      <c r="C1461">
        <v>203308</v>
      </c>
      <c r="E1461">
        <v>-418.85</v>
      </c>
    </row>
    <row r="1462" spans="1:5" x14ac:dyDescent="0.25">
      <c r="A1462">
        <v>202904</v>
      </c>
      <c r="C1462">
        <v>187504</v>
      </c>
      <c r="E1462">
        <v>-417.57</v>
      </c>
    </row>
    <row r="1463" spans="1:5" x14ac:dyDescent="0.25">
      <c r="A1463">
        <v>202896</v>
      </c>
      <c r="C1463">
        <v>202828</v>
      </c>
      <c r="E1463">
        <v>-417.95</v>
      </c>
    </row>
    <row r="1464" spans="1:5" x14ac:dyDescent="0.25">
      <c r="A1464">
        <v>187432</v>
      </c>
      <c r="C1464">
        <v>202976</v>
      </c>
      <c r="E1464">
        <v>-418.38</v>
      </c>
    </row>
    <row r="1465" spans="1:5" x14ac:dyDescent="0.25">
      <c r="A1465">
        <v>203020</v>
      </c>
      <c r="C1465">
        <v>203164</v>
      </c>
      <c r="E1465">
        <v>-417.57</v>
      </c>
    </row>
    <row r="1466" spans="1:5" x14ac:dyDescent="0.25">
      <c r="A1466">
        <v>203232</v>
      </c>
      <c r="C1466">
        <v>202940</v>
      </c>
      <c r="E1466">
        <v>-419.22</v>
      </c>
    </row>
    <row r="1467" spans="1:5" x14ac:dyDescent="0.25">
      <c r="A1467">
        <v>202700</v>
      </c>
      <c r="C1467">
        <v>203132</v>
      </c>
      <c r="E1467">
        <v>-416.77</v>
      </c>
    </row>
    <row r="1468" spans="1:5" x14ac:dyDescent="0.25">
      <c r="A1468">
        <v>202868</v>
      </c>
      <c r="C1468">
        <v>202964</v>
      </c>
      <c r="E1468">
        <v>-416.22</v>
      </c>
    </row>
    <row r="1469" spans="1:5" x14ac:dyDescent="0.25">
      <c r="A1469">
        <v>203152</v>
      </c>
      <c r="C1469">
        <v>187208</v>
      </c>
      <c r="E1469">
        <v>-418.17</v>
      </c>
    </row>
    <row r="1470" spans="1:5" x14ac:dyDescent="0.25">
      <c r="A1470">
        <v>203464</v>
      </c>
      <c r="C1470">
        <v>203124</v>
      </c>
      <c r="E1470">
        <v>-420.1</v>
      </c>
    </row>
    <row r="1471" spans="1:5" x14ac:dyDescent="0.25">
      <c r="A1471">
        <v>187368</v>
      </c>
      <c r="C1471">
        <v>203288</v>
      </c>
      <c r="E1471">
        <v>-418.36</v>
      </c>
    </row>
    <row r="1472" spans="1:5" x14ac:dyDescent="0.25">
      <c r="A1472">
        <v>202916</v>
      </c>
      <c r="C1472">
        <v>202820</v>
      </c>
      <c r="E1472">
        <v>-418.91</v>
      </c>
    </row>
    <row r="1473" spans="1:5" x14ac:dyDescent="0.25">
      <c r="A1473">
        <v>202908</v>
      </c>
      <c r="C1473">
        <v>203016</v>
      </c>
      <c r="E1473">
        <v>-418.29</v>
      </c>
    </row>
    <row r="1474" spans="1:5" x14ac:dyDescent="0.25">
      <c r="A1474">
        <v>202980</v>
      </c>
      <c r="C1474">
        <v>203140</v>
      </c>
      <c r="E1474">
        <v>-417.39</v>
      </c>
    </row>
    <row r="1475" spans="1:5" x14ac:dyDescent="0.25">
      <c r="A1475">
        <v>203208</v>
      </c>
      <c r="C1475">
        <v>202944</v>
      </c>
      <c r="E1475">
        <v>-418.88</v>
      </c>
    </row>
    <row r="1476" spans="1:5" x14ac:dyDescent="0.25">
      <c r="A1476">
        <v>202728</v>
      </c>
      <c r="C1476">
        <v>203140</v>
      </c>
      <c r="E1476">
        <v>-416.54</v>
      </c>
    </row>
    <row r="1477" spans="1:5" x14ac:dyDescent="0.25">
      <c r="A1477">
        <v>202932</v>
      </c>
      <c r="C1477">
        <v>187504</v>
      </c>
      <c r="E1477">
        <v>-415.42</v>
      </c>
    </row>
    <row r="1478" spans="1:5" x14ac:dyDescent="0.25">
      <c r="A1478">
        <v>203176</v>
      </c>
      <c r="C1478">
        <v>202692</v>
      </c>
      <c r="E1478">
        <v>-418.17</v>
      </c>
    </row>
    <row r="1479" spans="1:5" x14ac:dyDescent="0.25">
      <c r="A1479">
        <v>187352</v>
      </c>
      <c r="C1479">
        <v>203100</v>
      </c>
      <c r="E1479">
        <v>-417.4</v>
      </c>
    </row>
    <row r="1480" spans="1:5" x14ac:dyDescent="0.25">
      <c r="A1480">
        <v>203480</v>
      </c>
      <c r="C1480">
        <v>203284</v>
      </c>
      <c r="E1480">
        <v>-418.51</v>
      </c>
    </row>
    <row r="1481" spans="1:5" x14ac:dyDescent="0.25">
      <c r="A1481">
        <v>202856</v>
      </c>
      <c r="C1481">
        <v>202860</v>
      </c>
      <c r="E1481">
        <v>-418.49</v>
      </c>
    </row>
    <row r="1482" spans="1:5" x14ac:dyDescent="0.25">
      <c r="A1482">
        <v>202844</v>
      </c>
      <c r="C1482">
        <v>202924</v>
      </c>
      <c r="E1482">
        <v>-418.04</v>
      </c>
    </row>
    <row r="1483" spans="1:5" x14ac:dyDescent="0.25">
      <c r="A1483">
        <v>202928</v>
      </c>
      <c r="C1483">
        <v>203180</v>
      </c>
      <c r="E1483">
        <v>-416.61</v>
      </c>
    </row>
    <row r="1484" spans="1:5" x14ac:dyDescent="0.25">
      <c r="A1484">
        <v>203240</v>
      </c>
      <c r="C1484">
        <v>187244</v>
      </c>
      <c r="E1484">
        <v>-418.83</v>
      </c>
    </row>
    <row r="1485" spans="1:5" x14ac:dyDescent="0.25">
      <c r="A1485">
        <v>202812</v>
      </c>
      <c r="C1485">
        <v>203188</v>
      </c>
      <c r="E1485">
        <v>-416.7</v>
      </c>
    </row>
    <row r="1486" spans="1:5" x14ac:dyDescent="0.25">
      <c r="A1486">
        <v>187432</v>
      </c>
      <c r="C1486">
        <v>203168</v>
      </c>
      <c r="E1486">
        <v>-416.04</v>
      </c>
    </row>
    <row r="1487" spans="1:5" x14ac:dyDescent="0.25">
      <c r="A1487">
        <v>202920</v>
      </c>
      <c r="C1487">
        <v>202700</v>
      </c>
      <c r="E1487">
        <v>-417.29</v>
      </c>
    </row>
    <row r="1488" spans="1:5" x14ac:dyDescent="0.25">
      <c r="A1488">
        <v>203188</v>
      </c>
      <c r="C1488">
        <v>203088</v>
      </c>
      <c r="E1488">
        <v>-417.85</v>
      </c>
    </row>
    <row r="1489" spans="1:5" x14ac:dyDescent="0.25">
      <c r="A1489">
        <v>203432</v>
      </c>
      <c r="C1489">
        <v>203264</v>
      </c>
      <c r="E1489">
        <v>-418.8</v>
      </c>
    </row>
    <row r="1490" spans="1:5" x14ac:dyDescent="0.25">
      <c r="A1490">
        <v>202804</v>
      </c>
      <c r="C1490">
        <v>202900</v>
      </c>
      <c r="E1490">
        <v>-418.26</v>
      </c>
    </row>
    <row r="1491" spans="1:5" x14ac:dyDescent="0.25">
      <c r="A1491">
        <v>202788</v>
      </c>
      <c r="C1491">
        <v>187452</v>
      </c>
      <c r="E1491">
        <v>-416.64</v>
      </c>
    </row>
    <row r="1492" spans="1:5" x14ac:dyDescent="0.25">
      <c r="A1492">
        <v>202920</v>
      </c>
      <c r="C1492">
        <v>202968</v>
      </c>
      <c r="E1492">
        <v>-416.37</v>
      </c>
    </row>
    <row r="1493" spans="1:5" x14ac:dyDescent="0.25">
      <c r="A1493">
        <v>187508</v>
      </c>
      <c r="C1493">
        <v>202936</v>
      </c>
      <c r="E1493">
        <v>-417.49</v>
      </c>
    </row>
    <row r="1494" spans="1:5" x14ac:dyDescent="0.25">
      <c r="A1494">
        <v>203240</v>
      </c>
      <c r="C1494">
        <v>203180</v>
      </c>
      <c r="E1494">
        <v>-417.83</v>
      </c>
    </row>
    <row r="1495" spans="1:5" x14ac:dyDescent="0.25">
      <c r="A1495">
        <v>202824</v>
      </c>
      <c r="C1495">
        <v>203108</v>
      </c>
      <c r="E1495">
        <v>-416.22</v>
      </c>
    </row>
    <row r="1496" spans="1:5" x14ac:dyDescent="0.25">
      <c r="A1496">
        <v>203000</v>
      </c>
      <c r="C1496">
        <v>202736</v>
      </c>
      <c r="E1496">
        <v>-417.72</v>
      </c>
    </row>
    <row r="1497" spans="1:5" x14ac:dyDescent="0.25">
      <c r="A1497">
        <v>203164</v>
      </c>
      <c r="C1497">
        <v>203100</v>
      </c>
      <c r="E1497">
        <v>-418.08</v>
      </c>
    </row>
    <row r="1498" spans="1:5" x14ac:dyDescent="0.25">
      <c r="A1498">
        <v>203392</v>
      </c>
      <c r="C1498">
        <v>203244</v>
      </c>
      <c r="E1498">
        <v>-418.92</v>
      </c>
    </row>
    <row r="1499" spans="1:5" x14ac:dyDescent="0.25">
      <c r="A1499">
        <v>202756</v>
      </c>
      <c r="C1499">
        <v>187292</v>
      </c>
      <c r="E1499">
        <v>-418.1</v>
      </c>
    </row>
    <row r="1500" spans="1:5" x14ac:dyDescent="0.25">
      <c r="A1500">
        <v>202768</v>
      </c>
      <c r="C1500">
        <v>203096</v>
      </c>
      <c r="E1500">
        <v>-416.24</v>
      </c>
    </row>
    <row r="1501" spans="1:5" x14ac:dyDescent="0.25">
      <c r="A1501">
        <v>187488</v>
      </c>
      <c r="C1501">
        <v>202928</v>
      </c>
      <c r="E1501">
        <v>-417.28</v>
      </c>
    </row>
    <row r="1502" spans="1:5" x14ac:dyDescent="0.25">
      <c r="A1502">
        <v>202920</v>
      </c>
      <c r="C1502">
        <v>202936</v>
      </c>
      <c r="E1502">
        <v>-417.19</v>
      </c>
    </row>
    <row r="1503" spans="1:5" x14ac:dyDescent="0.25">
      <c r="A1503">
        <v>203300</v>
      </c>
      <c r="C1503">
        <v>203244</v>
      </c>
      <c r="E1503">
        <v>-417.51</v>
      </c>
    </row>
    <row r="1504" spans="1:5" x14ac:dyDescent="0.25">
      <c r="A1504">
        <v>202892</v>
      </c>
      <c r="C1504">
        <v>203052</v>
      </c>
      <c r="E1504">
        <v>-416.6</v>
      </c>
    </row>
    <row r="1505" spans="1:5" x14ac:dyDescent="0.25">
      <c r="A1505">
        <v>203016</v>
      </c>
      <c r="C1505">
        <v>202796</v>
      </c>
      <c r="E1505">
        <v>-417.85</v>
      </c>
    </row>
    <row r="1506" spans="1:5" x14ac:dyDescent="0.25">
      <c r="A1506">
        <v>203148</v>
      </c>
      <c r="C1506">
        <v>187456</v>
      </c>
      <c r="E1506">
        <v>-418.25</v>
      </c>
    </row>
    <row r="1507" spans="1:5" x14ac:dyDescent="0.25">
      <c r="A1507">
        <v>203348</v>
      </c>
      <c r="C1507">
        <v>203064</v>
      </c>
      <c r="E1507">
        <v>-419.86</v>
      </c>
    </row>
    <row r="1508" spans="1:5" x14ac:dyDescent="0.25">
      <c r="A1508">
        <v>187412</v>
      </c>
      <c r="C1508">
        <v>203080</v>
      </c>
      <c r="E1508">
        <v>-419.57</v>
      </c>
    </row>
    <row r="1509" spans="1:5" x14ac:dyDescent="0.25">
      <c r="A1509">
        <v>202788</v>
      </c>
      <c r="C1509">
        <v>203084</v>
      </c>
      <c r="E1509">
        <v>-417.89</v>
      </c>
    </row>
    <row r="1510" spans="1:5" x14ac:dyDescent="0.25">
      <c r="A1510">
        <v>202780</v>
      </c>
      <c r="C1510">
        <v>202920</v>
      </c>
      <c r="E1510">
        <v>-417.1</v>
      </c>
    </row>
    <row r="1511" spans="1:5" x14ac:dyDescent="0.25">
      <c r="A1511">
        <v>202936</v>
      </c>
      <c r="C1511">
        <v>202952</v>
      </c>
      <c r="E1511">
        <v>-417</v>
      </c>
    </row>
    <row r="1512" spans="1:5" x14ac:dyDescent="0.25">
      <c r="A1512">
        <v>203336</v>
      </c>
      <c r="C1512">
        <v>203212</v>
      </c>
      <c r="E1512">
        <v>-417.71</v>
      </c>
    </row>
    <row r="1513" spans="1:5" x14ac:dyDescent="0.25">
      <c r="A1513">
        <v>202912</v>
      </c>
      <c r="C1513">
        <v>187472</v>
      </c>
      <c r="E1513">
        <v>-416.67</v>
      </c>
    </row>
    <row r="1514" spans="1:5" x14ac:dyDescent="0.25">
      <c r="A1514">
        <v>203024</v>
      </c>
      <c r="C1514">
        <v>202916</v>
      </c>
      <c r="E1514">
        <v>-417.28</v>
      </c>
    </row>
    <row r="1515" spans="1:5" x14ac:dyDescent="0.25">
      <c r="A1515">
        <v>187312</v>
      </c>
      <c r="C1515">
        <v>202916</v>
      </c>
      <c r="E1515">
        <v>-417.31</v>
      </c>
    </row>
    <row r="1516" spans="1:5" x14ac:dyDescent="0.25">
      <c r="A1516">
        <v>203168</v>
      </c>
      <c r="C1516">
        <v>203104</v>
      </c>
      <c r="E1516">
        <v>-417.68</v>
      </c>
    </row>
    <row r="1517" spans="1:5" x14ac:dyDescent="0.25">
      <c r="A1517">
        <v>203380</v>
      </c>
      <c r="C1517">
        <v>203068</v>
      </c>
      <c r="E1517">
        <v>-419.44</v>
      </c>
    </row>
    <row r="1518" spans="1:5" x14ac:dyDescent="0.25">
      <c r="A1518">
        <v>202756</v>
      </c>
      <c r="C1518">
        <v>203080</v>
      </c>
      <c r="E1518">
        <v>-417.6</v>
      </c>
    </row>
    <row r="1519" spans="1:5" x14ac:dyDescent="0.25">
      <c r="A1519">
        <v>202764</v>
      </c>
      <c r="C1519">
        <v>202904</v>
      </c>
      <c r="E1519">
        <v>-416.81</v>
      </c>
    </row>
    <row r="1520" spans="1:5" x14ac:dyDescent="0.25">
      <c r="A1520">
        <v>202976</v>
      </c>
      <c r="C1520">
        <v>202952</v>
      </c>
      <c r="E1520">
        <v>-416.94</v>
      </c>
    </row>
    <row r="1521" spans="1:5" x14ac:dyDescent="0.25">
      <c r="A1521">
        <v>203408</v>
      </c>
      <c r="C1521">
        <v>187464</v>
      </c>
      <c r="E1521">
        <v>-418.77</v>
      </c>
    </row>
    <row r="1522" spans="1:5" x14ac:dyDescent="0.25">
      <c r="A1522">
        <v>202940</v>
      </c>
      <c r="C1522">
        <v>203196</v>
      </c>
      <c r="E1522">
        <v>-417.31</v>
      </c>
    </row>
    <row r="1523" spans="1:5" x14ac:dyDescent="0.25">
      <c r="A1523">
        <v>187280</v>
      </c>
      <c r="C1523">
        <v>202976</v>
      </c>
      <c r="E1523">
        <v>-416.81</v>
      </c>
    </row>
    <row r="1524" spans="1:5" x14ac:dyDescent="0.25">
      <c r="A1524">
        <v>203028</v>
      </c>
      <c r="C1524">
        <v>202896</v>
      </c>
      <c r="E1524">
        <v>-417.56</v>
      </c>
    </row>
    <row r="1525" spans="1:5" x14ac:dyDescent="0.25">
      <c r="A1525">
        <v>203136</v>
      </c>
      <c r="C1525">
        <v>203076</v>
      </c>
      <c r="E1525">
        <v>-417.9</v>
      </c>
    </row>
    <row r="1526" spans="1:5" x14ac:dyDescent="0.25">
      <c r="A1526">
        <v>203336</v>
      </c>
      <c r="C1526">
        <v>203088</v>
      </c>
      <c r="E1526">
        <v>-419.3</v>
      </c>
    </row>
    <row r="1527" spans="1:5" x14ac:dyDescent="0.25">
      <c r="A1527">
        <v>202716</v>
      </c>
      <c r="C1527">
        <v>203080</v>
      </c>
      <c r="E1527">
        <v>-417.23</v>
      </c>
    </row>
    <row r="1528" spans="1:5" x14ac:dyDescent="0.25">
      <c r="A1528">
        <v>202784</v>
      </c>
      <c r="C1528">
        <v>187448</v>
      </c>
      <c r="E1528">
        <v>-415.61</v>
      </c>
    </row>
    <row r="1529" spans="1:5" x14ac:dyDescent="0.25">
      <c r="A1529">
        <v>203048</v>
      </c>
      <c r="C1529">
        <v>202788</v>
      </c>
      <c r="E1529">
        <v>-417.09</v>
      </c>
    </row>
    <row r="1530" spans="1:5" x14ac:dyDescent="0.25">
      <c r="A1530">
        <v>187372</v>
      </c>
      <c r="C1530">
        <v>203088</v>
      </c>
      <c r="E1530">
        <v>-416.52</v>
      </c>
    </row>
    <row r="1531" spans="1:5" x14ac:dyDescent="0.25">
      <c r="A1531">
        <v>203400</v>
      </c>
      <c r="C1531">
        <v>203216</v>
      </c>
      <c r="E1531">
        <v>-417.56</v>
      </c>
    </row>
    <row r="1532" spans="1:5" x14ac:dyDescent="0.25">
      <c r="A1532">
        <v>202948</v>
      </c>
      <c r="C1532">
        <v>202944</v>
      </c>
      <c r="E1532">
        <v>-417.58</v>
      </c>
    </row>
    <row r="1533" spans="1:5" x14ac:dyDescent="0.25">
      <c r="A1533">
        <v>202992</v>
      </c>
      <c r="C1533">
        <v>202880</v>
      </c>
      <c r="E1533">
        <v>-418.22</v>
      </c>
    </row>
    <row r="1534" spans="1:5" x14ac:dyDescent="0.25">
      <c r="A1534">
        <v>203072</v>
      </c>
      <c r="C1534">
        <v>203116</v>
      </c>
      <c r="E1534">
        <v>-417.97</v>
      </c>
    </row>
    <row r="1535" spans="1:5" x14ac:dyDescent="0.25">
      <c r="A1535">
        <v>203276</v>
      </c>
      <c r="C1535">
        <v>187352</v>
      </c>
      <c r="E1535">
        <v>-419.73</v>
      </c>
    </row>
    <row r="1536" spans="1:5" x14ac:dyDescent="0.25">
      <c r="A1536">
        <v>202696</v>
      </c>
      <c r="C1536">
        <v>203140</v>
      </c>
      <c r="E1536">
        <v>-417.21</v>
      </c>
    </row>
    <row r="1537" spans="1:5" x14ac:dyDescent="0.25">
      <c r="A1537">
        <v>187468</v>
      </c>
      <c r="C1537">
        <v>203112</v>
      </c>
      <c r="E1537">
        <v>-417.09</v>
      </c>
    </row>
    <row r="1538" spans="1:5" x14ac:dyDescent="0.25">
      <c r="A1538">
        <v>202780</v>
      </c>
      <c r="C1538">
        <v>202816</v>
      </c>
      <c r="E1538">
        <v>-416.88</v>
      </c>
    </row>
    <row r="1539" spans="1:5" x14ac:dyDescent="0.25">
      <c r="A1539">
        <v>203036</v>
      </c>
      <c r="C1539">
        <v>203036</v>
      </c>
      <c r="E1539">
        <v>-416.88</v>
      </c>
    </row>
    <row r="1540" spans="1:5" x14ac:dyDescent="0.25">
      <c r="A1540">
        <v>203448</v>
      </c>
      <c r="C1540">
        <v>203176</v>
      </c>
      <c r="E1540">
        <v>-418.42</v>
      </c>
    </row>
    <row r="1541" spans="1:5" x14ac:dyDescent="0.25">
      <c r="A1541">
        <v>202956</v>
      </c>
      <c r="C1541">
        <v>203068</v>
      </c>
      <c r="E1541">
        <v>-417.78</v>
      </c>
    </row>
    <row r="1542" spans="1:5" x14ac:dyDescent="0.25">
      <c r="A1542">
        <v>202952</v>
      </c>
      <c r="C1542">
        <v>202840</v>
      </c>
      <c r="E1542">
        <v>-418.42</v>
      </c>
    </row>
    <row r="1543" spans="1:5" x14ac:dyDescent="0.25">
      <c r="A1543">
        <v>203012</v>
      </c>
      <c r="C1543">
        <v>187440</v>
      </c>
      <c r="E1543">
        <v>-418.15</v>
      </c>
    </row>
    <row r="1544" spans="1:5" x14ac:dyDescent="0.25">
      <c r="A1544">
        <v>203240</v>
      </c>
      <c r="C1544">
        <v>203012</v>
      </c>
      <c r="E1544">
        <v>-419.44</v>
      </c>
    </row>
    <row r="1545" spans="1:5" x14ac:dyDescent="0.25">
      <c r="A1545">
        <v>187468</v>
      </c>
      <c r="C1545">
        <v>203132</v>
      </c>
      <c r="E1545">
        <v>-419.21</v>
      </c>
    </row>
    <row r="1546" spans="1:5" x14ac:dyDescent="0.25">
      <c r="A1546">
        <v>202700</v>
      </c>
      <c r="C1546">
        <v>203108</v>
      </c>
      <c r="E1546">
        <v>-416.89</v>
      </c>
    </row>
    <row r="1547" spans="1:5" x14ac:dyDescent="0.25">
      <c r="A1547">
        <v>202808</v>
      </c>
      <c r="C1547">
        <v>202816</v>
      </c>
      <c r="E1547">
        <v>-416.84</v>
      </c>
    </row>
    <row r="1548" spans="1:5" x14ac:dyDescent="0.25">
      <c r="A1548">
        <v>203076</v>
      </c>
      <c r="C1548">
        <v>203036</v>
      </c>
      <c r="E1548">
        <v>-417.07</v>
      </c>
    </row>
    <row r="1549" spans="1:5" x14ac:dyDescent="0.25">
      <c r="A1549">
        <v>203484</v>
      </c>
      <c r="C1549">
        <v>203200</v>
      </c>
      <c r="E1549">
        <v>-418.68</v>
      </c>
    </row>
    <row r="1550" spans="1:5" x14ac:dyDescent="0.25">
      <c r="A1550">
        <v>202920</v>
      </c>
      <c r="C1550">
        <v>187396</v>
      </c>
      <c r="E1550">
        <v>-418.15</v>
      </c>
    </row>
    <row r="1551" spans="1:5" x14ac:dyDescent="0.25">
      <c r="A1551">
        <v>202920</v>
      </c>
      <c r="C1551">
        <v>203012</v>
      </c>
      <c r="E1551">
        <v>-417.63</v>
      </c>
    </row>
    <row r="1552" spans="1:5" x14ac:dyDescent="0.25">
      <c r="A1552">
        <v>187404</v>
      </c>
      <c r="C1552">
        <v>202920</v>
      </c>
      <c r="E1552">
        <v>-418.2</v>
      </c>
    </row>
    <row r="1553" spans="1:5" x14ac:dyDescent="0.25">
      <c r="A1553">
        <v>203036</v>
      </c>
      <c r="C1553">
        <v>203040</v>
      </c>
      <c r="E1553">
        <v>-418.18</v>
      </c>
    </row>
    <row r="1554" spans="1:5" x14ac:dyDescent="0.25">
      <c r="A1554">
        <v>203244</v>
      </c>
      <c r="C1554">
        <v>203104</v>
      </c>
      <c r="E1554">
        <v>-418.97</v>
      </c>
    </row>
    <row r="1555" spans="1:5" x14ac:dyDescent="0.25">
      <c r="A1555">
        <v>202692</v>
      </c>
      <c r="C1555">
        <v>203116</v>
      </c>
      <c r="E1555">
        <v>-416.56</v>
      </c>
    </row>
    <row r="1556" spans="1:5" x14ac:dyDescent="0.25">
      <c r="A1556">
        <v>202856</v>
      </c>
      <c r="C1556">
        <v>202844</v>
      </c>
      <c r="E1556">
        <v>-416.63</v>
      </c>
    </row>
    <row r="1557" spans="1:5" x14ac:dyDescent="0.25">
      <c r="A1557">
        <v>203144</v>
      </c>
      <c r="C1557">
        <v>202956</v>
      </c>
      <c r="E1557">
        <v>-417.7</v>
      </c>
    </row>
    <row r="1558" spans="1:5" x14ac:dyDescent="0.25">
      <c r="A1558">
        <v>203468</v>
      </c>
      <c r="C1558">
        <v>187468</v>
      </c>
      <c r="E1558">
        <v>-419.84</v>
      </c>
    </row>
    <row r="1559" spans="1:5" x14ac:dyDescent="0.25">
      <c r="A1559">
        <v>187372</v>
      </c>
      <c r="C1559">
        <v>203172</v>
      </c>
      <c r="E1559">
        <v>-418.78</v>
      </c>
    </row>
    <row r="1560" spans="1:5" x14ac:dyDescent="0.25">
      <c r="A1560">
        <v>202912</v>
      </c>
      <c r="C1560">
        <v>203000</v>
      </c>
      <c r="E1560">
        <v>-418.28</v>
      </c>
    </row>
    <row r="1561" spans="1:5" x14ac:dyDescent="0.25">
      <c r="A1561">
        <v>202904</v>
      </c>
      <c r="C1561">
        <v>202960</v>
      </c>
      <c r="E1561">
        <v>-417.97</v>
      </c>
    </row>
    <row r="1562" spans="1:5" x14ac:dyDescent="0.25">
      <c r="A1562">
        <v>202976</v>
      </c>
      <c r="C1562">
        <v>203036</v>
      </c>
      <c r="E1562">
        <v>-417.62</v>
      </c>
    </row>
    <row r="1563" spans="1:5" x14ac:dyDescent="0.25">
      <c r="A1563">
        <v>203216</v>
      </c>
      <c r="C1563">
        <v>203084</v>
      </c>
      <c r="E1563">
        <v>-418.37</v>
      </c>
    </row>
    <row r="1564" spans="1:5" x14ac:dyDescent="0.25">
      <c r="A1564">
        <v>202736</v>
      </c>
      <c r="C1564">
        <v>203108</v>
      </c>
      <c r="E1564">
        <v>-416.26</v>
      </c>
    </row>
    <row r="1565" spans="1:5" x14ac:dyDescent="0.25">
      <c r="A1565">
        <v>202924</v>
      </c>
      <c r="C1565">
        <v>187372</v>
      </c>
      <c r="E1565">
        <v>-415.91</v>
      </c>
    </row>
    <row r="1566" spans="1:5" x14ac:dyDescent="0.25">
      <c r="A1566">
        <v>203172</v>
      </c>
      <c r="C1566">
        <v>202804</v>
      </c>
      <c r="E1566">
        <v>-418</v>
      </c>
    </row>
    <row r="1567" spans="1:5" x14ac:dyDescent="0.25">
      <c r="A1567">
        <v>187356</v>
      </c>
      <c r="C1567">
        <v>203164</v>
      </c>
      <c r="E1567">
        <v>-416.89</v>
      </c>
    </row>
    <row r="1568" spans="1:5" x14ac:dyDescent="0.25">
      <c r="A1568">
        <v>203472</v>
      </c>
      <c r="C1568">
        <v>203088</v>
      </c>
      <c r="E1568">
        <v>-419.06</v>
      </c>
    </row>
    <row r="1569" spans="1:5" x14ac:dyDescent="0.25">
      <c r="A1569">
        <v>202856</v>
      </c>
      <c r="C1569">
        <v>203024</v>
      </c>
      <c r="E1569">
        <v>-418.11</v>
      </c>
    </row>
    <row r="1570" spans="1:5" x14ac:dyDescent="0.25">
      <c r="A1570">
        <v>202840</v>
      </c>
      <c r="C1570">
        <v>202944</v>
      </c>
      <c r="E1570">
        <v>-417.52</v>
      </c>
    </row>
    <row r="1571" spans="1:5" x14ac:dyDescent="0.25">
      <c r="A1571">
        <v>202928</v>
      </c>
      <c r="C1571">
        <v>203000</v>
      </c>
      <c r="E1571">
        <v>-417.11</v>
      </c>
    </row>
    <row r="1572" spans="1:5" x14ac:dyDescent="0.25">
      <c r="A1572">
        <v>203244</v>
      </c>
      <c r="C1572">
        <v>187376</v>
      </c>
      <c r="E1572">
        <v>-418.55</v>
      </c>
    </row>
    <row r="1573" spans="1:5" x14ac:dyDescent="0.25">
      <c r="A1573">
        <v>202832</v>
      </c>
      <c r="C1573">
        <v>203248</v>
      </c>
      <c r="E1573">
        <v>-416.18</v>
      </c>
    </row>
    <row r="1574" spans="1:5" x14ac:dyDescent="0.25">
      <c r="A1574">
        <v>187420</v>
      </c>
      <c r="C1574">
        <v>202980</v>
      </c>
      <c r="E1574">
        <v>-416.52</v>
      </c>
    </row>
    <row r="1575" spans="1:5" x14ac:dyDescent="0.25">
      <c r="A1575">
        <v>202936</v>
      </c>
      <c r="C1575">
        <v>202816</v>
      </c>
      <c r="E1575">
        <v>-417.2</v>
      </c>
    </row>
    <row r="1576" spans="1:5" x14ac:dyDescent="0.25">
      <c r="A1576">
        <v>203172</v>
      </c>
      <c r="C1576">
        <v>203136</v>
      </c>
      <c r="E1576">
        <v>-417.4</v>
      </c>
    </row>
    <row r="1577" spans="1:5" x14ac:dyDescent="0.25">
      <c r="A1577">
        <v>203424</v>
      </c>
      <c r="C1577">
        <v>203100</v>
      </c>
      <c r="E1577">
        <v>-419.24</v>
      </c>
    </row>
    <row r="1578" spans="1:5" x14ac:dyDescent="0.25">
      <c r="A1578">
        <v>202796</v>
      </c>
      <c r="C1578">
        <v>203012</v>
      </c>
      <c r="E1578">
        <v>-418.01</v>
      </c>
    </row>
    <row r="1579" spans="1:5" x14ac:dyDescent="0.25">
      <c r="A1579">
        <v>202784</v>
      </c>
      <c r="C1579">
        <v>202972</v>
      </c>
      <c r="E1579">
        <v>-416.94</v>
      </c>
    </row>
    <row r="1580" spans="1:5" x14ac:dyDescent="0.25">
      <c r="A1580">
        <v>202936</v>
      </c>
      <c r="C1580">
        <v>187356</v>
      </c>
      <c r="E1580">
        <v>-416.75</v>
      </c>
    </row>
    <row r="1581" spans="1:5" x14ac:dyDescent="0.25">
      <c r="A1581">
        <v>187484</v>
      </c>
      <c r="C1581">
        <v>203012</v>
      </c>
      <c r="E1581">
        <v>-417.3</v>
      </c>
    </row>
    <row r="1582" spans="1:5" x14ac:dyDescent="0.25">
      <c r="A1582">
        <v>203252</v>
      </c>
      <c r="C1582">
        <v>203252</v>
      </c>
      <c r="E1582">
        <v>-417.3</v>
      </c>
    </row>
    <row r="1583" spans="1:5" x14ac:dyDescent="0.25">
      <c r="A1583">
        <v>202844</v>
      </c>
      <c r="C1583">
        <v>203008</v>
      </c>
      <c r="E1583">
        <v>-416.36</v>
      </c>
    </row>
    <row r="1584" spans="1:5" x14ac:dyDescent="0.25">
      <c r="A1584">
        <v>203020</v>
      </c>
      <c r="C1584">
        <v>202756</v>
      </c>
      <c r="E1584">
        <v>-417.86</v>
      </c>
    </row>
    <row r="1585" spans="1:5" x14ac:dyDescent="0.25">
      <c r="A1585">
        <v>203160</v>
      </c>
      <c r="C1585">
        <v>203172</v>
      </c>
      <c r="E1585">
        <v>-417.8</v>
      </c>
    </row>
    <row r="1586" spans="1:5" x14ac:dyDescent="0.25">
      <c r="A1586">
        <v>203368</v>
      </c>
      <c r="C1586">
        <v>203136</v>
      </c>
      <c r="E1586">
        <v>-419.11</v>
      </c>
    </row>
    <row r="1587" spans="1:5" x14ac:dyDescent="0.25">
      <c r="A1587">
        <v>202732</v>
      </c>
      <c r="C1587">
        <v>187316</v>
      </c>
      <c r="E1587">
        <v>-418.01</v>
      </c>
    </row>
    <row r="1588" spans="1:5" x14ac:dyDescent="0.25">
      <c r="A1588">
        <v>202780</v>
      </c>
      <c r="C1588">
        <v>203160</v>
      </c>
      <c r="E1588">
        <v>-415.85</v>
      </c>
    </row>
    <row r="1589" spans="1:5" x14ac:dyDescent="0.25">
      <c r="A1589">
        <v>187428</v>
      </c>
      <c r="C1589">
        <v>202836</v>
      </c>
      <c r="E1589">
        <v>-417.05</v>
      </c>
    </row>
    <row r="1590" spans="1:5" x14ac:dyDescent="0.25">
      <c r="A1590">
        <v>203024</v>
      </c>
      <c r="C1590">
        <v>202940</v>
      </c>
      <c r="E1590">
        <v>-417.53</v>
      </c>
    </row>
    <row r="1591" spans="1:5" x14ac:dyDescent="0.25">
      <c r="A1591">
        <v>203480</v>
      </c>
      <c r="C1591">
        <v>203296</v>
      </c>
      <c r="E1591">
        <v>-418.57</v>
      </c>
    </row>
    <row r="1592" spans="1:5" x14ac:dyDescent="0.25">
      <c r="A1592">
        <v>202924</v>
      </c>
      <c r="C1592">
        <v>203008</v>
      </c>
      <c r="E1592">
        <v>-418.09</v>
      </c>
    </row>
    <row r="1593" spans="1:5" x14ac:dyDescent="0.25">
      <c r="A1593">
        <v>202896</v>
      </c>
      <c r="C1593">
        <v>202808</v>
      </c>
      <c r="E1593">
        <v>-418.59</v>
      </c>
    </row>
    <row r="1594" spans="1:5" x14ac:dyDescent="0.25">
      <c r="A1594">
        <v>202948</v>
      </c>
      <c r="C1594">
        <v>187528</v>
      </c>
      <c r="E1594">
        <v>-417.41</v>
      </c>
    </row>
    <row r="1595" spans="1:5" x14ac:dyDescent="0.25">
      <c r="A1595">
        <v>203216</v>
      </c>
      <c r="C1595">
        <v>203000</v>
      </c>
      <c r="E1595">
        <v>-418.64</v>
      </c>
    </row>
    <row r="1596" spans="1:5" x14ac:dyDescent="0.25">
      <c r="A1596">
        <v>187532</v>
      </c>
      <c r="C1596">
        <v>203092</v>
      </c>
      <c r="E1596">
        <v>-419.02</v>
      </c>
    </row>
    <row r="1597" spans="1:5" x14ac:dyDescent="0.25">
      <c r="A1597">
        <v>202708</v>
      </c>
      <c r="C1597">
        <v>203124</v>
      </c>
      <c r="E1597">
        <v>-416.66</v>
      </c>
    </row>
    <row r="1598" spans="1:5" x14ac:dyDescent="0.25">
      <c r="A1598">
        <v>202864</v>
      </c>
      <c r="C1598">
        <v>202808</v>
      </c>
      <c r="E1598">
        <v>-416.98</v>
      </c>
    </row>
    <row r="1599" spans="1:5" x14ac:dyDescent="0.25">
      <c r="A1599">
        <v>203156</v>
      </c>
      <c r="C1599">
        <v>203032</v>
      </c>
      <c r="E1599">
        <v>-417.68</v>
      </c>
    </row>
    <row r="1600" spans="1:5" x14ac:dyDescent="0.25">
      <c r="A1600">
        <v>203460</v>
      </c>
      <c r="C1600">
        <v>203228</v>
      </c>
      <c r="E1600">
        <v>-418.99</v>
      </c>
    </row>
    <row r="1601" spans="1:5" x14ac:dyDescent="0.25">
      <c r="A1601">
        <v>202840</v>
      </c>
      <c r="C1601">
        <v>202972</v>
      </c>
      <c r="E1601">
        <v>-418.24</v>
      </c>
    </row>
    <row r="1602" spans="1:5" x14ac:dyDescent="0.25">
      <c r="A1602">
        <v>202820</v>
      </c>
      <c r="C1602">
        <v>187412</v>
      </c>
      <c r="E1602">
        <v>-417.05</v>
      </c>
    </row>
    <row r="1603" spans="1:5" x14ac:dyDescent="0.25">
      <c r="A1603">
        <v>202920</v>
      </c>
      <c r="C1603">
        <v>202932</v>
      </c>
      <c r="E1603">
        <v>-416.98</v>
      </c>
    </row>
    <row r="1604" spans="1:5" x14ac:dyDescent="0.25">
      <c r="A1604">
        <v>187544</v>
      </c>
      <c r="C1604">
        <v>203040</v>
      </c>
      <c r="E1604">
        <v>-417.74</v>
      </c>
    </row>
    <row r="1605" spans="1:5" x14ac:dyDescent="0.25">
      <c r="A1605">
        <v>203220</v>
      </c>
      <c r="C1605">
        <v>203120</v>
      </c>
      <c r="E1605">
        <v>-418.3</v>
      </c>
    </row>
    <row r="1606" spans="1:5" x14ac:dyDescent="0.25">
      <c r="A1606">
        <v>202760</v>
      </c>
      <c r="C1606">
        <v>203088</v>
      </c>
      <c r="E1606">
        <v>-416.44</v>
      </c>
    </row>
    <row r="1607" spans="1:5" x14ac:dyDescent="0.25">
      <c r="A1607">
        <v>202940</v>
      </c>
      <c r="C1607">
        <v>202836</v>
      </c>
      <c r="E1607">
        <v>-417.03</v>
      </c>
    </row>
    <row r="1608" spans="1:5" x14ac:dyDescent="0.25">
      <c r="A1608">
        <v>203176</v>
      </c>
      <c r="C1608">
        <v>202996</v>
      </c>
      <c r="E1608">
        <v>-418.05</v>
      </c>
    </row>
    <row r="1609" spans="1:5" x14ac:dyDescent="0.25">
      <c r="A1609">
        <v>203424</v>
      </c>
      <c r="C1609">
        <v>187448</v>
      </c>
      <c r="E1609">
        <v>-420.06</v>
      </c>
    </row>
    <row r="1610" spans="1:5" x14ac:dyDescent="0.25">
      <c r="A1610">
        <v>202784</v>
      </c>
      <c r="C1610">
        <v>203172</v>
      </c>
      <c r="E1610">
        <v>-417.86</v>
      </c>
    </row>
    <row r="1611" spans="1:5" x14ac:dyDescent="0.25">
      <c r="A1611">
        <v>187448</v>
      </c>
      <c r="C1611">
        <v>203004</v>
      </c>
      <c r="E1611">
        <v>-418.23</v>
      </c>
    </row>
    <row r="1612" spans="1:5" x14ac:dyDescent="0.25">
      <c r="A1612">
        <v>202804</v>
      </c>
      <c r="C1612">
        <v>202916</v>
      </c>
      <c r="E1612">
        <v>-417.59</v>
      </c>
    </row>
    <row r="1613" spans="1:5" x14ac:dyDescent="0.25">
      <c r="A1613">
        <v>202920</v>
      </c>
      <c r="C1613">
        <v>203036</v>
      </c>
      <c r="E1613">
        <v>-416.93</v>
      </c>
    </row>
    <row r="1614" spans="1:5" x14ac:dyDescent="0.25">
      <c r="A1614">
        <v>203284</v>
      </c>
      <c r="C1614">
        <v>203140</v>
      </c>
      <c r="E1614">
        <v>-417.75</v>
      </c>
    </row>
    <row r="1615" spans="1:5" x14ac:dyDescent="0.25">
      <c r="A1615">
        <v>202880</v>
      </c>
      <c r="C1615">
        <v>203048</v>
      </c>
      <c r="E1615">
        <v>-416.79</v>
      </c>
    </row>
    <row r="1616" spans="1:5" x14ac:dyDescent="0.25">
      <c r="A1616">
        <v>203020</v>
      </c>
      <c r="C1616">
        <v>187432</v>
      </c>
      <c r="E1616">
        <v>-416.62</v>
      </c>
    </row>
    <row r="1617" spans="1:5" x14ac:dyDescent="0.25">
      <c r="A1617">
        <v>203144</v>
      </c>
      <c r="C1617">
        <v>202848</v>
      </c>
      <c r="E1617">
        <v>-418.3</v>
      </c>
    </row>
    <row r="1618" spans="1:5" x14ac:dyDescent="0.25">
      <c r="A1618">
        <v>187364</v>
      </c>
      <c r="C1618">
        <v>203048</v>
      </c>
      <c r="E1618">
        <v>-417.9</v>
      </c>
    </row>
    <row r="1619" spans="1:5" x14ac:dyDescent="0.25">
      <c r="A1619">
        <v>203400</v>
      </c>
      <c r="C1619">
        <v>203148</v>
      </c>
      <c r="E1619">
        <v>-419.32</v>
      </c>
    </row>
    <row r="1620" spans="1:5" x14ac:dyDescent="0.25">
      <c r="A1620">
        <v>202772</v>
      </c>
      <c r="C1620">
        <v>203060</v>
      </c>
      <c r="E1620">
        <v>-417.69</v>
      </c>
    </row>
    <row r="1621" spans="1:5" x14ac:dyDescent="0.25">
      <c r="A1621">
        <v>202760</v>
      </c>
      <c r="C1621">
        <v>202856</v>
      </c>
      <c r="E1621">
        <v>-417.14</v>
      </c>
    </row>
    <row r="1622" spans="1:5" x14ac:dyDescent="0.25">
      <c r="A1622">
        <v>202980</v>
      </c>
      <c r="C1622">
        <v>203004</v>
      </c>
      <c r="E1622">
        <v>-417.01</v>
      </c>
    </row>
    <row r="1623" spans="1:5" x14ac:dyDescent="0.25">
      <c r="A1623">
        <v>203412</v>
      </c>
      <c r="C1623">
        <v>203212</v>
      </c>
      <c r="E1623">
        <v>-418.14</v>
      </c>
    </row>
    <row r="1624" spans="1:5" x14ac:dyDescent="0.25">
      <c r="A1624">
        <v>202940</v>
      </c>
      <c r="C1624">
        <v>187420</v>
      </c>
      <c r="E1624">
        <v>-417.58</v>
      </c>
    </row>
    <row r="1625" spans="1:5" x14ac:dyDescent="0.25">
      <c r="A1625">
        <v>202992</v>
      </c>
      <c r="C1625">
        <v>203000</v>
      </c>
      <c r="E1625">
        <v>-417.53</v>
      </c>
    </row>
    <row r="1626" spans="1:5" x14ac:dyDescent="0.25">
      <c r="A1626">
        <v>187304</v>
      </c>
      <c r="C1626">
        <v>202888</v>
      </c>
      <c r="E1626">
        <v>-417.67</v>
      </c>
    </row>
    <row r="1627" spans="1:5" x14ac:dyDescent="0.25">
      <c r="A1627">
        <v>203140</v>
      </c>
      <c r="C1627">
        <v>203044</v>
      </c>
      <c r="E1627">
        <v>-418.22</v>
      </c>
    </row>
    <row r="1628" spans="1:5" x14ac:dyDescent="0.25">
      <c r="A1628">
        <v>203328</v>
      </c>
      <c r="C1628">
        <v>203140</v>
      </c>
      <c r="E1628">
        <v>-419.28</v>
      </c>
    </row>
    <row r="1629" spans="1:5" x14ac:dyDescent="0.25">
      <c r="A1629">
        <v>202716</v>
      </c>
      <c r="C1629">
        <v>203064</v>
      </c>
      <c r="E1629">
        <v>-417.31</v>
      </c>
    </row>
    <row r="1630" spans="1:5" x14ac:dyDescent="0.25">
      <c r="A1630">
        <v>202780</v>
      </c>
      <c r="C1630">
        <v>202876</v>
      </c>
      <c r="E1630">
        <v>-416.76</v>
      </c>
    </row>
    <row r="1631" spans="1:5" x14ac:dyDescent="0.25">
      <c r="A1631">
        <v>203072</v>
      </c>
      <c r="C1631">
        <v>187380</v>
      </c>
      <c r="E1631">
        <v>-417.2</v>
      </c>
    </row>
    <row r="1632" spans="1:5" x14ac:dyDescent="0.25">
      <c r="A1632">
        <v>203484</v>
      </c>
      <c r="C1632">
        <v>203076</v>
      </c>
      <c r="E1632">
        <v>-419.51</v>
      </c>
    </row>
    <row r="1633" spans="1:5" x14ac:dyDescent="0.25">
      <c r="A1633">
        <v>187320</v>
      </c>
      <c r="C1633">
        <v>203156</v>
      </c>
      <c r="E1633">
        <v>-418.22</v>
      </c>
    </row>
    <row r="1634" spans="1:5" x14ac:dyDescent="0.25">
      <c r="A1634">
        <v>202948</v>
      </c>
      <c r="C1634">
        <v>202992</v>
      </c>
      <c r="E1634">
        <v>-417.97</v>
      </c>
    </row>
    <row r="1635" spans="1:5" x14ac:dyDescent="0.25">
      <c r="A1635">
        <v>202976</v>
      </c>
      <c r="C1635">
        <v>202904</v>
      </c>
      <c r="E1635">
        <v>-418.38</v>
      </c>
    </row>
    <row r="1636" spans="1:5" x14ac:dyDescent="0.25">
      <c r="A1636">
        <v>203044</v>
      </c>
      <c r="C1636">
        <v>203064</v>
      </c>
      <c r="E1636">
        <v>-418.27</v>
      </c>
    </row>
    <row r="1637" spans="1:5" x14ac:dyDescent="0.25">
      <c r="A1637">
        <v>203256</v>
      </c>
      <c r="C1637">
        <v>203124</v>
      </c>
      <c r="E1637">
        <v>-419.02</v>
      </c>
    </row>
    <row r="1638" spans="1:5" x14ac:dyDescent="0.25">
      <c r="A1638">
        <v>202688</v>
      </c>
      <c r="C1638">
        <v>187424</v>
      </c>
      <c r="E1638">
        <v>-417</v>
      </c>
    </row>
    <row r="1639" spans="1:5" x14ac:dyDescent="0.25">
      <c r="A1639">
        <v>202844</v>
      </c>
      <c r="C1639">
        <v>203056</v>
      </c>
      <c r="E1639">
        <v>-415.8</v>
      </c>
    </row>
    <row r="1640" spans="1:5" x14ac:dyDescent="0.25">
      <c r="A1640">
        <v>187420</v>
      </c>
      <c r="C1640">
        <v>202820</v>
      </c>
      <c r="E1640">
        <v>-417.04</v>
      </c>
    </row>
    <row r="1641" spans="1:5" x14ac:dyDescent="0.25">
      <c r="A1641">
        <v>203068</v>
      </c>
      <c r="C1641">
        <v>203060</v>
      </c>
      <c r="E1641">
        <v>-417.08</v>
      </c>
    </row>
    <row r="1642" spans="1:5" x14ac:dyDescent="0.25">
      <c r="A1642">
        <v>203476</v>
      </c>
      <c r="C1642">
        <v>203220</v>
      </c>
      <c r="E1642">
        <v>-418.53</v>
      </c>
    </row>
    <row r="1643" spans="1:5" x14ac:dyDescent="0.25">
      <c r="A1643">
        <v>202932</v>
      </c>
      <c r="C1643">
        <v>202944</v>
      </c>
      <c r="E1643">
        <v>-418.46</v>
      </c>
    </row>
    <row r="1644" spans="1:5" x14ac:dyDescent="0.25">
      <c r="A1644">
        <v>202920</v>
      </c>
      <c r="C1644">
        <v>202972</v>
      </c>
      <c r="E1644">
        <v>-418.17</v>
      </c>
    </row>
    <row r="1645" spans="1:5" x14ac:dyDescent="0.25">
      <c r="A1645">
        <v>202996</v>
      </c>
      <c r="C1645">
        <v>203080</v>
      </c>
      <c r="E1645">
        <v>-417.69</v>
      </c>
    </row>
    <row r="1646" spans="1:5" x14ac:dyDescent="0.25">
      <c r="A1646">
        <v>203224</v>
      </c>
      <c r="C1646">
        <v>187256</v>
      </c>
      <c r="E1646">
        <v>-419.75</v>
      </c>
    </row>
    <row r="1647" spans="1:5" x14ac:dyDescent="0.25">
      <c r="A1647">
        <v>202712</v>
      </c>
      <c r="C1647">
        <v>203232</v>
      </c>
      <c r="E1647">
        <v>-416.8</v>
      </c>
    </row>
    <row r="1648" spans="1:5" x14ac:dyDescent="0.25">
      <c r="A1648">
        <v>187476</v>
      </c>
      <c r="C1648">
        <v>203108</v>
      </c>
      <c r="E1648">
        <v>-416.75</v>
      </c>
    </row>
    <row r="1649" spans="1:5" x14ac:dyDescent="0.25">
      <c r="A1649">
        <v>202824</v>
      </c>
      <c r="C1649">
        <v>202700</v>
      </c>
      <c r="E1649">
        <v>-417.46</v>
      </c>
    </row>
    <row r="1650" spans="1:5" x14ac:dyDescent="0.25">
      <c r="A1650">
        <v>203100</v>
      </c>
      <c r="C1650">
        <v>203148</v>
      </c>
      <c r="E1650">
        <v>-417.18</v>
      </c>
    </row>
    <row r="1651" spans="1:5" x14ac:dyDescent="0.25">
      <c r="A1651">
        <v>203480</v>
      </c>
      <c r="C1651">
        <v>203240</v>
      </c>
      <c r="E1651">
        <v>-418.54</v>
      </c>
    </row>
    <row r="1652" spans="1:5" x14ac:dyDescent="0.25">
      <c r="A1652">
        <v>202908</v>
      </c>
      <c r="C1652">
        <v>202860</v>
      </c>
      <c r="E1652">
        <v>-418.81</v>
      </c>
    </row>
    <row r="1653" spans="1:5" x14ac:dyDescent="0.25">
      <c r="A1653">
        <v>202892</v>
      </c>
      <c r="C1653">
        <v>187500</v>
      </c>
      <c r="E1653">
        <v>-417.49</v>
      </c>
    </row>
    <row r="1654" spans="1:5" x14ac:dyDescent="0.25">
      <c r="A1654">
        <v>202960</v>
      </c>
      <c r="C1654">
        <v>202980</v>
      </c>
      <c r="E1654">
        <v>-417.38</v>
      </c>
    </row>
    <row r="1655" spans="1:5" x14ac:dyDescent="0.25">
      <c r="A1655">
        <v>187496</v>
      </c>
      <c r="C1655">
        <v>202864</v>
      </c>
      <c r="E1655">
        <v>-418.83</v>
      </c>
    </row>
    <row r="1656" spans="1:5" x14ac:dyDescent="0.25">
      <c r="A1656">
        <v>203236</v>
      </c>
      <c r="C1656">
        <v>203216</v>
      </c>
      <c r="E1656">
        <v>-418.95</v>
      </c>
    </row>
    <row r="1657" spans="1:5" x14ac:dyDescent="0.25">
      <c r="A1657">
        <v>202692</v>
      </c>
      <c r="C1657">
        <v>203164</v>
      </c>
      <c r="E1657">
        <v>-416.27</v>
      </c>
    </row>
    <row r="1658" spans="1:5" x14ac:dyDescent="0.25">
      <c r="A1658">
        <v>202876</v>
      </c>
      <c r="C1658">
        <v>202652</v>
      </c>
      <c r="E1658">
        <v>-417.54</v>
      </c>
    </row>
    <row r="1659" spans="1:5" x14ac:dyDescent="0.25">
      <c r="A1659">
        <v>203152</v>
      </c>
      <c r="C1659">
        <v>203112</v>
      </c>
      <c r="E1659">
        <v>-417.77</v>
      </c>
    </row>
    <row r="1660" spans="1:5" x14ac:dyDescent="0.25">
      <c r="A1660">
        <v>203460</v>
      </c>
      <c r="C1660">
        <v>187544</v>
      </c>
      <c r="E1660">
        <v>-419.39</v>
      </c>
    </row>
    <row r="1661" spans="1:5" x14ac:dyDescent="0.25">
      <c r="A1661">
        <v>202824</v>
      </c>
      <c r="C1661">
        <v>202964</v>
      </c>
      <c r="E1661">
        <v>-418.6</v>
      </c>
    </row>
    <row r="1662" spans="1:5" x14ac:dyDescent="0.25">
      <c r="A1662">
        <v>187444</v>
      </c>
      <c r="C1662">
        <v>203116</v>
      </c>
      <c r="E1662">
        <v>-418.31</v>
      </c>
    </row>
    <row r="1663" spans="1:5" x14ac:dyDescent="0.25">
      <c r="A1663">
        <v>202868</v>
      </c>
      <c r="C1663">
        <v>203016</v>
      </c>
      <c r="E1663">
        <v>-417.46</v>
      </c>
    </row>
    <row r="1664" spans="1:5" x14ac:dyDescent="0.25">
      <c r="A1664">
        <v>202936</v>
      </c>
      <c r="C1664">
        <v>202852</v>
      </c>
      <c r="E1664">
        <v>-417.94</v>
      </c>
    </row>
    <row r="1665" spans="1:5" x14ac:dyDescent="0.25">
      <c r="A1665">
        <v>203236</v>
      </c>
      <c r="C1665">
        <v>203228</v>
      </c>
      <c r="E1665">
        <v>-417.99</v>
      </c>
    </row>
    <row r="1666" spans="1:5" x14ac:dyDescent="0.25">
      <c r="A1666">
        <v>202784</v>
      </c>
      <c r="C1666">
        <v>203124</v>
      </c>
      <c r="E1666">
        <v>-416.06</v>
      </c>
    </row>
    <row r="1667" spans="1:5" x14ac:dyDescent="0.25">
      <c r="A1667">
        <v>202968</v>
      </c>
      <c r="C1667">
        <v>202724</v>
      </c>
      <c r="E1667">
        <v>-417.44</v>
      </c>
    </row>
    <row r="1668" spans="1:5" x14ac:dyDescent="0.25">
      <c r="A1668">
        <v>203180</v>
      </c>
      <c r="C1668">
        <v>187424</v>
      </c>
      <c r="E1668">
        <v>-418.22</v>
      </c>
    </row>
    <row r="1669" spans="1:5" x14ac:dyDescent="0.25">
      <c r="A1669">
        <v>203408</v>
      </c>
      <c r="C1669">
        <v>203160</v>
      </c>
      <c r="E1669">
        <v>-419.63</v>
      </c>
    </row>
    <row r="1670" spans="1:5" x14ac:dyDescent="0.25">
      <c r="A1670">
        <v>187396</v>
      </c>
      <c r="C1670">
        <v>203048</v>
      </c>
      <c r="E1670">
        <v>-419.42</v>
      </c>
    </row>
    <row r="1671" spans="1:5" x14ac:dyDescent="0.25">
      <c r="A1671">
        <v>202832</v>
      </c>
      <c r="C1671">
        <v>203044</v>
      </c>
      <c r="E1671">
        <v>-418.22</v>
      </c>
    </row>
    <row r="1672" spans="1:5" x14ac:dyDescent="0.25">
      <c r="A1672">
        <v>202804</v>
      </c>
      <c r="C1672">
        <v>202972</v>
      </c>
      <c r="E1672">
        <v>-417.26</v>
      </c>
    </row>
    <row r="1673" spans="1:5" x14ac:dyDescent="0.25">
      <c r="A1673">
        <v>202928</v>
      </c>
      <c r="C1673">
        <v>202952</v>
      </c>
      <c r="E1673">
        <v>-417.13</v>
      </c>
    </row>
    <row r="1674" spans="1:5" x14ac:dyDescent="0.25">
      <c r="A1674">
        <v>203276</v>
      </c>
      <c r="C1674">
        <v>203156</v>
      </c>
      <c r="E1674">
        <v>-417.81</v>
      </c>
    </row>
    <row r="1675" spans="1:5" x14ac:dyDescent="0.25">
      <c r="A1675">
        <v>202864</v>
      </c>
      <c r="C1675">
        <v>187516</v>
      </c>
      <c r="E1675">
        <v>-416.23</v>
      </c>
    </row>
    <row r="1676" spans="1:5" x14ac:dyDescent="0.25">
      <c r="A1676">
        <v>203020</v>
      </c>
      <c r="C1676">
        <v>202956</v>
      </c>
      <c r="E1676">
        <v>-416.59</v>
      </c>
    </row>
    <row r="1677" spans="1:5" x14ac:dyDescent="0.25">
      <c r="A1677">
        <v>187328</v>
      </c>
      <c r="C1677">
        <v>202844</v>
      </c>
      <c r="E1677">
        <v>-417.13</v>
      </c>
    </row>
    <row r="1678" spans="1:5" x14ac:dyDescent="0.25">
      <c r="A1678">
        <v>203180</v>
      </c>
      <c r="C1678">
        <v>203136</v>
      </c>
      <c r="E1678">
        <v>-417.38</v>
      </c>
    </row>
    <row r="1679" spans="1:5" x14ac:dyDescent="0.25">
      <c r="A1679">
        <v>203404</v>
      </c>
      <c r="C1679">
        <v>203048</v>
      </c>
      <c r="E1679">
        <v>-419.4</v>
      </c>
    </row>
    <row r="1680" spans="1:5" x14ac:dyDescent="0.25">
      <c r="A1680">
        <v>202792</v>
      </c>
      <c r="C1680">
        <v>203084</v>
      </c>
      <c r="E1680">
        <v>-417.74</v>
      </c>
    </row>
    <row r="1681" spans="1:5" x14ac:dyDescent="0.25">
      <c r="A1681">
        <v>202768</v>
      </c>
      <c r="C1681">
        <v>202948</v>
      </c>
      <c r="E1681">
        <v>-416.71</v>
      </c>
    </row>
    <row r="1682" spans="1:5" x14ac:dyDescent="0.25">
      <c r="A1682">
        <v>202956</v>
      </c>
      <c r="C1682">
        <v>202940</v>
      </c>
      <c r="E1682">
        <v>-416.8</v>
      </c>
    </row>
    <row r="1683" spans="1:5" x14ac:dyDescent="0.25">
      <c r="A1683">
        <v>203372</v>
      </c>
      <c r="C1683">
        <v>187448</v>
      </c>
      <c r="E1683">
        <v>-418.52</v>
      </c>
    </row>
    <row r="1684" spans="1:5" x14ac:dyDescent="0.25">
      <c r="A1684">
        <v>187360</v>
      </c>
      <c r="C1684">
        <v>203208</v>
      </c>
      <c r="E1684">
        <v>-417.19</v>
      </c>
    </row>
    <row r="1685" spans="1:5" x14ac:dyDescent="0.25">
      <c r="A1685">
        <v>202864</v>
      </c>
      <c r="C1685">
        <v>202948</v>
      </c>
      <c r="E1685">
        <v>-505.44</v>
      </c>
    </row>
    <row r="1686" spans="1:5" x14ac:dyDescent="0.25">
      <c r="A1686">
        <v>203020</v>
      </c>
      <c r="C1686">
        <v>202864</v>
      </c>
      <c r="E1686">
        <v>-506.33</v>
      </c>
    </row>
    <row r="1687" spans="1:5" x14ac:dyDescent="0.25">
      <c r="A1687">
        <v>203160</v>
      </c>
      <c r="C1687">
        <v>203136</v>
      </c>
      <c r="E1687">
        <v>-506.47</v>
      </c>
    </row>
    <row r="1688" spans="1:5" x14ac:dyDescent="0.25">
      <c r="A1688">
        <v>203348</v>
      </c>
      <c r="C1688">
        <v>203064</v>
      </c>
      <c r="E1688">
        <v>-508.08</v>
      </c>
    </row>
    <row r="1689" spans="1:5" x14ac:dyDescent="0.25">
      <c r="A1689">
        <v>202728</v>
      </c>
      <c r="C1689">
        <v>203064</v>
      </c>
      <c r="E1689">
        <v>-506.17</v>
      </c>
    </row>
    <row r="1690" spans="1:5" x14ac:dyDescent="0.25">
      <c r="A1690">
        <v>202784</v>
      </c>
      <c r="C1690">
        <v>187516</v>
      </c>
      <c r="E1690">
        <v>-504.13</v>
      </c>
    </row>
    <row r="1691" spans="1:5" x14ac:dyDescent="0.25">
      <c r="A1691">
        <v>203040</v>
      </c>
      <c r="C1691">
        <v>202724</v>
      </c>
      <c r="E1691">
        <v>-505.93</v>
      </c>
    </row>
    <row r="1692" spans="1:5" x14ac:dyDescent="0.25">
      <c r="A1692">
        <v>187376</v>
      </c>
      <c r="C1692">
        <v>203080</v>
      </c>
      <c r="E1692">
        <v>-505.42</v>
      </c>
    </row>
    <row r="1693" spans="1:5" x14ac:dyDescent="0.25">
      <c r="A1693">
        <v>203412</v>
      </c>
      <c r="C1693">
        <v>203256</v>
      </c>
      <c r="E1693">
        <v>-506.3</v>
      </c>
    </row>
    <row r="1694" spans="1:5" x14ac:dyDescent="0.25">
      <c r="A1694">
        <v>202944</v>
      </c>
      <c r="C1694">
        <v>202928</v>
      </c>
      <c r="E1694">
        <v>-506.39</v>
      </c>
    </row>
    <row r="1695" spans="1:5" x14ac:dyDescent="0.25">
      <c r="A1695">
        <v>202980</v>
      </c>
      <c r="C1695">
        <v>202916</v>
      </c>
      <c r="E1695">
        <v>-506.76</v>
      </c>
    </row>
    <row r="1696" spans="1:5" x14ac:dyDescent="0.25">
      <c r="A1696">
        <v>203076</v>
      </c>
      <c r="C1696">
        <v>203116</v>
      </c>
      <c r="E1696">
        <v>-506.53</v>
      </c>
    </row>
    <row r="1697" spans="1:5" x14ac:dyDescent="0.25">
      <c r="A1697">
        <v>203272</v>
      </c>
      <c r="C1697">
        <v>187280</v>
      </c>
      <c r="E1697">
        <v>-508.72</v>
      </c>
    </row>
    <row r="1698" spans="1:5" x14ac:dyDescent="0.25">
      <c r="A1698">
        <v>202700</v>
      </c>
      <c r="C1698">
        <v>203164</v>
      </c>
      <c r="E1698">
        <v>-506.08</v>
      </c>
    </row>
    <row r="1699" spans="1:5" x14ac:dyDescent="0.25">
      <c r="A1699">
        <v>187460</v>
      </c>
      <c r="C1699">
        <v>203164</v>
      </c>
      <c r="E1699">
        <v>-505.61</v>
      </c>
    </row>
    <row r="1700" spans="1:5" x14ac:dyDescent="0.25">
      <c r="A1700">
        <v>202784</v>
      </c>
      <c r="C1700">
        <v>202768</v>
      </c>
      <c r="E1700">
        <v>-505.7</v>
      </c>
    </row>
    <row r="1701" spans="1:5" x14ac:dyDescent="0.25">
      <c r="A1701">
        <v>203044</v>
      </c>
      <c r="C1701">
        <v>203016</v>
      </c>
      <c r="E1701">
        <v>-505.86</v>
      </c>
    </row>
    <row r="1702" spans="1:5" x14ac:dyDescent="0.25">
      <c r="A1702">
        <v>203468</v>
      </c>
      <c r="C1702">
        <v>203268</v>
      </c>
      <c r="E1702">
        <v>-506.99</v>
      </c>
    </row>
    <row r="1703" spans="1:5" x14ac:dyDescent="0.25">
      <c r="A1703">
        <v>202940</v>
      </c>
      <c r="C1703">
        <v>202956</v>
      </c>
      <c r="E1703">
        <v>-506.9</v>
      </c>
    </row>
    <row r="1704" spans="1:5" x14ac:dyDescent="0.25">
      <c r="A1704">
        <v>202940</v>
      </c>
      <c r="C1704">
        <v>202880</v>
      </c>
      <c r="E1704">
        <v>-507.24</v>
      </c>
    </row>
    <row r="1705" spans="1:5" x14ac:dyDescent="0.25">
      <c r="A1705">
        <v>203000</v>
      </c>
      <c r="C1705">
        <v>187484</v>
      </c>
      <c r="E1705">
        <v>-506.63</v>
      </c>
    </row>
    <row r="1706" spans="1:5" x14ac:dyDescent="0.25">
      <c r="A1706">
        <v>187436</v>
      </c>
      <c r="C1706">
        <v>202956</v>
      </c>
      <c r="E1706">
        <v>-507.2</v>
      </c>
    </row>
    <row r="1707" spans="1:5" x14ac:dyDescent="0.25">
      <c r="A1707">
        <v>203272</v>
      </c>
      <c r="C1707">
        <v>203168</v>
      </c>
      <c r="E1707">
        <v>-507.79</v>
      </c>
    </row>
    <row r="1708" spans="1:5" x14ac:dyDescent="0.25">
      <c r="A1708">
        <v>202692</v>
      </c>
      <c r="C1708">
        <v>203112</v>
      </c>
      <c r="E1708">
        <v>-505.4</v>
      </c>
    </row>
    <row r="1709" spans="1:5" x14ac:dyDescent="0.25">
      <c r="A1709">
        <v>202828</v>
      </c>
      <c r="C1709">
        <v>202768</v>
      </c>
      <c r="E1709">
        <v>-505.74</v>
      </c>
    </row>
    <row r="1710" spans="1:5" x14ac:dyDescent="0.25">
      <c r="A1710">
        <v>203108</v>
      </c>
      <c r="C1710">
        <v>203060</v>
      </c>
      <c r="E1710">
        <v>-506.01</v>
      </c>
    </row>
    <row r="1711" spans="1:5" x14ac:dyDescent="0.25">
      <c r="A1711">
        <v>203484</v>
      </c>
      <c r="C1711">
        <v>203200</v>
      </c>
      <c r="E1711">
        <v>-507.62</v>
      </c>
    </row>
    <row r="1712" spans="1:5" x14ac:dyDescent="0.25">
      <c r="A1712">
        <v>202888</v>
      </c>
      <c r="C1712">
        <v>187376</v>
      </c>
      <c r="E1712">
        <v>-507.04</v>
      </c>
    </row>
    <row r="1713" spans="1:5" x14ac:dyDescent="0.25">
      <c r="A1713">
        <v>202856</v>
      </c>
      <c r="C1713">
        <v>203088</v>
      </c>
      <c r="E1713">
        <v>-505.72</v>
      </c>
    </row>
    <row r="1714" spans="1:5" x14ac:dyDescent="0.25">
      <c r="A1714">
        <v>187484</v>
      </c>
      <c r="C1714">
        <v>202880</v>
      </c>
      <c r="E1714">
        <v>-507.01</v>
      </c>
    </row>
    <row r="1715" spans="1:5" x14ac:dyDescent="0.25">
      <c r="A1715">
        <v>202996</v>
      </c>
      <c r="C1715">
        <v>203000</v>
      </c>
      <c r="E1715">
        <v>-506.99</v>
      </c>
    </row>
    <row r="1716" spans="1:5" x14ac:dyDescent="0.25">
      <c r="A1716">
        <v>203216</v>
      </c>
      <c r="C1716">
        <v>203188</v>
      </c>
      <c r="E1716">
        <v>-507.15</v>
      </c>
    </row>
    <row r="1717" spans="1:5" x14ac:dyDescent="0.25">
      <c r="A1717">
        <v>202712</v>
      </c>
      <c r="C1717">
        <v>203040</v>
      </c>
      <c r="E1717">
        <v>-505.29</v>
      </c>
    </row>
    <row r="1718" spans="1:5" x14ac:dyDescent="0.25">
      <c r="A1718">
        <v>202900</v>
      </c>
      <c r="C1718">
        <v>202828</v>
      </c>
      <c r="E1718">
        <v>-505.69</v>
      </c>
    </row>
    <row r="1719" spans="1:5" x14ac:dyDescent="0.25">
      <c r="A1719">
        <v>203172</v>
      </c>
      <c r="C1719">
        <v>187436</v>
      </c>
      <c r="E1719">
        <v>-506.35</v>
      </c>
    </row>
    <row r="1720" spans="1:5" x14ac:dyDescent="0.25">
      <c r="A1720">
        <v>203440</v>
      </c>
      <c r="C1720">
        <v>203052</v>
      </c>
      <c r="E1720">
        <v>-508.55</v>
      </c>
    </row>
    <row r="1721" spans="1:5" x14ac:dyDescent="0.25">
      <c r="A1721">
        <v>187392</v>
      </c>
      <c r="C1721">
        <v>203104</v>
      </c>
      <c r="E1721">
        <v>-508.01</v>
      </c>
    </row>
    <row r="1722" spans="1:5" x14ac:dyDescent="0.25">
      <c r="A1722">
        <v>202864</v>
      </c>
      <c r="C1722">
        <v>203096</v>
      </c>
      <c r="E1722">
        <v>-506.69</v>
      </c>
    </row>
    <row r="1723" spans="1:5" x14ac:dyDescent="0.25">
      <c r="A1723">
        <v>202852</v>
      </c>
      <c r="C1723">
        <v>202860</v>
      </c>
      <c r="E1723">
        <v>-506.64</v>
      </c>
    </row>
    <row r="1724" spans="1:5" x14ac:dyDescent="0.25">
      <c r="A1724">
        <v>202932</v>
      </c>
      <c r="C1724">
        <v>203040</v>
      </c>
      <c r="E1724">
        <v>-506.03</v>
      </c>
    </row>
    <row r="1725" spans="1:5" x14ac:dyDescent="0.25">
      <c r="A1725">
        <v>203244</v>
      </c>
      <c r="C1725">
        <v>203180</v>
      </c>
      <c r="E1725">
        <v>-506.39</v>
      </c>
    </row>
    <row r="1726" spans="1:5" x14ac:dyDescent="0.25">
      <c r="A1726">
        <v>202800</v>
      </c>
      <c r="C1726">
        <v>203008</v>
      </c>
      <c r="E1726">
        <v>-505.21</v>
      </c>
    </row>
    <row r="1727" spans="1:5" x14ac:dyDescent="0.25">
      <c r="A1727">
        <v>202992</v>
      </c>
      <c r="C1727">
        <v>187432</v>
      </c>
      <c r="E1727">
        <v>-504.87</v>
      </c>
    </row>
    <row r="1728" spans="1:5" x14ac:dyDescent="0.25">
      <c r="A1728">
        <v>203164</v>
      </c>
      <c r="C1728">
        <v>202864</v>
      </c>
      <c r="E1728">
        <v>-506.58</v>
      </c>
    </row>
    <row r="1729" spans="1:5" x14ac:dyDescent="0.25">
      <c r="A1729">
        <v>187364</v>
      </c>
      <c r="C1729">
        <v>203004</v>
      </c>
      <c r="E1729">
        <v>-506.43</v>
      </c>
    </row>
    <row r="1730" spans="1:5" x14ac:dyDescent="0.25">
      <c r="A1730">
        <v>203432</v>
      </c>
      <c r="C1730">
        <v>203184</v>
      </c>
      <c r="E1730">
        <v>-507.83</v>
      </c>
    </row>
    <row r="1731" spans="1:5" x14ac:dyDescent="0.25">
      <c r="A1731">
        <v>202820</v>
      </c>
      <c r="C1731">
        <v>203096</v>
      </c>
      <c r="E1731">
        <v>-506.26</v>
      </c>
    </row>
    <row r="1732" spans="1:5" x14ac:dyDescent="0.25">
      <c r="A1732">
        <v>202788</v>
      </c>
      <c r="C1732">
        <v>202792</v>
      </c>
      <c r="E1732">
        <v>-506.24</v>
      </c>
    </row>
    <row r="1733" spans="1:5" x14ac:dyDescent="0.25">
      <c r="A1733">
        <v>202924</v>
      </c>
      <c r="C1733">
        <v>203088</v>
      </c>
      <c r="E1733">
        <v>-505.31</v>
      </c>
    </row>
    <row r="1734" spans="1:5" x14ac:dyDescent="0.25">
      <c r="A1734">
        <v>203316</v>
      </c>
      <c r="C1734">
        <v>187440</v>
      </c>
      <c r="E1734">
        <v>-506.76</v>
      </c>
    </row>
    <row r="1735" spans="1:5" x14ac:dyDescent="0.25">
      <c r="A1735">
        <v>202892</v>
      </c>
      <c r="C1735">
        <v>203112</v>
      </c>
      <c r="E1735">
        <v>-505.51</v>
      </c>
    </row>
    <row r="1736" spans="1:5" x14ac:dyDescent="0.25">
      <c r="A1736">
        <v>187356</v>
      </c>
      <c r="C1736">
        <v>203024</v>
      </c>
      <c r="E1736">
        <v>-505.2</v>
      </c>
    </row>
    <row r="1737" spans="1:5" x14ac:dyDescent="0.25">
      <c r="A1737">
        <v>202996</v>
      </c>
      <c r="C1737">
        <v>202888</v>
      </c>
      <c r="E1737">
        <v>-505.81</v>
      </c>
    </row>
    <row r="1738" spans="1:5" x14ac:dyDescent="0.25">
      <c r="A1738">
        <v>203180</v>
      </c>
      <c r="C1738">
        <v>203060</v>
      </c>
      <c r="E1738">
        <v>-506.49</v>
      </c>
    </row>
    <row r="1739" spans="1:5" x14ac:dyDescent="0.25">
      <c r="A1739">
        <v>203376</v>
      </c>
      <c r="C1739">
        <v>203132</v>
      </c>
      <c r="E1739">
        <v>-507.88</v>
      </c>
    </row>
    <row r="1740" spans="1:5" x14ac:dyDescent="0.25">
      <c r="A1740">
        <v>202744</v>
      </c>
      <c r="C1740">
        <v>203052</v>
      </c>
      <c r="E1740">
        <v>-506.13</v>
      </c>
    </row>
    <row r="1741" spans="1:5" x14ac:dyDescent="0.25">
      <c r="A1741">
        <v>202776</v>
      </c>
      <c r="C1741">
        <v>187420</v>
      </c>
      <c r="E1741">
        <v>-504.63</v>
      </c>
    </row>
    <row r="1742" spans="1:5" x14ac:dyDescent="0.25">
      <c r="A1742">
        <v>203004</v>
      </c>
      <c r="C1742">
        <v>202864</v>
      </c>
      <c r="E1742">
        <v>-505.43</v>
      </c>
    </row>
    <row r="1743" spans="1:5" x14ac:dyDescent="0.25">
      <c r="A1743">
        <v>187392</v>
      </c>
      <c r="C1743">
        <v>203020</v>
      </c>
      <c r="E1743">
        <v>-505.36</v>
      </c>
    </row>
    <row r="1744" spans="1:5" x14ac:dyDescent="0.25">
      <c r="A1744">
        <v>203364</v>
      </c>
      <c r="C1744">
        <v>203212</v>
      </c>
      <c r="E1744">
        <v>-506.22</v>
      </c>
    </row>
    <row r="1745" spans="1:5" x14ac:dyDescent="0.25">
      <c r="A1745">
        <v>202928</v>
      </c>
      <c r="C1745">
        <v>203032</v>
      </c>
      <c r="E1745">
        <v>-505.63</v>
      </c>
    </row>
    <row r="1746" spans="1:5" x14ac:dyDescent="0.25">
      <c r="A1746">
        <v>203004</v>
      </c>
      <c r="C1746">
        <v>202824</v>
      </c>
      <c r="E1746">
        <v>-506.66</v>
      </c>
    </row>
    <row r="1747" spans="1:5" x14ac:dyDescent="0.25">
      <c r="A1747">
        <v>203104</v>
      </c>
      <c r="C1747">
        <v>203084</v>
      </c>
      <c r="E1747">
        <v>-506.77</v>
      </c>
    </row>
    <row r="1748" spans="1:5" x14ac:dyDescent="0.25">
      <c r="A1748">
        <v>203312</v>
      </c>
      <c r="C1748">
        <v>203144</v>
      </c>
      <c r="E1748">
        <v>-507.72</v>
      </c>
    </row>
    <row r="1749" spans="1:5" x14ac:dyDescent="0.25">
      <c r="A1749">
        <v>202700</v>
      </c>
      <c r="C1749">
        <v>187348</v>
      </c>
      <c r="E1749">
        <v>-506.24</v>
      </c>
    </row>
    <row r="1750" spans="1:5" x14ac:dyDescent="0.25">
      <c r="A1750">
        <v>202796</v>
      </c>
      <c r="C1750">
        <v>203108</v>
      </c>
      <c r="E1750">
        <v>-504.47</v>
      </c>
    </row>
    <row r="1751" spans="1:5" x14ac:dyDescent="0.25">
      <c r="A1751">
        <v>187436</v>
      </c>
      <c r="C1751">
        <v>202872</v>
      </c>
      <c r="E1751">
        <v>-505.51</v>
      </c>
    </row>
    <row r="1752" spans="1:5" x14ac:dyDescent="0.25">
      <c r="A1752">
        <v>203012</v>
      </c>
      <c r="C1752">
        <v>203000</v>
      </c>
      <c r="E1752">
        <v>-505.58</v>
      </c>
    </row>
    <row r="1753" spans="1:5" x14ac:dyDescent="0.25">
      <c r="A1753">
        <v>203452</v>
      </c>
      <c r="C1753">
        <v>203196</v>
      </c>
      <c r="E1753">
        <v>-507.03</v>
      </c>
    </row>
    <row r="1754" spans="1:5" x14ac:dyDescent="0.25">
      <c r="A1754">
        <v>202940</v>
      </c>
      <c r="C1754">
        <v>203072</v>
      </c>
      <c r="E1754">
        <v>-506.28</v>
      </c>
    </row>
    <row r="1755" spans="1:5" x14ac:dyDescent="0.25">
      <c r="A1755">
        <v>202968</v>
      </c>
      <c r="C1755">
        <v>202800</v>
      </c>
      <c r="E1755">
        <v>-507.23</v>
      </c>
    </row>
    <row r="1756" spans="1:5" x14ac:dyDescent="0.25">
      <c r="A1756">
        <v>203036</v>
      </c>
      <c r="C1756">
        <v>187460</v>
      </c>
      <c r="E1756">
        <v>-506.97</v>
      </c>
    </row>
    <row r="1757" spans="1:5" x14ac:dyDescent="0.25">
      <c r="A1757">
        <v>203248</v>
      </c>
      <c r="C1757">
        <v>203056</v>
      </c>
      <c r="E1757">
        <v>-508.06</v>
      </c>
    </row>
    <row r="1758" spans="1:5" x14ac:dyDescent="0.25">
      <c r="A1758">
        <v>187452</v>
      </c>
      <c r="C1758">
        <v>203100</v>
      </c>
      <c r="E1758">
        <v>-507.91</v>
      </c>
    </row>
    <row r="1759" spans="1:5" x14ac:dyDescent="0.25">
      <c r="A1759">
        <v>202708</v>
      </c>
      <c r="C1759">
        <v>203084</v>
      </c>
      <c r="E1759">
        <v>-505.77</v>
      </c>
    </row>
    <row r="1760" spans="1:5" x14ac:dyDescent="0.25">
      <c r="A1760">
        <v>202800</v>
      </c>
      <c r="C1760">
        <v>202848</v>
      </c>
      <c r="E1760">
        <v>-505.5</v>
      </c>
    </row>
    <row r="1761" spans="1:5" x14ac:dyDescent="0.25">
      <c r="A1761">
        <v>203080</v>
      </c>
      <c r="C1761">
        <v>203000</v>
      </c>
      <c r="E1761">
        <v>-505.95</v>
      </c>
    </row>
    <row r="1762" spans="1:5" x14ac:dyDescent="0.25">
      <c r="A1762">
        <v>203476</v>
      </c>
      <c r="C1762">
        <v>203256</v>
      </c>
      <c r="E1762">
        <v>-507.2</v>
      </c>
    </row>
    <row r="1763" spans="1:5" x14ac:dyDescent="0.25">
      <c r="A1763">
        <v>202916</v>
      </c>
      <c r="C1763">
        <v>187364</v>
      </c>
      <c r="E1763">
        <v>-506.85</v>
      </c>
    </row>
    <row r="1764" spans="1:5" x14ac:dyDescent="0.25">
      <c r="A1764">
        <v>202920</v>
      </c>
      <c r="C1764">
        <v>203004</v>
      </c>
      <c r="E1764">
        <v>-506.37</v>
      </c>
    </row>
    <row r="1765" spans="1:5" x14ac:dyDescent="0.25">
      <c r="A1765">
        <v>187408</v>
      </c>
      <c r="C1765">
        <v>202984</v>
      </c>
      <c r="E1765">
        <v>-506.61</v>
      </c>
    </row>
    <row r="1766" spans="1:5" x14ac:dyDescent="0.25">
      <c r="A1766">
        <v>203032</v>
      </c>
      <c r="C1766">
        <v>202988</v>
      </c>
      <c r="E1766">
        <v>-506.85</v>
      </c>
    </row>
    <row r="1767" spans="1:5" x14ac:dyDescent="0.25">
      <c r="A1767">
        <v>203264</v>
      </c>
      <c r="C1767">
        <v>203064</v>
      </c>
      <c r="E1767">
        <v>-507.99</v>
      </c>
    </row>
    <row r="1768" spans="1:5" x14ac:dyDescent="0.25">
      <c r="A1768">
        <v>202696</v>
      </c>
      <c r="C1768">
        <v>203184</v>
      </c>
      <c r="E1768">
        <v>-505.22</v>
      </c>
    </row>
    <row r="1769" spans="1:5" x14ac:dyDescent="0.25">
      <c r="A1769">
        <v>202836</v>
      </c>
      <c r="C1769">
        <v>202812</v>
      </c>
      <c r="E1769">
        <v>-505.35</v>
      </c>
    </row>
    <row r="1770" spans="1:5" x14ac:dyDescent="0.25">
      <c r="A1770">
        <v>203128</v>
      </c>
      <c r="C1770">
        <v>202948</v>
      </c>
      <c r="E1770">
        <v>-506.37</v>
      </c>
    </row>
    <row r="1771" spans="1:5" x14ac:dyDescent="0.25">
      <c r="A1771">
        <v>203468</v>
      </c>
      <c r="C1771">
        <v>187548</v>
      </c>
      <c r="E1771">
        <v>-508.02</v>
      </c>
    </row>
    <row r="1772" spans="1:5" x14ac:dyDescent="0.25">
      <c r="A1772">
        <v>202872</v>
      </c>
      <c r="C1772">
        <v>203104</v>
      </c>
      <c r="E1772">
        <v>-506.7</v>
      </c>
    </row>
    <row r="1773" spans="1:5" x14ac:dyDescent="0.25">
      <c r="A1773">
        <v>187420</v>
      </c>
      <c r="C1773">
        <v>202936</v>
      </c>
      <c r="E1773">
        <v>-507.29</v>
      </c>
    </row>
    <row r="1774" spans="1:5" x14ac:dyDescent="0.25">
      <c r="A1774">
        <v>202924</v>
      </c>
      <c r="C1774">
        <v>203060</v>
      </c>
      <c r="E1774">
        <v>-506.51</v>
      </c>
    </row>
    <row r="1775" spans="1:5" x14ac:dyDescent="0.25">
      <c r="A1775">
        <v>202992</v>
      </c>
      <c r="C1775">
        <v>203016</v>
      </c>
      <c r="E1775">
        <v>-506.38</v>
      </c>
    </row>
    <row r="1776" spans="1:5" x14ac:dyDescent="0.25">
      <c r="A1776">
        <v>203220</v>
      </c>
      <c r="C1776">
        <v>203028</v>
      </c>
      <c r="E1776">
        <v>-507.47</v>
      </c>
    </row>
    <row r="1777" spans="1:5" x14ac:dyDescent="0.25">
      <c r="A1777">
        <v>202720</v>
      </c>
      <c r="C1777">
        <v>203176</v>
      </c>
      <c r="E1777">
        <v>-504.88</v>
      </c>
    </row>
    <row r="1778" spans="1:5" x14ac:dyDescent="0.25">
      <c r="A1778">
        <v>202900</v>
      </c>
      <c r="C1778">
        <v>187404</v>
      </c>
      <c r="E1778">
        <v>-504.19</v>
      </c>
    </row>
    <row r="1779" spans="1:5" x14ac:dyDescent="0.25">
      <c r="A1779">
        <v>203168</v>
      </c>
      <c r="C1779">
        <v>202696</v>
      </c>
      <c r="E1779">
        <v>-506.87</v>
      </c>
    </row>
    <row r="1780" spans="1:5" x14ac:dyDescent="0.25">
      <c r="A1780">
        <v>187372</v>
      </c>
      <c r="C1780">
        <v>203168</v>
      </c>
      <c r="E1780">
        <v>-505.84</v>
      </c>
    </row>
    <row r="1781" spans="1:5" x14ac:dyDescent="0.25">
      <c r="A1781">
        <v>203460</v>
      </c>
      <c r="C1781">
        <v>203196</v>
      </c>
      <c r="E1781">
        <v>-507.33</v>
      </c>
    </row>
    <row r="1782" spans="1:5" x14ac:dyDescent="0.25">
      <c r="A1782">
        <v>202840</v>
      </c>
      <c r="C1782">
        <v>202892</v>
      </c>
      <c r="E1782">
        <v>-507.04</v>
      </c>
    </row>
    <row r="1783" spans="1:5" x14ac:dyDescent="0.25">
      <c r="A1783">
        <v>202796</v>
      </c>
      <c r="C1783">
        <v>203008</v>
      </c>
      <c r="E1783">
        <v>-505.83</v>
      </c>
    </row>
    <row r="1784" spans="1:5" x14ac:dyDescent="0.25">
      <c r="A1784">
        <v>202916</v>
      </c>
      <c r="C1784">
        <v>203076</v>
      </c>
      <c r="E1784">
        <v>-504.92</v>
      </c>
    </row>
    <row r="1785" spans="1:5" x14ac:dyDescent="0.25">
      <c r="A1785">
        <v>203312</v>
      </c>
      <c r="C1785">
        <v>202976</v>
      </c>
      <c r="E1785">
        <v>-506.83</v>
      </c>
    </row>
    <row r="1786" spans="1:5" x14ac:dyDescent="0.25">
      <c r="A1786">
        <v>202896</v>
      </c>
      <c r="C1786">
        <v>187548</v>
      </c>
      <c r="E1786">
        <v>-505.23</v>
      </c>
    </row>
    <row r="1787" spans="1:5" x14ac:dyDescent="0.25">
      <c r="A1787">
        <v>187352</v>
      </c>
      <c r="C1787">
        <v>203076</v>
      </c>
      <c r="E1787">
        <v>-504.6</v>
      </c>
    </row>
    <row r="1788" spans="1:5" x14ac:dyDescent="0.25">
      <c r="A1788">
        <v>202988</v>
      </c>
      <c r="C1788">
        <v>202736</v>
      </c>
      <c r="E1788">
        <v>-506.03</v>
      </c>
    </row>
    <row r="1789" spans="1:5" x14ac:dyDescent="0.25">
      <c r="A1789">
        <v>203184</v>
      </c>
      <c r="C1789">
        <v>203120</v>
      </c>
      <c r="E1789">
        <v>-506.4</v>
      </c>
    </row>
    <row r="1790" spans="1:5" x14ac:dyDescent="0.25">
      <c r="A1790">
        <v>203384</v>
      </c>
      <c r="C1790">
        <v>203204</v>
      </c>
      <c r="E1790">
        <v>-507.42</v>
      </c>
    </row>
    <row r="1791" spans="1:5" x14ac:dyDescent="0.25">
      <c r="A1791">
        <v>202748</v>
      </c>
      <c r="C1791">
        <v>202952</v>
      </c>
      <c r="E1791">
        <v>-506.26</v>
      </c>
    </row>
    <row r="1792" spans="1:5" x14ac:dyDescent="0.25">
      <c r="A1792">
        <v>202772</v>
      </c>
      <c r="C1792">
        <v>202892</v>
      </c>
      <c r="E1792">
        <v>-505.57</v>
      </c>
    </row>
    <row r="1793" spans="1:5" x14ac:dyDescent="0.25">
      <c r="A1793">
        <v>202996</v>
      </c>
      <c r="C1793">
        <v>187480</v>
      </c>
      <c r="E1793">
        <v>-504.96</v>
      </c>
    </row>
    <row r="1794" spans="1:5" x14ac:dyDescent="0.25">
      <c r="A1794">
        <v>203440</v>
      </c>
      <c r="C1794">
        <v>202960</v>
      </c>
      <c r="E1794">
        <v>-507.69</v>
      </c>
    </row>
    <row r="1795" spans="1:5" x14ac:dyDescent="0.25">
      <c r="A1795">
        <v>187304</v>
      </c>
      <c r="C1795">
        <v>203180</v>
      </c>
      <c r="E1795">
        <v>-506.17</v>
      </c>
    </row>
    <row r="1796" spans="1:5" x14ac:dyDescent="0.25">
      <c r="A1796">
        <v>202916</v>
      </c>
      <c r="C1796">
        <v>203096</v>
      </c>
      <c r="E1796">
        <v>-505.15</v>
      </c>
    </row>
    <row r="1797" spans="1:5" x14ac:dyDescent="0.25">
      <c r="A1797">
        <v>203004</v>
      </c>
      <c r="C1797">
        <v>202800</v>
      </c>
      <c r="E1797">
        <v>-506.31</v>
      </c>
    </row>
    <row r="1798" spans="1:5" x14ac:dyDescent="0.25">
      <c r="A1798">
        <v>203132</v>
      </c>
      <c r="C1798">
        <v>203064</v>
      </c>
      <c r="E1798">
        <v>-506.69</v>
      </c>
    </row>
    <row r="1799" spans="1:5" x14ac:dyDescent="0.25">
      <c r="A1799">
        <v>203328</v>
      </c>
      <c r="C1799">
        <v>203200</v>
      </c>
      <c r="E1799">
        <v>-507.42</v>
      </c>
    </row>
    <row r="1800" spans="1:5" x14ac:dyDescent="0.25">
      <c r="A1800">
        <v>202720</v>
      </c>
      <c r="C1800">
        <v>187340</v>
      </c>
      <c r="E1800">
        <v>-506.1</v>
      </c>
    </row>
    <row r="1801" spans="1:5" x14ac:dyDescent="0.25">
      <c r="A1801">
        <v>202776</v>
      </c>
      <c r="C1801">
        <v>203096</v>
      </c>
      <c r="E1801">
        <v>-504.28</v>
      </c>
    </row>
    <row r="1802" spans="1:5" x14ac:dyDescent="0.25">
      <c r="A1802">
        <v>187444</v>
      </c>
      <c r="C1802">
        <v>202892</v>
      </c>
      <c r="E1802">
        <v>-505.26</v>
      </c>
    </row>
    <row r="1803" spans="1:5" x14ac:dyDescent="0.25">
      <c r="A1803">
        <v>202992</v>
      </c>
      <c r="C1803">
        <v>202956</v>
      </c>
      <c r="E1803">
        <v>-505.46</v>
      </c>
    </row>
    <row r="1804" spans="1:5" x14ac:dyDescent="0.25">
      <c r="A1804">
        <v>203432</v>
      </c>
      <c r="C1804">
        <v>203228</v>
      </c>
      <c r="E1804">
        <v>-506.62</v>
      </c>
    </row>
    <row r="1805" spans="1:5" x14ac:dyDescent="0.25">
      <c r="A1805">
        <v>202956</v>
      </c>
      <c r="C1805">
        <v>203052</v>
      </c>
      <c r="E1805">
        <v>-506.07</v>
      </c>
    </row>
    <row r="1806" spans="1:5" x14ac:dyDescent="0.25">
      <c r="A1806">
        <v>202972</v>
      </c>
      <c r="C1806">
        <v>202788</v>
      </c>
      <c r="E1806">
        <v>-507.12</v>
      </c>
    </row>
    <row r="1807" spans="1:5" x14ac:dyDescent="0.25">
      <c r="A1807">
        <v>203032</v>
      </c>
      <c r="C1807">
        <v>203108</v>
      </c>
      <c r="E1807">
        <v>-506.69</v>
      </c>
    </row>
    <row r="1808" spans="1:5" x14ac:dyDescent="0.25">
      <c r="A1808">
        <v>203264</v>
      </c>
      <c r="C1808">
        <v>187448</v>
      </c>
      <c r="E1808">
        <v>-507.8</v>
      </c>
    </row>
    <row r="1809" spans="1:5" x14ac:dyDescent="0.25">
      <c r="A1809">
        <v>202692</v>
      </c>
      <c r="C1809">
        <v>203048</v>
      </c>
      <c r="E1809">
        <v>-505.77</v>
      </c>
    </row>
    <row r="1810" spans="1:5" x14ac:dyDescent="0.25">
      <c r="A1810">
        <v>187460</v>
      </c>
      <c r="C1810">
        <v>203092</v>
      </c>
      <c r="E1810">
        <v>-505.71</v>
      </c>
    </row>
    <row r="1811" spans="1:5" x14ac:dyDescent="0.25">
      <c r="A1811">
        <v>202800</v>
      </c>
      <c r="C1811">
        <v>202908</v>
      </c>
      <c r="E1811">
        <v>-505.1</v>
      </c>
    </row>
    <row r="1812" spans="1:5" x14ac:dyDescent="0.25">
      <c r="A1812">
        <v>203064</v>
      </c>
      <c r="C1812">
        <v>202928</v>
      </c>
      <c r="E1812">
        <v>-505.87</v>
      </c>
    </row>
    <row r="1813" spans="1:5" x14ac:dyDescent="0.25">
      <c r="A1813">
        <v>203480</v>
      </c>
      <c r="C1813">
        <v>203244</v>
      </c>
      <c r="E1813">
        <v>-507.21</v>
      </c>
    </row>
    <row r="1814" spans="1:5" x14ac:dyDescent="0.25">
      <c r="A1814">
        <v>202908</v>
      </c>
      <c r="C1814">
        <v>203100</v>
      </c>
      <c r="E1814">
        <v>-506.12</v>
      </c>
    </row>
    <row r="1815" spans="1:5" x14ac:dyDescent="0.25">
      <c r="A1815">
        <v>202900</v>
      </c>
      <c r="C1815">
        <v>187292</v>
      </c>
      <c r="E1815">
        <v>-506.12</v>
      </c>
    </row>
    <row r="1816" spans="1:5" x14ac:dyDescent="0.25">
      <c r="A1816">
        <v>202984</v>
      </c>
      <c r="C1816">
        <v>202940</v>
      </c>
      <c r="E1816">
        <v>-506.37</v>
      </c>
    </row>
    <row r="1817" spans="1:5" x14ac:dyDescent="0.25">
      <c r="A1817">
        <v>187492</v>
      </c>
      <c r="C1817">
        <v>203088</v>
      </c>
      <c r="E1817">
        <v>-506.53</v>
      </c>
    </row>
    <row r="1818" spans="1:5" x14ac:dyDescent="0.25">
      <c r="A1818">
        <v>203248</v>
      </c>
      <c r="C1818">
        <v>203044</v>
      </c>
      <c r="E1818">
        <v>-507.68</v>
      </c>
    </row>
    <row r="1819" spans="1:5" x14ac:dyDescent="0.25">
      <c r="A1819">
        <v>202704</v>
      </c>
      <c r="C1819">
        <v>203096</v>
      </c>
      <c r="E1819">
        <v>-505.46</v>
      </c>
    </row>
    <row r="1820" spans="1:5" x14ac:dyDescent="0.25">
      <c r="A1820">
        <v>202828</v>
      </c>
      <c r="C1820">
        <v>202936</v>
      </c>
      <c r="E1820">
        <v>-504.84</v>
      </c>
    </row>
    <row r="1821" spans="1:5" x14ac:dyDescent="0.25">
      <c r="A1821">
        <v>203132</v>
      </c>
      <c r="C1821">
        <v>202908</v>
      </c>
      <c r="E1821">
        <v>-506.11</v>
      </c>
    </row>
    <row r="1822" spans="1:5" x14ac:dyDescent="0.25">
      <c r="A1822">
        <v>203476</v>
      </c>
      <c r="C1822">
        <v>187440</v>
      </c>
      <c r="E1822">
        <v>-508.47</v>
      </c>
    </row>
    <row r="1823" spans="1:5" x14ac:dyDescent="0.25">
      <c r="A1823">
        <v>202872</v>
      </c>
      <c r="C1823">
        <v>203252</v>
      </c>
      <c r="E1823">
        <v>-506.31</v>
      </c>
    </row>
    <row r="1824" spans="1:5" x14ac:dyDescent="0.25">
      <c r="A1824">
        <v>187420</v>
      </c>
      <c r="C1824">
        <v>202936</v>
      </c>
      <c r="E1824">
        <v>-506.9</v>
      </c>
    </row>
    <row r="1825" spans="1:5" x14ac:dyDescent="0.25">
      <c r="A1825">
        <v>202912</v>
      </c>
      <c r="C1825">
        <v>202888</v>
      </c>
      <c r="E1825">
        <v>-507.03</v>
      </c>
    </row>
    <row r="1826" spans="1:5" x14ac:dyDescent="0.25">
      <c r="A1826">
        <v>202996</v>
      </c>
      <c r="C1826">
        <v>203176</v>
      </c>
      <c r="E1826">
        <v>-506.01</v>
      </c>
    </row>
    <row r="1827" spans="1:5" x14ac:dyDescent="0.25">
      <c r="A1827">
        <v>203224</v>
      </c>
      <c r="C1827">
        <v>203016</v>
      </c>
      <c r="E1827">
        <v>-507.19</v>
      </c>
    </row>
    <row r="1828" spans="1:5" x14ac:dyDescent="0.25">
      <c r="A1828">
        <v>202720</v>
      </c>
      <c r="C1828">
        <v>203044</v>
      </c>
      <c r="E1828">
        <v>-505.35</v>
      </c>
    </row>
    <row r="1829" spans="1:5" x14ac:dyDescent="0.25">
      <c r="A1829">
        <v>202904</v>
      </c>
      <c r="C1829">
        <v>202980</v>
      </c>
      <c r="E1829">
        <v>-504.92</v>
      </c>
    </row>
    <row r="1830" spans="1:5" x14ac:dyDescent="0.25">
      <c r="A1830">
        <v>203176</v>
      </c>
      <c r="C1830">
        <v>187300</v>
      </c>
      <c r="E1830">
        <v>-506.44</v>
      </c>
    </row>
    <row r="1831" spans="1:5" x14ac:dyDescent="0.25">
      <c r="A1831">
        <v>187356</v>
      </c>
      <c r="C1831">
        <v>203008</v>
      </c>
      <c r="E1831">
        <v>-506.21</v>
      </c>
    </row>
    <row r="1832" spans="1:5" x14ac:dyDescent="0.25">
      <c r="A1832">
        <v>203472</v>
      </c>
      <c r="C1832">
        <v>203300</v>
      </c>
      <c r="E1832">
        <v>-507.19</v>
      </c>
    </row>
    <row r="1833" spans="1:5" x14ac:dyDescent="0.25">
      <c r="A1833">
        <v>202852</v>
      </c>
      <c r="C1833">
        <v>202964</v>
      </c>
      <c r="E1833">
        <v>-506.55</v>
      </c>
    </row>
    <row r="1834" spans="1:5" x14ac:dyDescent="0.25">
      <c r="A1834">
        <v>202828</v>
      </c>
      <c r="C1834">
        <v>202836</v>
      </c>
      <c r="E1834">
        <v>-506.51</v>
      </c>
    </row>
    <row r="1835" spans="1:5" x14ac:dyDescent="0.25">
      <c r="A1835">
        <v>202928</v>
      </c>
      <c r="C1835">
        <v>203172</v>
      </c>
      <c r="E1835">
        <v>-505.12</v>
      </c>
    </row>
    <row r="1836" spans="1:5" x14ac:dyDescent="0.25">
      <c r="A1836">
        <v>203252</v>
      </c>
      <c r="C1836">
        <v>203020</v>
      </c>
      <c r="E1836">
        <v>-506.44</v>
      </c>
    </row>
    <row r="1837" spans="1:5" x14ac:dyDescent="0.25">
      <c r="A1837">
        <v>202836</v>
      </c>
      <c r="C1837">
        <v>187420</v>
      </c>
      <c r="E1837">
        <v>-505.29</v>
      </c>
    </row>
    <row r="1838" spans="1:5" x14ac:dyDescent="0.25">
      <c r="A1838">
        <v>203004</v>
      </c>
      <c r="C1838">
        <v>203180</v>
      </c>
      <c r="E1838">
        <v>-504.29</v>
      </c>
    </row>
    <row r="1839" spans="1:5" x14ac:dyDescent="0.25">
      <c r="A1839">
        <v>187344</v>
      </c>
      <c r="C1839">
        <v>202704</v>
      </c>
      <c r="E1839">
        <v>-505.72</v>
      </c>
    </row>
    <row r="1840" spans="1:5" x14ac:dyDescent="0.25">
      <c r="A1840">
        <v>203168</v>
      </c>
      <c r="C1840">
        <v>203060</v>
      </c>
      <c r="E1840">
        <v>-506.33</v>
      </c>
    </row>
    <row r="1841" spans="1:5" x14ac:dyDescent="0.25">
      <c r="A1841">
        <v>203448</v>
      </c>
      <c r="C1841">
        <v>203312</v>
      </c>
      <c r="E1841">
        <v>-507.1</v>
      </c>
    </row>
    <row r="1842" spans="1:5" x14ac:dyDescent="0.25">
      <c r="A1842">
        <v>202804</v>
      </c>
      <c r="C1842">
        <v>202884</v>
      </c>
      <c r="E1842">
        <v>-506.65</v>
      </c>
    </row>
    <row r="1843" spans="1:5" x14ac:dyDescent="0.25">
      <c r="A1843">
        <v>202784</v>
      </c>
      <c r="C1843">
        <v>202884</v>
      </c>
      <c r="E1843">
        <v>-506.08</v>
      </c>
    </row>
    <row r="1844" spans="1:5" x14ac:dyDescent="0.25">
      <c r="A1844">
        <v>202936</v>
      </c>
      <c r="C1844">
        <v>187556</v>
      </c>
      <c r="E1844">
        <v>-504.66</v>
      </c>
    </row>
    <row r="1845" spans="1:5" x14ac:dyDescent="0.25">
      <c r="A1845">
        <v>203300</v>
      </c>
      <c r="C1845">
        <v>202896</v>
      </c>
      <c r="E1845">
        <v>-506.95</v>
      </c>
    </row>
    <row r="1846" spans="1:5" x14ac:dyDescent="0.25">
      <c r="A1846">
        <v>187464</v>
      </c>
      <c r="C1846">
        <v>203184</v>
      </c>
      <c r="E1846">
        <v>-506.4</v>
      </c>
    </row>
    <row r="1847" spans="1:5" x14ac:dyDescent="0.25">
      <c r="A1847">
        <v>202792</v>
      </c>
      <c r="C1847">
        <v>203168</v>
      </c>
      <c r="E1847">
        <v>-504.26</v>
      </c>
    </row>
    <row r="1848" spans="1:5" x14ac:dyDescent="0.25">
      <c r="A1848">
        <v>202980</v>
      </c>
      <c r="C1848">
        <v>202668</v>
      </c>
      <c r="E1848">
        <v>-506.04</v>
      </c>
    </row>
    <row r="1849" spans="1:5" x14ac:dyDescent="0.25">
      <c r="A1849">
        <v>203180</v>
      </c>
      <c r="C1849">
        <v>203104</v>
      </c>
      <c r="E1849">
        <v>-506.47</v>
      </c>
    </row>
    <row r="1850" spans="1:5" x14ac:dyDescent="0.25">
      <c r="A1850">
        <v>203400</v>
      </c>
      <c r="C1850">
        <v>203296</v>
      </c>
      <c r="E1850">
        <v>-507.06</v>
      </c>
    </row>
    <row r="1851" spans="1:5" x14ac:dyDescent="0.25">
      <c r="A1851">
        <v>202784</v>
      </c>
      <c r="C1851">
        <v>202884</v>
      </c>
      <c r="E1851">
        <v>-506.49</v>
      </c>
    </row>
    <row r="1852" spans="1:5" x14ac:dyDescent="0.25">
      <c r="A1852">
        <v>202776</v>
      </c>
      <c r="C1852">
        <v>187444</v>
      </c>
      <c r="E1852">
        <v>-504.85</v>
      </c>
    </row>
    <row r="1853" spans="1:5" x14ac:dyDescent="0.25">
      <c r="A1853">
        <v>202944</v>
      </c>
      <c r="C1853">
        <v>202972</v>
      </c>
      <c r="E1853">
        <v>-504.69</v>
      </c>
    </row>
    <row r="1854" spans="1:5" x14ac:dyDescent="0.25">
      <c r="A1854">
        <v>187488</v>
      </c>
      <c r="C1854">
        <v>202924</v>
      </c>
      <c r="E1854">
        <v>-505.76</v>
      </c>
    </row>
    <row r="1855" spans="1:5" x14ac:dyDescent="0.25">
      <c r="A1855">
        <v>203252</v>
      </c>
      <c r="C1855">
        <v>203196</v>
      </c>
      <c r="E1855">
        <v>-506.08</v>
      </c>
    </row>
    <row r="1856" spans="1:5" x14ac:dyDescent="0.25">
      <c r="A1856">
        <v>202836</v>
      </c>
      <c r="C1856">
        <v>203104</v>
      </c>
      <c r="E1856">
        <v>-504.55</v>
      </c>
    </row>
    <row r="1857" spans="1:5" x14ac:dyDescent="0.25">
      <c r="A1857">
        <v>203000</v>
      </c>
      <c r="C1857">
        <v>202732</v>
      </c>
      <c r="E1857">
        <v>-506.08</v>
      </c>
    </row>
    <row r="1858" spans="1:5" x14ac:dyDescent="0.25">
      <c r="A1858">
        <v>203168</v>
      </c>
      <c r="C1858">
        <v>203124</v>
      </c>
      <c r="E1858">
        <v>-506.33</v>
      </c>
    </row>
    <row r="1859" spans="1:5" x14ac:dyDescent="0.25">
      <c r="A1859">
        <v>203384</v>
      </c>
      <c r="C1859">
        <v>187464</v>
      </c>
      <c r="E1859">
        <v>-508.02</v>
      </c>
    </row>
    <row r="1860" spans="1:5" x14ac:dyDescent="0.25">
      <c r="A1860">
        <v>202748</v>
      </c>
      <c r="C1860">
        <v>203016</v>
      </c>
      <c r="E1860">
        <v>-506.49</v>
      </c>
    </row>
    <row r="1861" spans="1:5" x14ac:dyDescent="0.25">
      <c r="A1861">
        <v>187460</v>
      </c>
      <c r="C1861">
        <v>203132</v>
      </c>
      <c r="E1861">
        <v>-506.21</v>
      </c>
    </row>
    <row r="1862" spans="1:5" x14ac:dyDescent="0.25">
      <c r="A1862">
        <v>202780</v>
      </c>
      <c r="C1862">
        <v>202932</v>
      </c>
      <c r="E1862">
        <v>-505.34</v>
      </c>
    </row>
    <row r="1863" spans="1:5" x14ac:dyDescent="0.25">
      <c r="A1863">
        <v>202932</v>
      </c>
      <c r="C1863">
        <v>202880</v>
      </c>
      <c r="E1863">
        <v>-505.64</v>
      </c>
    </row>
    <row r="1864" spans="1:5" x14ac:dyDescent="0.25">
      <c r="A1864">
        <v>203336</v>
      </c>
      <c r="C1864">
        <v>203268</v>
      </c>
      <c r="E1864">
        <v>-506.02</v>
      </c>
    </row>
    <row r="1865" spans="1:5" x14ac:dyDescent="0.25">
      <c r="A1865">
        <v>202908</v>
      </c>
      <c r="C1865">
        <v>203124</v>
      </c>
      <c r="E1865">
        <v>-504.8</v>
      </c>
    </row>
    <row r="1866" spans="1:5" x14ac:dyDescent="0.25">
      <c r="A1866">
        <v>203020</v>
      </c>
      <c r="C1866">
        <v>202668</v>
      </c>
      <c r="E1866">
        <v>-506.8</v>
      </c>
    </row>
    <row r="1867" spans="1:5" x14ac:dyDescent="0.25">
      <c r="A1867">
        <v>203124</v>
      </c>
      <c r="C1867">
        <v>187488</v>
      </c>
      <c r="E1867">
        <v>-506.87</v>
      </c>
    </row>
    <row r="1868" spans="1:5" x14ac:dyDescent="0.25">
      <c r="A1868">
        <v>187364</v>
      </c>
      <c r="C1868">
        <v>203160</v>
      </c>
      <c r="E1868">
        <v>-505.83</v>
      </c>
    </row>
    <row r="1869" spans="1:5" x14ac:dyDescent="0.25">
      <c r="A1869">
        <v>203368</v>
      </c>
      <c r="C1869">
        <v>202960</v>
      </c>
      <c r="E1869">
        <v>-508.14</v>
      </c>
    </row>
    <row r="1870" spans="1:5" x14ac:dyDescent="0.25">
      <c r="A1870">
        <v>202744</v>
      </c>
      <c r="C1870">
        <v>203152</v>
      </c>
      <c r="E1870">
        <v>-505.83</v>
      </c>
    </row>
    <row r="1871" spans="1:5" x14ac:dyDescent="0.25">
      <c r="A1871">
        <v>202776</v>
      </c>
      <c r="C1871">
        <v>202964</v>
      </c>
      <c r="E1871">
        <v>-504.76</v>
      </c>
    </row>
    <row r="1872" spans="1:5" x14ac:dyDescent="0.25">
      <c r="A1872">
        <v>203012</v>
      </c>
      <c r="C1872">
        <v>202840</v>
      </c>
      <c r="E1872">
        <v>-505.73</v>
      </c>
    </row>
    <row r="1873" spans="1:5" x14ac:dyDescent="0.25">
      <c r="A1873">
        <v>203456</v>
      </c>
      <c r="C1873">
        <v>203260</v>
      </c>
      <c r="E1873">
        <v>-506.84</v>
      </c>
    </row>
    <row r="1874" spans="1:5" x14ac:dyDescent="0.25">
      <c r="A1874">
        <v>202932</v>
      </c>
      <c r="C1874">
        <v>187532</v>
      </c>
      <c r="E1874">
        <v>-505.55</v>
      </c>
    </row>
    <row r="1875" spans="1:5" x14ac:dyDescent="0.25">
      <c r="A1875">
        <v>202968</v>
      </c>
      <c r="C1875">
        <v>202836</v>
      </c>
      <c r="E1875">
        <v>-506.3</v>
      </c>
    </row>
    <row r="1876" spans="1:5" x14ac:dyDescent="0.25">
      <c r="A1876">
        <v>187324</v>
      </c>
      <c r="C1876">
        <v>202912</v>
      </c>
      <c r="E1876">
        <v>-506.43</v>
      </c>
    </row>
    <row r="1877" spans="1:5" x14ac:dyDescent="0.25">
      <c r="A1877">
        <v>203104</v>
      </c>
      <c r="C1877">
        <v>203216</v>
      </c>
      <c r="E1877">
        <v>-505.79</v>
      </c>
    </row>
    <row r="1878" spans="1:5" x14ac:dyDescent="0.25">
      <c r="A1878">
        <v>203316</v>
      </c>
      <c r="C1878">
        <v>202924</v>
      </c>
      <c r="E1878">
        <v>-508.02</v>
      </c>
    </row>
    <row r="1879" spans="1:5" x14ac:dyDescent="0.25">
      <c r="A1879">
        <v>202708</v>
      </c>
      <c r="C1879">
        <v>203128</v>
      </c>
      <c r="E1879">
        <v>-505.63</v>
      </c>
    </row>
    <row r="1880" spans="1:5" x14ac:dyDescent="0.25">
      <c r="A1880">
        <v>202792</v>
      </c>
      <c r="C1880">
        <v>203000</v>
      </c>
      <c r="E1880">
        <v>-504.45</v>
      </c>
    </row>
    <row r="1881" spans="1:5" x14ac:dyDescent="0.25">
      <c r="A1881">
        <v>203088</v>
      </c>
      <c r="C1881">
        <v>187188</v>
      </c>
      <c r="E1881">
        <v>-506.16</v>
      </c>
    </row>
    <row r="1882" spans="1:5" x14ac:dyDescent="0.25">
      <c r="A1882">
        <v>203472</v>
      </c>
      <c r="C1882">
        <v>203108</v>
      </c>
      <c r="E1882">
        <v>-508.22</v>
      </c>
    </row>
    <row r="1883" spans="1:5" x14ac:dyDescent="0.25">
      <c r="A1883">
        <v>187356</v>
      </c>
      <c r="C1883">
        <v>203304</v>
      </c>
      <c r="E1883">
        <v>-506.32</v>
      </c>
    </row>
    <row r="1884" spans="1:5" x14ac:dyDescent="0.25">
      <c r="A1884">
        <v>202948</v>
      </c>
      <c r="C1884">
        <v>202868</v>
      </c>
      <c r="E1884">
        <v>-506.77</v>
      </c>
    </row>
    <row r="1885" spans="1:5" x14ac:dyDescent="0.25">
      <c r="A1885">
        <v>202952</v>
      </c>
      <c r="C1885">
        <v>202948</v>
      </c>
      <c r="E1885">
        <v>-506.8</v>
      </c>
    </row>
    <row r="1886" spans="1:5" x14ac:dyDescent="0.25">
      <c r="A1886">
        <v>203016</v>
      </c>
      <c r="C1886">
        <v>203132</v>
      </c>
      <c r="E1886">
        <v>-506.14</v>
      </c>
    </row>
    <row r="1887" spans="1:5" x14ac:dyDescent="0.25">
      <c r="A1887">
        <v>203236</v>
      </c>
      <c r="C1887">
        <v>202976</v>
      </c>
      <c r="E1887">
        <v>-507.61</v>
      </c>
    </row>
    <row r="1888" spans="1:5" x14ac:dyDescent="0.25">
      <c r="A1888">
        <v>202700</v>
      </c>
      <c r="C1888">
        <v>187464</v>
      </c>
      <c r="E1888">
        <v>-505.42</v>
      </c>
    </row>
    <row r="1889" spans="1:5" x14ac:dyDescent="0.25">
      <c r="A1889">
        <v>202856</v>
      </c>
      <c r="C1889">
        <v>203152</v>
      </c>
      <c r="E1889">
        <v>-503.74</v>
      </c>
    </row>
    <row r="1890" spans="1:5" x14ac:dyDescent="0.25">
      <c r="A1890">
        <v>187416</v>
      </c>
      <c r="C1890">
        <v>202696</v>
      </c>
      <c r="E1890">
        <v>-505.66</v>
      </c>
    </row>
    <row r="1891" spans="1:5" x14ac:dyDescent="0.25">
      <c r="A1891">
        <v>203092</v>
      </c>
      <c r="C1891">
        <v>203116</v>
      </c>
      <c r="E1891">
        <v>-505.52</v>
      </c>
    </row>
    <row r="1892" spans="1:5" x14ac:dyDescent="0.25">
      <c r="A1892">
        <v>203480</v>
      </c>
      <c r="C1892">
        <v>203252</v>
      </c>
      <c r="E1892">
        <v>-506.81</v>
      </c>
    </row>
    <row r="1893" spans="1:5" x14ac:dyDescent="0.25">
      <c r="A1893">
        <v>202912</v>
      </c>
      <c r="C1893">
        <v>202888</v>
      </c>
      <c r="E1893">
        <v>-506.95</v>
      </c>
    </row>
    <row r="1894" spans="1:5" x14ac:dyDescent="0.25">
      <c r="A1894">
        <v>202904</v>
      </c>
      <c r="C1894">
        <v>202940</v>
      </c>
      <c r="E1894">
        <v>-506.75</v>
      </c>
    </row>
    <row r="1895" spans="1:5" x14ac:dyDescent="0.25">
      <c r="A1895">
        <v>202984</v>
      </c>
      <c r="C1895">
        <v>203172</v>
      </c>
      <c r="E1895">
        <v>-505.68</v>
      </c>
    </row>
    <row r="1896" spans="1:5" x14ac:dyDescent="0.25">
      <c r="A1896">
        <v>203216</v>
      </c>
      <c r="C1896">
        <v>187228</v>
      </c>
      <c r="E1896">
        <v>-507.87</v>
      </c>
    </row>
    <row r="1897" spans="1:5" x14ac:dyDescent="0.25">
      <c r="A1897">
        <v>202728</v>
      </c>
      <c r="C1897">
        <v>203212</v>
      </c>
      <c r="E1897">
        <v>-505.12</v>
      </c>
    </row>
    <row r="1898" spans="1:5" x14ac:dyDescent="0.25">
      <c r="A1898">
        <v>187468</v>
      </c>
      <c r="C1898">
        <v>203132</v>
      </c>
      <c r="E1898">
        <v>-504.88</v>
      </c>
    </row>
    <row r="1899" spans="1:5" x14ac:dyDescent="0.25">
      <c r="A1899">
        <v>202848</v>
      </c>
      <c r="C1899">
        <v>202684</v>
      </c>
      <c r="E1899">
        <v>-505.82</v>
      </c>
    </row>
    <row r="1900" spans="1:5" x14ac:dyDescent="0.25">
      <c r="A1900">
        <v>203148</v>
      </c>
      <c r="C1900">
        <v>203132</v>
      </c>
      <c r="E1900">
        <v>-505.91</v>
      </c>
    </row>
    <row r="1901" spans="1:5" x14ac:dyDescent="0.25">
      <c r="A1901">
        <v>203464</v>
      </c>
      <c r="C1901">
        <v>203236</v>
      </c>
      <c r="E1901">
        <v>-507.2</v>
      </c>
    </row>
    <row r="1902" spans="1:5" x14ac:dyDescent="0.25">
      <c r="A1902">
        <v>202856</v>
      </c>
      <c r="C1902">
        <v>202896</v>
      </c>
      <c r="E1902">
        <v>-506.97</v>
      </c>
    </row>
    <row r="1903" spans="1:5" x14ac:dyDescent="0.25">
      <c r="A1903">
        <v>202844</v>
      </c>
      <c r="C1903">
        <v>187504</v>
      </c>
      <c r="E1903">
        <v>-505.35</v>
      </c>
    </row>
    <row r="1904" spans="1:5" x14ac:dyDescent="0.25">
      <c r="A1904">
        <v>202940</v>
      </c>
      <c r="C1904">
        <v>202940</v>
      </c>
      <c r="E1904">
        <v>-505.35</v>
      </c>
    </row>
    <row r="1905" spans="1:5" x14ac:dyDescent="0.25">
      <c r="A1905">
        <v>187548</v>
      </c>
      <c r="C1905">
        <v>202924</v>
      </c>
      <c r="E1905">
        <v>-506.79</v>
      </c>
    </row>
    <row r="1906" spans="1:5" x14ac:dyDescent="0.25">
      <c r="A1906">
        <v>203216</v>
      </c>
      <c r="C1906">
        <v>203188</v>
      </c>
      <c r="E1906">
        <v>-506.95</v>
      </c>
    </row>
    <row r="1907" spans="1:5" x14ac:dyDescent="0.25">
      <c r="A1907">
        <v>202728</v>
      </c>
      <c r="C1907">
        <v>203108</v>
      </c>
      <c r="E1907">
        <v>-504.79</v>
      </c>
    </row>
    <row r="1908" spans="1:5" x14ac:dyDescent="0.25">
      <c r="A1908">
        <v>202908</v>
      </c>
      <c r="C1908">
        <v>202744</v>
      </c>
      <c r="E1908">
        <v>-505.72</v>
      </c>
    </row>
    <row r="1909" spans="1:5" x14ac:dyDescent="0.25">
      <c r="A1909">
        <v>203176</v>
      </c>
      <c r="C1909">
        <v>203096</v>
      </c>
      <c r="E1909">
        <v>-506.17</v>
      </c>
    </row>
    <row r="1910" spans="1:5" x14ac:dyDescent="0.25">
      <c r="A1910">
        <v>203440</v>
      </c>
      <c r="C1910">
        <v>203252</v>
      </c>
      <c r="E1910">
        <v>-507.24</v>
      </c>
    </row>
    <row r="1911" spans="1:5" x14ac:dyDescent="0.25">
      <c r="A1911">
        <v>202808</v>
      </c>
      <c r="C1911">
        <v>187264</v>
      </c>
      <c r="E1911">
        <v>-506.89</v>
      </c>
    </row>
    <row r="1912" spans="1:5" x14ac:dyDescent="0.25">
      <c r="A1912">
        <v>187452</v>
      </c>
      <c r="C1912">
        <v>203096</v>
      </c>
      <c r="E1912">
        <v>-410.73</v>
      </c>
    </row>
    <row r="1913" spans="1:5" x14ac:dyDescent="0.25">
      <c r="A1913">
        <v>202852</v>
      </c>
      <c r="C1913">
        <v>202972</v>
      </c>
      <c r="E1913">
        <v>-498.78</v>
      </c>
    </row>
    <row r="1914" spans="1:5" x14ac:dyDescent="0.25">
      <c r="A1914">
        <v>202948</v>
      </c>
      <c r="C1914">
        <v>202888</v>
      </c>
      <c r="E1914">
        <v>-499.13</v>
      </c>
    </row>
    <row r="1915" spans="1:5" x14ac:dyDescent="0.25">
      <c r="A1915">
        <v>203228</v>
      </c>
      <c r="C1915">
        <v>203240</v>
      </c>
      <c r="E1915">
        <v>-499.06</v>
      </c>
    </row>
    <row r="1916" spans="1:5" x14ac:dyDescent="0.25">
      <c r="A1916">
        <v>202796</v>
      </c>
      <c r="C1916">
        <v>203092</v>
      </c>
      <c r="E1916">
        <v>-497.38</v>
      </c>
    </row>
    <row r="1917" spans="1:5" x14ac:dyDescent="0.25">
      <c r="A1917">
        <v>202980</v>
      </c>
      <c r="C1917">
        <v>202712</v>
      </c>
      <c r="E1917">
        <v>-498.9</v>
      </c>
    </row>
    <row r="1918" spans="1:5" x14ac:dyDescent="0.25">
      <c r="A1918">
        <v>203176</v>
      </c>
      <c r="C1918">
        <v>187504</v>
      </c>
      <c r="E1918">
        <v>-499.16</v>
      </c>
    </row>
    <row r="1919" spans="1:5" x14ac:dyDescent="0.25">
      <c r="A1919">
        <v>203396</v>
      </c>
      <c r="C1919">
        <v>203084</v>
      </c>
      <c r="E1919">
        <v>-500.93</v>
      </c>
    </row>
    <row r="1920" spans="1:5" x14ac:dyDescent="0.25">
      <c r="A1920">
        <v>187404</v>
      </c>
      <c r="C1920">
        <v>203012</v>
      </c>
      <c r="E1920">
        <v>-500.98</v>
      </c>
    </row>
    <row r="1921" spans="1:5" x14ac:dyDescent="0.25">
      <c r="A1921">
        <v>202828</v>
      </c>
      <c r="C1921">
        <v>203168</v>
      </c>
      <c r="E1921">
        <v>-499.05</v>
      </c>
    </row>
    <row r="1922" spans="1:5" x14ac:dyDescent="0.25">
      <c r="A1922">
        <v>202804</v>
      </c>
      <c r="C1922">
        <v>202908</v>
      </c>
      <c r="E1922">
        <v>-498.46</v>
      </c>
    </row>
    <row r="1923" spans="1:5" x14ac:dyDescent="0.25">
      <c r="A1923">
        <v>202920</v>
      </c>
      <c r="C1923">
        <v>202900</v>
      </c>
      <c r="E1923">
        <v>-498.57</v>
      </c>
    </row>
    <row r="1924" spans="1:5" x14ac:dyDescent="0.25">
      <c r="A1924">
        <v>203276</v>
      </c>
      <c r="C1924">
        <v>203256</v>
      </c>
      <c r="E1924">
        <v>-498.69</v>
      </c>
    </row>
    <row r="1925" spans="1:5" x14ac:dyDescent="0.25">
      <c r="A1925">
        <v>202880</v>
      </c>
      <c r="C1925">
        <v>187488</v>
      </c>
      <c r="E1925">
        <v>-497.37</v>
      </c>
    </row>
    <row r="1926" spans="1:5" x14ac:dyDescent="0.25">
      <c r="A1926">
        <v>203020</v>
      </c>
      <c r="C1926">
        <v>202852</v>
      </c>
      <c r="E1926">
        <v>-498.33</v>
      </c>
    </row>
    <row r="1927" spans="1:5" x14ac:dyDescent="0.25">
      <c r="A1927">
        <v>187332</v>
      </c>
      <c r="C1927">
        <v>202948</v>
      </c>
      <c r="E1927">
        <v>-498.3</v>
      </c>
    </row>
    <row r="1928" spans="1:5" x14ac:dyDescent="0.25">
      <c r="A1928">
        <v>203180</v>
      </c>
      <c r="C1928">
        <v>203120</v>
      </c>
      <c r="E1928">
        <v>-498.64</v>
      </c>
    </row>
    <row r="1929" spans="1:5" x14ac:dyDescent="0.25">
      <c r="A1929">
        <v>203404</v>
      </c>
      <c r="C1929">
        <v>203012</v>
      </c>
      <c r="E1929">
        <v>-500.86</v>
      </c>
    </row>
    <row r="1930" spans="1:5" x14ac:dyDescent="0.25">
      <c r="A1930">
        <v>202780</v>
      </c>
      <c r="C1930">
        <v>203152</v>
      </c>
      <c r="E1930">
        <v>-498.75</v>
      </c>
    </row>
    <row r="1931" spans="1:5" x14ac:dyDescent="0.25">
      <c r="A1931">
        <v>202776</v>
      </c>
      <c r="C1931">
        <v>202908</v>
      </c>
      <c r="E1931">
        <v>-497.99</v>
      </c>
    </row>
    <row r="1932" spans="1:5" x14ac:dyDescent="0.25">
      <c r="A1932">
        <v>202948</v>
      </c>
      <c r="C1932">
        <v>202888</v>
      </c>
      <c r="E1932">
        <v>-498.34</v>
      </c>
    </row>
    <row r="1933" spans="1:5" x14ac:dyDescent="0.25">
      <c r="A1933">
        <v>203364</v>
      </c>
      <c r="C1933">
        <v>187520</v>
      </c>
      <c r="E1933">
        <v>-499.57</v>
      </c>
    </row>
    <row r="1934" spans="1:5" x14ac:dyDescent="0.25">
      <c r="A1934">
        <v>202924</v>
      </c>
      <c r="C1934">
        <v>203240</v>
      </c>
      <c r="E1934">
        <v>-497.77</v>
      </c>
    </row>
    <row r="1935" spans="1:5" x14ac:dyDescent="0.25">
      <c r="A1935">
        <v>187300</v>
      </c>
      <c r="C1935">
        <v>202844</v>
      </c>
      <c r="E1935">
        <v>-498.14</v>
      </c>
    </row>
    <row r="1936" spans="1:5" x14ac:dyDescent="0.25">
      <c r="A1936">
        <v>203020</v>
      </c>
      <c r="C1936">
        <v>202944</v>
      </c>
      <c r="E1936">
        <v>-498.57</v>
      </c>
    </row>
    <row r="1937" spans="1:5" x14ac:dyDescent="0.25">
      <c r="A1937">
        <v>203152</v>
      </c>
      <c r="C1937">
        <v>203128</v>
      </c>
      <c r="E1937">
        <v>-498.71</v>
      </c>
    </row>
    <row r="1938" spans="1:5" x14ac:dyDescent="0.25">
      <c r="A1938">
        <v>203372</v>
      </c>
      <c r="C1938">
        <v>203000</v>
      </c>
      <c r="E1938">
        <v>-500.82</v>
      </c>
    </row>
    <row r="1939" spans="1:5" x14ac:dyDescent="0.25">
      <c r="A1939">
        <v>202744</v>
      </c>
      <c r="C1939">
        <v>203132</v>
      </c>
      <c r="E1939">
        <v>-498.61</v>
      </c>
    </row>
    <row r="1940" spans="1:5" x14ac:dyDescent="0.25">
      <c r="A1940">
        <v>202772</v>
      </c>
      <c r="C1940">
        <v>187488</v>
      </c>
      <c r="E1940">
        <v>-496.68</v>
      </c>
    </row>
    <row r="1941" spans="1:5" x14ac:dyDescent="0.25">
      <c r="A1941">
        <v>203000</v>
      </c>
      <c r="C1941">
        <v>202692</v>
      </c>
      <c r="E1941">
        <v>-498.43</v>
      </c>
    </row>
    <row r="1942" spans="1:5" x14ac:dyDescent="0.25">
      <c r="A1942">
        <v>187404</v>
      </c>
      <c r="C1942">
        <v>203140</v>
      </c>
      <c r="E1942">
        <v>-497.76</v>
      </c>
    </row>
    <row r="1943" spans="1:5" x14ac:dyDescent="0.25">
      <c r="A1943">
        <v>203340</v>
      </c>
      <c r="C1943">
        <v>203240</v>
      </c>
      <c r="E1943">
        <v>-498.32</v>
      </c>
    </row>
    <row r="1944" spans="1:5" x14ac:dyDescent="0.25">
      <c r="A1944">
        <v>202908</v>
      </c>
      <c r="C1944">
        <v>202864</v>
      </c>
      <c r="E1944">
        <v>-498.57</v>
      </c>
    </row>
    <row r="1945" spans="1:5" x14ac:dyDescent="0.25">
      <c r="A1945">
        <v>203028</v>
      </c>
      <c r="C1945">
        <v>202952</v>
      </c>
      <c r="E1945">
        <v>-499</v>
      </c>
    </row>
    <row r="1946" spans="1:5" x14ac:dyDescent="0.25">
      <c r="A1946">
        <v>203108</v>
      </c>
      <c r="C1946">
        <v>203152</v>
      </c>
      <c r="E1946">
        <v>-498.75</v>
      </c>
    </row>
    <row r="1947" spans="1:5" x14ac:dyDescent="0.25">
      <c r="A1947">
        <v>203328</v>
      </c>
      <c r="C1947">
        <v>187244</v>
      </c>
      <c r="E1947">
        <v>-501.48</v>
      </c>
    </row>
    <row r="1948" spans="1:5" x14ac:dyDescent="0.25">
      <c r="A1948">
        <v>202712</v>
      </c>
      <c r="C1948">
        <v>203232</v>
      </c>
      <c r="E1948">
        <v>-498.53</v>
      </c>
    </row>
    <row r="1949" spans="1:5" x14ac:dyDescent="0.25">
      <c r="A1949">
        <v>187464</v>
      </c>
      <c r="C1949">
        <v>203120</v>
      </c>
      <c r="E1949">
        <v>-498.33</v>
      </c>
    </row>
    <row r="1950" spans="1:5" x14ac:dyDescent="0.25">
      <c r="A1950">
        <v>202772</v>
      </c>
      <c r="C1950">
        <v>202724</v>
      </c>
      <c r="E1950">
        <v>-498.61</v>
      </c>
    </row>
    <row r="1951" spans="1:5" x14ac:dyDescent="0.25">
      <c r="A1951">
        <v>202972</v>
      </c>
      <c r="C1951">
        <v>203100</v>
      </c>
      <c r="E1951">
        <v>-497.88</v>
      </c>
    </row>
    <row r="1952" spans="1:5" x14ac:dyDescent="0.25">
      <c r="A1952">
        <v>203396</v>
      </c>
      <c r="C1952">
        <v>203220</v>
      </c>
      <c r="E1952">
        <v>-498.88</v>
      </c>
    </row>
    <row r="1953" spans="1:5" x14ac:dyDescent="0.25">
      <c r="A1953">
        <v>202932</v>
      </c>
      <c r="C1953">
        <v>202932</v>
      </c>
      <c r="E1953">
        <v>-498.88</v>
      </c>
    </row>
    <row r="1954" spans="1:5" x14ac:dyDescent="0.25">
      <c r="A1954">
        <v>203000</v>
      </c>
      <c r="C1954">
        <v>202928</v>
      </c>
      <c r="E1954">
        <v>-499.29</v>
      </c>
    </row>
    <row r="1955" spans="1:5" x14ac:dyDescent="0.25">
      <c r="A1955">
        <v>203072</v>
      </c>
      <c r="C1955">
        <v>187472</v>
      </c>
      <c r="E1955">
        <v>-499.16</v>
      </c>
    </row>
    <row r="1956" spans="1:5" x14ac:dyDescent="0.25">
      <c r="A1956">
        <v>203296</v>
      </c>
      <c r="C1956">
        <v>202908</v>
      </c>
      <c r="E1956">
        <v>-501.36</v>
      </c>
    </row>
    <row r="1957" spans="1:5" x14ac:dyDescent="0.25">
      <c r="A1957">
        <v>187436</v>
      </c>
      <c r="C1957">
        <v>203228</v>
      </c>
      <c r="E1957">
        <v>-500.38</v>
      </c>
    </row>
    <row r="1958" spans="1:5" x14ac:dyDescent="0.25">
      <c r="A1958">
        <v>202732</v>
      </c>
      <c r="C1958">
        <v>203120</v>
      </c>
      <c r="E1958">
        <v>-498.18</v>
      </c>
    </row>
    <row r="1959" spans="1:5" x14ac:dyDescent="0.25">
      <c r="A1959">
        <v>202768</v>
      </c>
      <c r="C1959">
        <v>202716</v>
      </c>
      <c r="E1959">
        <v>-498.47</v>
      </c>
    </row>
    <row r="1960" spans="1:5" x14ac:dyDescent="0.25">
      <c r="A1960">
        <v>203016</v>
      </c>
      <c r="C1960">
        <v>203120</v>
      </c>
      <c r="E1960">
        <v>-497.88</v>
      </c>
    </row>
    <row r="1961" spans="1:5" x14ac:dyDescent="0.25">
      <c r="A1961">
        <v>203444</v>
      </c>
      <c r="C1961">
        <v>203228</v>
      </c>
      <c r="E1961">
        <v>-499.1</v>
      </c>
    </row>
    <row r="1962" spans="1:5" x14ac:dyDescent="0.25">
      <c r="A1962">
        <v>202944</v>
      </c>
      <c r="C1962">
        <v>187276</v>
      </c>
      <c r="E1962">
        <v>-499.45</v>
      </c>
    </row>
    <row r="1963" spans="1:5" x14ac:dyDescent="0.25">
      <c r="A1963">
        <v>202972</v>
      </c>
      <c r="C1963">
        <v>203100</v>
      </c>
      <c r="E1963">
        <v>-498.73</v>
      </c>
    </row>
    <row r="1964" spans="1:5" x14ac:dyDescent="0.25">
      <c r="A1964">
        <v>187328</v>
      </c>
      <c r="C1964">
        <v>202932</v>
      </c>
      <c r="E1964">
        <v>-498.77</v>
      </c>
    </row>
    <row r="1965" spans="1:5" x14ac:dyDescent="0.25">
      <c r="A1965">
        <v>203104</v>
      </c>
      <c r="C1965">
        <v>202928</v>
      </c>
      <c r="E1965">
        <v>-499.76</v>
      </c>
    </row>
    <row r="1966" spans="1:5" x14ac:dyDescent="0.25">
      <c r="A1966">
        <v>203308</v>
      </c>
      <c r="C1966">
        <v>203228</v>
      </c>
      <c r="E1966">
        <v>-500.22</v>
      </c>
    </row>
    <row r="1967" spans="1:5" x14ac:dyDescent="0.25">
      <c r="A1967">
        <v>202708</v>
      </c>
      <c r="C1967">
        <v>203084</v>
      </c>
      <c r="E1967">
        <v>-498.08</v>
      </c>
    </row>
    <row r="1968" spans="1:5" x14ac:dyDescent="0.25">
      <c r="A1968">
        <v>202800</v>
      </c>
      <c r="C1968">
        <v>202744</v>
      </c>
      <c r="E1968">
        <v>-498.4</v>
      </c>
    </row>
    <row r="1969" spans="1:5" x14ac:dyDescent="0.25">
      <c r="A1969">
        <v>203080</v>
      </c>
      <c r="C1969">
        <v>203116</v>
      </c>
      <c r="E1969">
        <v>-498.19</v>
      </c>
    </row>
    <row r="1970" spans="1:5" x14ac:dyDescent="0.25">
      <c r="A1970">
        <v>203476</v>
      </c>
      <c r="C1970">
        <v>187440</v>
      </c>
      <c r="E1970">
        <v>-500.55</v>
      </c>
    </row>
    <row r="1971" spans="1:5" x14ac:dyDescent="0.25">
      <c r="A1971">
        <v>187316</v>
      </c>
      <c r="C1971">
        <v>203084</v>
      </c>
      <c r="E1971">
        <v>-499.65</v>
      </c>
    </row>
    <row r="1972" spans="1:5" x14ac:dyDescent="0.25">
      <c r="A1972">
        <v>202944</v>
      </c>
      <c r="C1972">
        <v>203112</v>
      </c>
      <c r="E1972">
        <v>-498.7</v>
      </c>
    </row>
    <row r="1973" spans="1:5" x14ac:dyDescent="0.25">
      <c r="A1973">
        <v>202980</v>
      </c>
      <c r="C1973">
        <v>202900</v>
      </c>
      <c r="E1973">
        <v>-499.15</v>
      </c>
    </row>
    <row r="1974" spans="1:5" x14ac:dyDescent="0.25">
      <c r="A1974">
        <v>203040</v>
      </c>
      <c r="C1974">
        <v>202936</v>
      </c>
      <c r="E1974">
        <v>-499.74</v>
      </c>
    </row>
    <row r="1975" spans="1:5" x14ac:dyDescent="0.25">
      <c r="A1975">
        <v>203252</v>
      </c>
      <c r="C1975">
        <v>203220</v>
      </c>
      <c r="E1975">
        <v>-499.92</v>
      </c>
    </row>
    <row r="1976" spans="1:5" x14ac:dyDescent="0.25">
      <c r="A1976">
        <v>202700</v>
      </c>
      <c r="C1976">
        <v>203080</v>
      </c>
      <c r="E1976">
        <v>-497.76</v>
      </c>
    </row>
    <row r="1977" spans="1:5" x14ac:dyDescent="0.25">
      <c r="A1977">
        <v>202836</v>
      </c>
      <c r="C1977">
        <v>187304</v>
      </c>
      <c r="E1977">
        <v>-497.33</v>
      </c>
    </row>
    <row r="1978" spans="1:5" x14ac:dyDescent="0.25">
      <c r="A1978">
        <v>203144</v>
      </c>
      <c r="C1978">
        <v>202912</v>
      </c>
      <c r="E1978">
        <v>-498.65</v>
      </c>
    </row>
    <row r="1979" spans="1:5" x14ac:dyDescent="0.25">
      <c r="A1979">
        <v>187356</v>
      </c>
      <c r="C1979">
        <v>203108</v>
      </c>
      <c r="E1979">
        <v>-497.86</v>
      </c>
    </row>
    <row r="1980" spans="1:5" x14ac:dyDescent="0.25">
      <c r="A1980">
        <v>203484</v>
      </c>
      <c r="C1980">
        <v>203056</v>
      </c>
      <c r="E1980">
        <v>-500.28</v>
      </c>
    </row>
    <row r="1981" spans="1:5" x14ac:dyDescent="0.25">
      <c r="A1981">
        <v>202908</v>
      </c>
      <c r="C1981">
        <v>203104</v>
      </c>
      <c r="E1981">
        <v>-499.17</v>
      </c>
    </row>
    <row r="1982" spans="1:5" x14ac:dyDescent="0.25">
      <c r="A1982">
        <v>202900</v>
      </c>
      <c r="C1982">
        <v>202908</v>
      </c>
      <c r="E1982">
        <v>-499.12</v>
      </c>
    </row>
    <row r="1983" spans="1:5" x14ac:dyDescent="0.25">
      <c r="A1983">
        <v>202972</v>
      </c>
      <c r="C1983">
        <v>202960</v>
      </c>
      <c r="E1983">
        <v>-499.19</v>
      </c>
    </row>
    <row r="1984" spans="1:5" x14ac:dyDescent="0.25">
      <c r="A1984">
        <v>203216</v>
      </c>
      <c r="C1984">
        <v>187480</v>
      </c>
      <c r="E1984">
        <v>-499.83</v>
      </c>
    </row>
    <row r="1985" spans="1:5" x14ac:dyDescent="0.25">
      <c r="A1985">
        <v>202748</v>
      </c>
      <c r="C1985">
        <v>203156</v>
      </c>
      <c r="E1985">
        <v>-497.51</v>
      </c>
    </row>
    <row r="1986" spans="1:5" x14ac:dyDescent="0.25">
      <c r="A1986">
        <v>187468</v>
      </c>
      <c r="C1986">
        <v>202980</v>
      </c>
      <c r="E1986">
        <v>-498.14</v>
      </c>
    </row>
    <row r="1987" spans="1:5" x14ac:dyDescent="0.25">
      <c r="A1987">
        <v>202852</v>
      </c>
      <c r="C1987">
        <v>202904</v>
      </c>
      <c r="E1987">
        <v>-497.84</v>
      </c>
    </row>
    <row r="1988" spans="1:5" x14ac:dyDescent="0.25">
      <c r="A1988">
        <v>203136</v>
      </c>
      <c r="C1988">
        <v>203036</v>
      </c>
      <c r="E1988">
        <v>-498.41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C8F3-7F94-4585-B13C-6688F9675436}">
  <dimension ref="A1:E3050"/>
  <sheetViews>
    <sheetView workbookViewId="0">
      <selection activeCell="A95" sqref="A95"/>
    </sheetView>
  </sheetViews>
  <sheetFormatPr defaultRowHeight="15" x14ac:dyDescent="0.25"/>
  <cols>
    <col min="5" max="5" width="7.7109375" bestFit="1" customWidth="1"/>
  </cols>
  <sheetData>
    <row r="1" spans="1:5" x14ac:dyDescent="0.25">
      <c r="A1" t="s">
        <v>17</v>
      </c>
    </row>
    <row r="2" spans="1:5" x14ac:dyDescent="0.25">
      <c r="A2">
        <v>218444</v>
      </c>
      <c r="C2">
        <v>215428</v>
      </c>
      <c r="E2" t="s">
        <v>16</v>
      </c>
    </row>
    <row r="3" spans="1:5" x14ac:dyDescent="0.25">
      <c r="A3">
        <v>188368</v>
      </c>
      <c r="C3">
        <v>190456</v>
      </c>
      <c r="E3" t="s">
        <v>16</v>
      </c>
    </row>
    <row r="4" spans="1:5" x14ac:dyDescent="0.25">
      <c r="A4">
        <v>217768</v>
      </c>
      <c r="C4">
        <v>187372</v>
      </c>
      <c r="E4" t="s">
        <v>16</v>
      </c>
    </row>
    <row r="5" spans="1:5" x14ac:dyDescent="0.25">
      <c r="A5">
        <v>187976</v>
      </c>
      <c r="C5">
        <v>216024</v>
      </c>
      <c r="E5" t="s">
        <v>16</v>
      </c>
    </row>
    <row r="6" spans="1:5" x14ac:dyDescent="0.25">
      <c r="A6">
        <v>187376</v>
      </c>
      <c r="C6">
        <v>189540</v>
      </c>
      <c r="E6" t="s">
        <v>16</v>
      </c>
    </row>
    <row r="7" spans="1:5" x14ac:dyDescent="0.25">
      <c r="A7">
        <v>28</v>
      </c>
      <c r="C7">
        <v>187392</v>
      </c>
      <c r="E7" t="s">
        <v>16</v>
      </c>
    </row>
    <row r="8" spans="1:5" x14ac:dyDescent="0.25">
      <c r="A8">
        <v>218444</v>
      </c>
      <c r="C8">
        <v>215428</v>
      </c>
      <c r="E8" t="s">
        <v>16</v>
      </c>
    </row>
    <row r="9" spans="1:5" x14ac:dyDescent="0.25">
      <c r="A9">
        <v>188368</v>
      </c>
      <c r="C9">
        <v>190456</v>
      </c>
      <c r="E9" t="s">
        <v>16</v>
      </c>
    </row>
    <row r="10" spans="1:5" x14ac:dyDescent="0.25">
      <c r="A10">
        <v>217768</v>
      </c>
      <c r="C10">
        <v>187372</v>
      </c>
      <c r="E10" t="s">
        <v>16</v>
      </c>
    </row>
    <row r="11" spans="1:5" x14ac:dyDescent="0.25">
      <c r="A11">
        <v>187976</v>
      </c>
      <c r="C11">
        <v>216024</v>
      </c>
      <c r="E11" t="s">
        <v>16</v>
      </c>
    </row>
    <row r="12" spans="1:5" x14ac:dyDescent="0.25">
      <c r="A12">
        <v>187376</v>
      </c>
      <c r="C12">
        <v>189540</v>
      </c>
      <c r="E12" t="s">
        <v>16</v>
      </c>
    </row>
    <row r="13" spans="1:5" x14ac:dyDescent="0.25">
      <c r="A13" t="s">
        <v>13</v>
      </c>
      <c r="B13" t="s">
        <v>14</v>
      </c>
      <c r="C13" t="s">
        <v>1</v>
      </c>
    </row>
    <row r="14" spans="1:5" x14ac:dyDescent="0.25">
      <c r="A14">
        <v>1237932</v>
      </c>
      <c r="C14">
        <v>1237944</v>
      </c>
      <c r="E14">
        <v>0</v>
      </c>
    </row>
    <row r="15" spans="1:5" x14ac:dyDescent="0.25">
      <c r="A15">
        <v>180216</v>
      </c>
      <c r="C15">
        <v>183376</v>
      </c>
      <c r="E15">
        <v>10.33</v>
      </c>
    </row>
    <row r="16" spans="1:5" x14ac:dyDescent="0.25">
      <c r="A16">
        <v>218440</v>
      </c>
      <c r="C16">
        <v>216932</v>
      </c>
      <c r="E16">
        <v>6.32</v>
      </c>
    </row>
    <row r="17" spans="1:5" x14ac:dyDescent="0.25">
      <c r="A17">
        <v>188328</v>
      </c>
      <c r="C17">
        <v>187880</v>
      </c>
      <c r="E17">
        <v>4.95</v>
      </c>
    </row>
    <row r="18" spans="1:5" x14ac:dyDescent="0.25">
      <c r="A18">
        <v>187024</v>
      </c>
      <c r="C18">
        <v>188776</v>
      </c>
      <c r="E18">
        <v>10.31</v>
      </c>
    </row>
    <row r="19" spans="1:5" x14ac:dyDescent="0.25">
      <c r="A19">
        <v>218756</v>
      </c>
      <c r="C19">
        <v>217456</v>
      </c>
      <c r="E19">
        <v>6.87</v>
      </c>
    </row>
    <row r="20" spans="1:5" x14ac:dyDescent="0.25">
      <c r="A20">
        <v>187360</v>
      </c>
      <c r="C20">
        <v>186848</v>
      </c>
      <c r="E20">
        <v>5.29</v>
      </c>
    </row>
    <row r="21" spans="1:5" x14ac:dyDescent="0.25">
      <c r="A21">
        <v>218524</v>
      </c>
      <c r="C21">
        <v>220188</v>
      </c>
      <c r="E21">
        <v>9.64</v>
      </c>
    </row>
    <row r="22" spans="1:5" x14ac:dyDescent="0.25">
      <c r="A22">
        <v>188176</v>
      </c>
      <c r="C22">
        <v>186504</v>
      </c>
      <c r="E22">
        <v>4.5</v>
      </c>
    </row>
    <row r="23" spans="1:5" x14ac:dyDescent="0.25">
      <c r="A23">
        <v>217944</v>
      </c>
      <c r="C23">
        <v>218088</v>
      </c>
      <c r="E23">
        <v>4.88</v>
      </c>
    </row>
    <row r="24" spans="1:5" x14ac:dyDescent="0.25">
      <c r="A24">
        <v>187684</v>
      </c>
      <c r="C24">
        <v>189008</v>
      </c>
      <c r="E24">
        <v>8.91</v>
      </c>
    </row>
    <row r="25" spans="1:5" x14ac:dyDescent="0.25">
      <c r="A25">
        <v>186960</v>
      </c>
      <c r="C25">
        <v>186236</v>
      </c>
      <c r="E25">
        <v>6.67</v>
      </c>
    </row>
    <row r="26" spans="1:5" x14ac:dyDescent="0.25">
      <c r="A26">
        <v>218788</v>
      </c>
      <c r="C26">
        <v>218132</v>
      </c>
      <c r="E26">
        <v>4.93</v>
      </c>
    </row>
    <row r="27" spans="1:5" x14ac:dyDescent="0.25">
      <c r="A27">
        <v>187748</v>
      </c>
      <c r="C27">
        <v>189200</v>
      </c>
      <c r="E27">
        <v>9.35</v>
      </c>
    </row>
    <row r="28" spans="1:5" x14ac:dyDescent="0.25">
      <c r="A28">
        <v>218288</v>
      </c>
      <c r="C28">
        <v>217024</v>
      </c>
      <c r="E28">
        <v>5.99</v>
      </c>
    </row>
    <row r="29" spans="1:5" x14ac:dyDescent="0.25">
      <c r="A29">
        <v>187292</v>
      </c>
      <c r="C29">
        <v>187336</v>
      </c>
      <c r="E29">
        <v>6.12</v>
      </c>
    </row>
    <row r="30" spans="1:5" x14ac:dyDescent="0.25">
      <c r="A30">
        <v>219200</v>
      </c>
      <c r="C30">
        <v>220272</v>
      </c>
      <c r="E30">
        <v>8.92</v>
      </c>
    </row>
    <row r="31" spans="1:5" x14ac:dyDescent="0.25">
      <c r="A31">
        <v>186536</v>
      </c>
      <c r="C31">
        <v>185956</v>
      </c>
      <c r="E31">
        <v>7.11</v>
      </c>
    </row>
    <row r="32" spans="1:5" x14ac:dyDescent="0.25">
      <c r="A32">
        <v>188104</v>
      </c>
      <c r="C32">
        <v>187280</v>
      </c>
      <c r="E32">
        <v>4.59</v>
      </c>
    </row>
    <row r="33" spans="1:5" x14ac:dyDescent="0.25">
      <c r="A33">
        <v>217944</v>
      </c>
      <c r="C33">
        <v>219876</v>
      </c>
      <c r="E33">
        <v>9.67</v>
      </c>
    </row>
    <row r="34" spans="1:5" x14ac:dyDescent="0.25">
      <c r="A34">
        <v>187820</v>
      </c>
      <c r="C34">
        <v>186824</v>
      </c>
      <c r="E34">
        <v>6.6</v>
      </c>
    </row>
    <row r="35" spans="1:5" x14ac:dyDescent="0.25">
      <c r="A35">
        <v>218892</v>
      </c>
      <c r="C35">
        <v>218268</v>
      </c>
      <c r="E35">
        <v>4.96</v>
      </c>
    </row>
    <row r="36" spans="1:5" x14ac:dyDescent="0.25">
      <c r="A36">
        <v>187024</v>
      </c>
      <c r="C36">
        <v>188244</v>
      </c>
      <c r="E36">
        <v>8.6999999999999993</v>
      </c>
    </row>
    <row r="37" spans="1:5" x14ac:dyDescent="0.25">
      <c r="A37">
        <v>218660</v>
      </c>
      <c r="C37">
        <v>218116</v>
      </c>
      <c r="E37">
        <v>7.26</v>
      </c>
    </row>
    <row r="38" spans="1:5" x14ac:dyDescent="0.25">
      <c r="A38">
        <v>187520</v>
      </c>
      <c r="C38">
        <v>186636</v>
      </c>
      <c r="E38">
        <v>4.53</v>
      </c>
    </row>
    <row r="39" spans="1:5" x14ac:dyDescent="0.25">
      <c r="A39">
        <v>218404</v>
      </c>
      <c r="C39">
        <v>188872</v>
      </c>
      <c r="E39">
        <v>9.6300000000000008</v>
      </c>
    </row>
    <row r="40" spans="1:5" x14ac:dyDescent="0.25">
      <c r="A40">
        <v>188388</v>
      </c>
      <c r="C40">
        <v>218016</v>
      </c>
      <c r="E40">
        <v>4.9800000000000004</v>
      </c>
    </row>
    <row r="41" spans="1:5" x14ac:dyDescent="0.25">
      <c r="A41">
        <v>186820</v>
      </c>
      <c r="C41">
        <v>186616</v>
      </c>
      <c r="E41">
        <v>4.34</v>
      </c>
    </row>
    <row r="42" spans="1:5" x14ac:dyDescent="0.25">
      <c r="A42">
        <v>218896</v>
      </c>
      <c r="C42">
        <v>219932</v>
      </c>
      <c r="E42">
        <v>7.06</v>
      </c>
    </row>
    <row r="43" spans="1:5" x14ac:dyDescent="0.25">
      <c r="A43">
        <v>187156</v>
      </c>
      <c r="C43">
        <v>186796</v>
      </c>
      <c r="E43">
        <v>5.94</v>
      </c>
    </row>
    <row r="44" spans="1:5" x14ac:dyDescent="0.25">
      <c r="A44">
        <v>218656</v>
      </c>
      <c r="C44">
        <v>218128</v>
      </c>
      <c r="E44">
        <v>4.55</v>
      </c>
    </row>
    <row r="45" spans="1:5" x14ac:dyDescent="0.25">
      <c r="A45">
        <v>187916</v>
      </c>
      <c r="C45">
        <v>188280</v>
      </c>
      <c r="E45">
        <v>5.66</v>
      </c>
    </row>
    <row r="46" spans="1:5" x14ac:dyDescent="0.25">
      <c r="A46">
        <v>218168</v>
      </c>
      <c r="C46">
        <v>186928</v>
      </c>
      <c r="E46">
        <v>5.43</v>
      </c>
    </row>
    <row r="47" spans="1:5" x14ac:dyDescent="0.25">
      <c r="A47">
        <v>187428</v>
      </c>
      <c r="C47">
        <v>218624</v>
      </c>
      <c r="E47">
        <v>5.32</v>
      </c>
    </row>
    <row r="48" spans="1:5" x14ac:dyDescent="0.25">
      <c r="A48">
        <v>186888</v>
      </c>
      <c r="C48">
        <v>187732</v>
      </c>
      <c r="E48">
        <v>7.92</v>
      </c>
    </row>
    <row r="49" spans="1:5" x14ac:dyDescent="0.25">
      <c r="A49">
        <v>218784</v>
      </c>
      <c r="C49">
        <v>218392</v>
      </c>
      <c r="E49">
        <v>6.89</v>
      </c>
    </row>
    <row r="50" spans="1:5" x14ac:dyDescent="0.25">
      <c r="A50">
        <v>187836</v>
      </c>
      <c r="C50">
        <v>187224</v>
      </c>
      <c r="E50">
        <v>5.01</v>
      </c>
    </row>
    <row r="51" spans="1:5" x14ac:dyDescent="0.25">
      <c r="A51">
        <v>218140</v>
      </c>
      <c r="C51">
        <v>219116</v>
      </c>
      <c r="E51">
        <v>7.58</v>
      </c>
    </row>
    <row r="52" spans="1:5" x14ac:dyDescent="0.25">
      <c r="A52">
        <v>187520</v>
      </c>
      <c r="C52">
        <v>187532</v>
      </c>
      <c r="E52">
        <v>7.62</v>
      </c>
    </row>
    <row r="53" spans="1:5" x14ac:dyDescent="0.25">
      <c r="A53">
        <v>219056</v>
      </c>
      <c r="C53">
        <v>186560</v>
      </c>
      <c r="E53">
        <v>3.91</v>
      </c>
    </row>
    <row r="54" spans="1:5" x14ac:dyDescent="0.25">
      <c r="A54">
        <v>186808</v>
      </c>
      <c r="C54">
        <v>219216</v>
      </c>
      <c r="E54">
        <v>7.27</v>
      </c>
    </row>
    <row r="55" spans="1:5" x14ac:dyDescent="0.25">
      <c r="A55">
        <v>188432</v>
      </c>
      <c r="C55">
        <v>187760</v>
      </c>
      <c r="E55">
        <v>5.22</v>
      </c>
    </row>
    <row r="56" spans="1:5" x14ac:dyDescent="0.25">
      <c r="A56">
        <v>217768</v>
      </c>
      <c r="C56">
        <v>217648</v>
      </c>
      <c r="E56">
        <v>4.9000000000000004</v>
      </c>
    </row>
    <row r="57" spans="1:5" x14ac:dyDescent="0.25">
      <c r="A57">
        <v>187968</v>
      </c>
      <c r="C57">
        <v>188296</v>
      </c>
      <c r="E57">
        <v>5.9</v>
      </c>
    </row>
    <row r="58" spans="1:5" x14ac:dyDescent="0.25">
      <c r="A58">
        <v>218848</v>
      </c>
      <c r="C58">
        <v>218600</v>
      </c>
      <c r="E58">
        <v>5.25</v>
      </c>
    </row>
    <row r="59" spans="1:5" x14ac:dyDescent="0.25">
      <c r="A59">
        <v>186984</v>
      </c>
      <c r="C59">
        <v>186596</v>
      </c>
      <c r="E59">
        <v>4.04</v>
      </c>
    </row>
    <row r="60" spans="1:5" x14ac:dyDescent="0.25">
      <c r="A60">
        <v>218808</v>
      </c>
      <c r="C60">
        <v>188032</v>
      </c>
      <c r="E60">
        <v>5.52</v>
      </c>
    </row>
    <row r="61" spans="1:5" x14ac:dyDescent="0.25">
      <c r="A61">
        <v>187320</v>
      </c>
      <c r="C61">
        <v>218616</v>
      </c>
      <c r="E61">
        <v>5.72</v>
      </c>
    </row>
    <row r="62" spans="1:5" x14ac:dyDescent="0.25">
      <c r="A62">
        <v>187532</v>
      </c>
      <c r="C62">
        <v>187312</v>
      </c>
      <c r="E62">
        <v>5.05</v>
      </c>
    </row>
    <row r="63" spans="1:5" x14ac:dyDescent="0.25">
      <c r="A63">
        <v>219116</v>
      </c>
      <c r="C63">
        <v>218828</v>
      </c>
      <c r="E63">
        <v>4.29</v>
      </c>
    </row>
    <row r="64" spans="1:5" x14ac:dyDescent="0.25">
      <c r="A64">
        <v>186568</v>
      </c>
      <c r="C64">
        <v>187304</v>
      </c>
      <c r="E64">
        <v>6.56</v>
      </c>
    </row>
    <row r="65" spans="1:5" x14ac:dyDescent="0.25">
      <c r="A65">
        <v>219072</v>
      </c>
      <c r="C65">
        <v>218576</v>
      </c>
      <c r="E65">
        <v>5.26</v>
      </c>
    </row>
    <row r="66" spans="1:5" x14ac:dyDescent="0.25">
      <c r="A66">
        <v>186916</v>
      </c>
      <c r="C66">
        <v>187272</v>
      </c>
      <c r="E66">
        <v>6.36</v>
      </c>
    </row>
    <row r="67" spans="1:5" x14ac:dyDescent="0.25">
      <c r="A67">
        <v>218828</v>
      </c>
      <c r="C67">
        <v>218784</v>
      </c>
      <c r="E67">
        <v>6.24</v>
      </c>
    </row>
    <row r="68" spans="1:5" x14ac:dyDescent="0.25">
      <c r="A68">
        <v>187712</v>
      </c>
      <c r="C68">
        <v>187432</v>
      </c>
      <c r="E68">
        <v>5.38</v>
      </c>
    </row>
    <row r="69" spans="1:5" x14ac:dyDescent="0.25">
      <c r="A69">
        <v>186632</v>
      </c>
      <c r="C69">
        <v>187316</v>
      </c>
      <c r="E69">
        <v>7.49</v>
      </c>
    </row>
    <row r="70" spans="1:5" x14ac:dyDescent="0.25">
      <c r="A70">
        <v>218948</v>
      </c>
      <c r="C70">
        <v>218812</v>
      </c>
      <c r="E70">
        <v>7.14</v>
      </c>
    </row>
    <row r="71" spans="1:5" x14ac:dyDescent="0.25">
      <c r="A71">
        <v>187192</v>
      </c>
      <c r="C71">
        <v>187068</v>
      </c>
      <c r="E71">
        <v>6.75</v>
      </c>
    </row>
    <row r="72" spans="1:5" x14ac:dyDescent="0.25">
      <c r="A72">
        <v>218572</v>
      </c>
      <c r="C72">
        <v>218848</v>
      </c>
      <c r="E72">
        <v>7.48</v>
      </c>
    </row>
    <row r="73" spans="1:5" x14ac:dyDescent="0.25">
      <c r="A73">
        <v>188224</v>
      </c>
      <c r="C73">
        <v>187484</v>
      </c>
      <c r="E73">
        <v>5.22</v>
      </c>
    </row>
    <row r="74" spans="1:5" x14ac:dyDescent="0.25">
      <c r="A74">
        <v>217860</v>
      </c>
      <c r="C74">
        <v>218372</v>
      </c>
      <c r="E74">
        <v>6.57</v>
      </c>
    </row>
    <row r="75" spans="1:5" x14ac:dyDescent="0.25">
      <c r="A75">
        <v>187944</v>
      </c>
      <c r="C75">
        <v>187736</v>
      </c>
      <c r="E75">
        <v>5.94</v>
      </c>
    </row>
    <row r="76" spans="1:5" x14ac:dyDescent="0.25">
      <c r="A76">
        <v>187408</v>
      </c>
      <c r="C76">
        <v>187048</v>
      </c>
      <c r="E76">
        <v>4.83</v>
      </c>
    </row>
    <row r="77" spans="1:5" x14ac:dyDescent="0.25">
      <c r="A77">
        <v>218480</v>
      </c>
      <c r="C77">
        <v>218664</v>
      </c>
      <c r="E77">
        <v>5.31</v>
      </c>
    </row>
    <row r="78" spans="1:5" x14ac:dyDescent="0.25">
      <c r="A78">
        <v>188236</v>
      </c>
      <c r="C78">
        <v>187812</v>
      </c>
      <c r="E78">
        <v>4.0199999999999996</v>
      </c>
    </row>
    <row r="79" spans="1:5" x14ac:dyDescent="0.25">
      <c r="A79">
        <v>217952</v>
      </c>
      <c r="C79">
        <v>218348</v>
      </c>
      <c r="E79">
        <v>5.07</v>
      </c>
    </row>
    <row r="80" spans="1:5" x14ac:dyDescent="0.25">
      <c r="A80">
        <v>187704</v>
      </c>
      <c r="C80">
        <v>187696</v>
      </c>
      <c r="E80">
        <v>5.04</v>
      </c>
    </row>
    <row r="81" spans="1:5" x14ac:dyDescent="0.25">
      <c r="A81">
        <v>219040</v>
      </c>
      <c r="C81">
        <v>218592</v>
      </c>
      <c r="E81">
        <v>3.86</v>
      </c>
    </row>
    <row r="82" spans="1:5" x14ac:dyDescent="0.25">
      <c r="A82">
        <v>186728</v>
      </c>
      <c r="C82">
        <v>187072</v>
      </c>
      <c r="E82">
        <v>4.93</v>
      </c>
    </row>
    <row r="83" spans="1:5" x14ac:dyDescent="0.25">
      <c r="A83">
        <v>187744</v>
      </c>
      <c r="C83">
        <v>187868</v>
      </c>
      <c r="E83">
        <v>5.31</v>
      </c>
    </row>
    <row r="84" spans="1:5" x14ac:dyDescent="0.25">
      <c r="A84">
        <v>218256</v>
      </c>
      <c r="C84">
        <v>218148</v>
      </c>
      <c r="E84">
        <v>5.0199999999999996</v>
      </c>
    </row>
    <row r="85" spans="1:5" x14ac:dyDescent="0.25">
      <c r="A85">
        <v>187300</v>
      </c>
      <c r="C85">
        <v>187728</v>
      </c>
      <c r="E85">
        <v>6.33</v>
      </c>
    </row>
    <row r="86" spans="1:5" x14ac:dyDescent="0.25">
      <c r="A86">
        <v>219252</v>
      </c>
      <c r="C86">
        <v>218924</v>
      </c>
      <c r="E86">
        <v>5.47</v>
      </c>
    </row>
    <row r="87" spans="1:5" x14ac:dyDescent="0.25">
      <c r="A87">
        <v>186516</v>
      </c>
      <c r="C87">
        <v>186840</v>
      </c>
      <c r="E87">
        <v>6.48</v>
      </c>
    </row>
    <row r="88" spans="1:5" x14ac:dyDescent="0.25">
      <c r="A88">
        <v>219068</v>
      </c>
      <c r="C88">
        <v>218932</v>
      </c>
      <c r="E88">
        <v>6.12</v>
      </c>
    </row>
    <row r="89" spans="1:5" x14ac:dyDescent="0.25">
      <c r="A89">
        <v>186928</v>
      </c>
      <c r="C89">
        <v>187280</v>
      </c>
      <c r="E89">
        <v>7.21</v>
      </c>
    </row>
    <row r="90" spans="1:5" x14ac:dyDescent="0.25">
      <c r="A90">
        <v>218764</v>
      </c>
      <c r="C90">
        <v>187496</v>
      </c>
      <c r="E90">
        <v>7.16</v>
      </c>
    </row>
    <row r="91" spans="1:5" x14ac:dyDescent="0.25">
      <c r="A91">
        <v>187920</v>
      </c>
      <c r="C91">
        <v>218668</v>
      </c>
      <c r="E91">
        <v>5.65</v>
      </c>
    </row>
    <row r="92" spans="1:5" x14ac:dyDescent="0.25">
      <c r="A92">
        <v>186984</v>
      </c>
      <c r="C92">
        <v>187156</v>
      </c>
      <c r="E92">
        <v>6.18</v>
      </c>
    </row>
    <row r="93" spans="1:5" x14ac:dyDescent="0.25">
      <c r="A93">
        <v>218724</v>
      </c>
      <c r="C93">
        <v>218868</v>
      </c>
      <c r="E93">
        <v>6.56</v>
      </c>
    </row>
    <row r="94" spans="1:5" x14ac:dyDescent="0.25">
      <c r="A94">
        <v>187508</v>
      </c>
      <c r="C94">
        <v>187232</v>
      </c>
      <c r="E94">
        <v>5.71</v>
      </c>
    </row>
    <row r="95" spans="1:5" x14ac:dyDescent="0.25">
      <c r="A95">
        <v>218388</v>
      </c>
      <c r="C95">
        <v>218552</v>
      </c>
      <c r="E95">
        <v>6.15</v>
      </c>
    </row>
    <row r="96" spans="1:5" x14ac:dyDescent="0.25">
      <c r="A96">
        <v>188404</v>
      </c>
      <c r="C96">
        <v>187748</v>
      </c>
      <c r="E96">
        <v>4.1399999999999997</v>
      </c>
    </row>
    <row r="97" spans="1:5" x14ac:dyDescent="0.25">
      <c r="A97">
        <v>217792</v>
      </c>
      <c r="C97">
        <v>187096</v>
      </c>
      <c r="E97">
        <v>5.43</v>
      </c>
    </row>
    <row r="98" spans="1:5" x14ac:dyDescent="0.25">
      <c r="A98">
        <v>187928</v>
      </c>
      <c r="C98">
        <v>219200</v>
      </c>
      <c r="E98">
        <v>5.3</v>
      </c>
    </row>
    <row r="99" spans="1:5" x14ac:dyDescent="0.25">
      <c r="A99">
        <v>187180</v>
      </c>
      <c r="C99">
        <v>186812</v>
      </c>
      <c r="E99">
        <v>4.17</v>
      </c>
    </row>
    <row r="100" spans="1:5" x14ac:dyDescent="0.25">
      <c r="A100">
        <v>218648</v>
      </c>
      <c r="C100">
        <v>218700</v>
      </c>
      <c r="E100">
        <v>4.3099999999999996</v>
      </c>
    </row>
    <row r="101" spans="1:5" x14ac:dyDescent="0.25">
      <c r="A101">
        <v>187960</v>
      </c>
      <c r="C101">
        <v>187832</v>
      </c>
      <c r="E101">
        <v>3.91</v>
      </c>
    </row>
    <row r="102" spans="1:5" x14ac:dyDescent="0.25">
      <c r="A102">
        <v>218124</v>
      </c>
      <c r="C102">
        <v>218088</v>
      </c>
      <c r="E102">
        <v>3.82</v>
      </c>
    </row>
    <row r="103" spans="1:5" x14ac:dyDescent="0.25">
      <c r="A103">
        <v>187496</v>
      </c>
      <c r="C103">
        <v>187920</v>
      </c>
      <c r="E103">
        <v>5.12</v>
      </c>
    </row>
    <row r="104" spans="1:5" x14ac:dyDescent="0.25">
      <c r="A104">
        <v>219168</v>
      </c>
      <c r="C104">
        <v>187248</v>
      </c>
      <c r="E104">
        <v>3.24</v>
      </c>
    </row>
    <row r="105" spans="1:5" x14ac:dyDescent="0.25">
      <c r="A105">
        <v>186544</v>
      </c>
      <c r="C105">
        <v>218160</v>
      </c>
      <c r="E105">
        <v>4.6399999999999997</v>
      </c>
    </row>
    <row r="106" spans="1:5" x14ac:dyDescent="0.25">
      <c r="A106">
        <v>187740</v>
      </c>
      <c r="C106">
        <v>188060</v>
      </c>
      <c r="E106">
        <v>5.62</v>
      </c>
    </row>
    <row r="107" spans="1:5" x14ac:dyDescent="0.25">
      <c r="A107">
        <v>218280</v>
      </c>
      <c r="C107">
        <v>218396</v>
      </c>
      <c r="E107">
        <v>5.92</v>
      </c>
    </row>
    <row r="108" spans="1:5" x14ac:dyDescent="0.25">
      <c r="A108">
        <v>187388</v>
      </c>
      <c r="C108">
        <v>187392</v>
      </c>
      <c r="E108">
        <v>5.94</v>
      </c>
    </row>
    <row r="109" spans="1:5" x14ac:dyDescent="0.25">
      <c r="A109">
        <v>219116</v>
      </c>
      <c r="C109">
        <v>218840</v>
      </c>
      <c r="E109">
        <v>5.21</v>
      </c>
    </row>
    <row r="110" spans="1:5" x14ac:dyDescent="0.25">
      <c r="A110">
        <v>186664</v>
      </c>
      <c r="C110">
        <v>187192</v>
      </c>
      <c r="E110">
        <v>6.84</v>
      </c>
    </row>
    <row r="111" spans="1:5" x14ac:dyDescent="0.25">
      <c r="A111">
        <v>218940</v>
      </c>
      <c r="C111">
        <v>187496</v>
      </c>
      <c r="E111">
        <v>6.33</v>
      </c>
    </row>
    <row r="112" spans="1:5" x14ac:dyDescent="0.25">
      <c r="A112">
        <v>187192</v>
      </c>
      <c r="C112">
        <v>218560</v>
      </c>
      <c r="E112">
        <v>6.78</v>
      </c>
    </row>
    <row r="113" spans="1:5" x14ac:dyDescent="0.25">
      <c r="A113">
        <v>187996</v>
      </c>
      <c r="C113">
        <v>187864</v>
      </c>
      <c r="E113">
        <v>6.37</v>
      </c>
    </row>
    <row r="114" spans="1:5" x14ac:dyDescent="0.25">
      <c r="A114">
        <v>218840</v>
      </c>
      <c r="C114">
        <v>218260</v>
      </c>
      <c r="E114">
        <v>4.84</v>
      </c>
    </row>
    <row r="115" spans="1:5" x14ac:dyDescent="0.25">
      <c r="A115">
        <v>187064</v>
      </c>
      <c r="C115">
        <v>187276</v>
      </c>
      <c r="E115">
        <v>5.5</v>
      </c>
    </row>
    <row r="116" spans="1:5" x14ac:dyDescent="0.25">
      <c r="A116">
        <v>218708</v>
      </c>
      <c r="C116">
        <v>218988</v>
      </c>
      <c r="E116">
        <v>6.23</v>
      </c>
    </row>
    <row r="117" spans="1:5" x14ac:dyDescent="0.25">
      <c r="A117">
        <v>187416</v>
      </c>
      <c r="C117">
        <v>186928</v>
      </c>
      <c r="E117">
        <v>4.7300000000000004</v>
      </c>
    </row>
    <row r="118" spans="1:5" x14ac:dyDescent="0.25">
      <c r="A118">
        <v>218480</v>
      </c>
      <c r="C118">
        <v>218940</v>
      </c>
      <c r="E118">
        <v>5.94</v>
      </c>
    </row>
    <row r="119" spans="1:5" x14ac:dyDescent="0.25">
      <c r="A119">
        <v>188236</v>
      </c>
      <c r="C119">
        <v>187552</v>
      </c>
      <c r="E119">
        <v>3.85</v>
      </c>
    </row>
    <row r="120" spans="1:5" x14ac:dyDescent="0.25">
      <c r="A120">
        <v>186624</v>
      </c>
      <c r="C120">
        <v>186944</v>
      </c>
      <c r="E120">
        <v>4.84</v>
      </c>
    </row>
    <row r="121" spans="1:5" x14ac:dyDescent="0.25">
      <c r="A121">
        <v>219040</v>
      </c>
      <c r="C121">
        <v>219312</v>
      </c>
      <c r="E121">
        <v>5.55</v>
      </c>
    </row>
    <row r="122" spans="1:5" x14ac:dyDescent="0.25">
      <c r="A122">
        <v>186984</v>
      </c>
      <c r="C122">
        <v>186844</v>
      </c>
      <c r="E122">
        <v>5.12</v>
      </c>
    </row>
    <row r="123" spans="1:5" x14ac:dyDescent="0.25">
      <c r="A123">
        <v>218756</v>
      </c>
      <c r="C123">
        <v>218624</v>
      </c>
      <c r="E123">
        <v>4.7699999999999996</v>
      </c>
    </row>
    <row r="124" spans="1:5" x14ac:dyDescent="0.25">
      <c r="A124">
        <v>187720</v>
      </c>
      <c r="C124">
        <v>187996</v>
      </c>
      <c r="E124">
        <v>5.62</v>
      </c>
    </row>
    <row r="125" spans="1:5" x14ac:dyDescent="0.25">
      <c r="A125">
        <v>218284</v>
      </c>
      <c r="C125">
        <v>217860</v>
      </c>
      <c r="E125">
        <v>4.49</v>
      </c>
    </row>
    <row r="126" spans="1:5" x14ac:dyDescent="0.25">
      <c r="A126">
        <v>187316</v>
      </c>
      <c r="C126">
        <v>187916</v>
      </c>
      <c r="E126">
        <v>6.33</v>
      </c>
    </row>
    <row r="127" spans="1:5" x14ac:dyDescent="0.25">
      <c r="A127">
        <v>187056</v>
      </c>
      <c r="C127">
        <v>187568</v>
      </c>
      <c r="E127">
        <v>7.91</v>
      </c>
    </row>
    <row r="128" spans="1:5" x14ac:dyDescent="0.25">
      <c r="A128">
        <v>218672</v>
      </c>
      <c r="C128">
        <v>217992</v>
      </c>
      <c r="E128">
        <v>6.11</v>
      </c>
    </row>
    <row r="129" spans="1:5" x14ac:dyDescent="0.25">
      <c r="A129">
        <v>188128</v>
      </c>
      <c r="C129">
        <v>187876</v>
      </c>
      <c r="E129">
        <v>5.34</v>
      </c>
    </row>
    <row r="130" spans="1:5" x14ac:dyDescent="0.25">
      <c r="A130">
        <v>217900</v>
      </c>
      <c r="C130">
        <v>218772</v>
      </c>
      <c r="E130">
        <v>7.65</v>
      </c>
    </row>
    <row r="131" spans="1:5" x14ac:dyDescent="0.25">
      <c r="A131">
        <v>187848</v>
      </c>
      <c r="C131">
        <v>187200</v>
      </c>
      <c r="E131">
        <v>5.66</v>
      </c>
    </row>
    <row r="132" spans="1:5" x14ac:dyDescent="0.25">
      <c r="A132">
        <v>218864</v>
      </c>
      <c r="C132">
        <v>218856</v>
      </c>
      <c r="E132">
        <v>5.64</v>
      </c>
    </row>
    <row r="133" spans="1:5" x14ac:dyDescent="0.25">
      <c r="A133">
        <v>187028</v>
      </c>
      <c r="C133">
        <v>187476</v>
      </c>
      <c r="E133">
        <v>7.02</v>
      </c>
    </row>
    <row r="134" spans="1:5" x14ac:dyDescent="0.25">
      <c r="A134">
        <v>188336</v>
      </c>
      <c r="C134">
        <v>187044</v>
      </c>
      <c r="E134">
        <v>3.06</v>
      </c>
    </row>
    <row r="135" spans="1:5" x14ac:dyDescent="0.25">
      <c r="A135">
        <v>217904</v>
      </c>
      <c r="C135">
        <v>218512</v>
      </c>
      <c r="E135">
        <v>4.66</v>
      </c>
    </row>
    <row r="136" spans="1:5" x14ac:dyDescent="0.25">
      <c r="A136">
        <v>187796</v>
      </c>
      <c r="C136">
        <v>188184</v>
      </c>
      <c r="E136">
        <v>5.85</v>
      </c>
    </row>
    <row r="137" spans="1:5" x14ac:dyDescent="0.25">
      <c r="A137">
        <v>218952</v>
      </c>
      <c r="C137">
        <v>217976</v>
      </c>
      <c r="E137">
        <v>3.27</v>
      </c>
    </row>
    <row r="138" spans="1:5" x14ac:dyDescent="0.25">
      <c r="A138">
        <v>186808</v>
      </c>
      <c r="C138">
        <v>187132</v>
      </c>
      <c r="E138">
        <v>4.2699999999999996</v>
      </c>
    </row>
    <row r="139" spans="1:5" x14ac:dyDescent="0.25">
      <c r="A139">
        <v>218912</v>
      </c>
      <c r="C139">
        <v>219540</v>
      </c>
      <c r="E139">
        <v>5.92</v>
      </c>
    </row>
    <row r="140" spans="1:5" x14ac:dyDescent="0.25">
      <c r="A140">
        <v>187116</v>
      </c>
      <c r="C140">
        <v>186836</v>
      </c>
      <c r="E140">
        <v>5.0599999999999996</v>
      </c>
    </row>
    <row r="141" spans="1:5" x14ac:dyDescent="0.25">
      <c r="A141">
        <v>187328</v>
      </c>
      <c r="C141">
        <v>187288</v>
      </c>
      <c r="E141">
        <v>4.93</v>
      </c>
    </row>
    <row r="142" spans="1:5" x14ac:dyDescent="0.25">
      <c r="A142">
        <v>219232</v>
      </c>
      <c r="C142">
        <v>219152</v>
      </c>
      <c r="E142">
        <v>4.72</v>
      </c>
    </row>
    <row r="143" spans="1:5" x14ac:dyDescent="0.25">
      <c r="A143">
        <v>186492</v>
      </c>
      <c r="C143">
        <v>187124</v>
      </c>
      <c r="E143">
        <v>6.68</v>
      </c>
    </row>
    <row r="144" spans="1:5" x14ac:dyDescent="0.25">
      <c r="A144">
        <v>219060</v>
      </c>
      <c r="C144">
        <v>218456</v>
      </c>
      <c r="E144">
        <v>5.09</v>
      </c>
    </row>
    <row r="145" spans="1:5" x14ac:dyDescent="0.25">
      <c r="A145">
        <v>186920</v>
      </c>
      <c r="C145">
        <v>187640</v>
      </c>
      <c r="E145">
        <v>7.31</v>
      </c>
    </row>
    <row r="146" spans="1:5" x14ac:dyDescent="0.25">
      <c r="A146">
        <v>218784</v>
      </c>
      <c r="C146">
        <v>218536</v>
      </c>
      <c r="E146">
        <v>6.65</v>
      </c>
    </row>
    <row r="147" spans="1:5" x14ac:dyDescent="0.25">
      <c r="A147">
        <v>187880</v>
      </c>
      <c r="C147">
        <v>187184</v>
      </c>
      <c r="E147">
        <v>4.51</v>
      </c>
    </row>
    <row r="148" spans="1:5" x14ac:dyDescent="0.25">
      <c r="A148">
        <v>218104</v>
      </c>
      <c r="C148">
        <v>187744</v>
      </c>
      <c r="E148">
        <v>6.97</v>
      </c>
    </row>
    <row r="149" spans="1:5" x14ac:dyDescent="0.25">
      <c r="A149">
        <v>187620</v>
      </c>
      <c r="C149">
        <v>218764</v>
      </c>
      <c r="E149">
        <v>6.64</v>
      </c>
    </row>
    <row r="150" spans="1:5" x14ac:dyDescent="0.25">
      <c r="A150">
        <v>187504</v>
      </c>
      <c r="C150">
        <v>186736</v>
      </c>
      <c r="E150">
        <v>4.2699999999999996</v>
      </c>
    </row>
    <row r="151" spans="1:5" x14ac:dyDescent="0.25">
      <c r="A151">
        <v>218376</v>
      </c>
      <c r="C151">
        <v>219204</v>
      </c>
      <c r="E151">
        <v>6.45</v>
      </c>
    </row>
    <row r="152" spans="1:5" x14ac:dyDescent="0.25">
      <c r="A152">
        <v>188400</v>
      </c>
      <c r="C152">
        <v>187576</v>
      </c>
      <c r="E152">
        <v>3.93</v>
      </c>
    </row>
    <row r="153" spans="1:5" x14ac:dyDescent="0.25">
      <c r="A153">
        <v>217812</v>
      </c>
      <c r="C153">
        <v>217960</v>
      </c>
      <c r="E153">
        <v>4.32</v>
      </c>
    </row>
    <row r="154" spans="1:5" x14ac:dyDescent="0.25">
      <c r="A154">
        <v>187936</v>
      </c>
      <c r="C154">
        <v>188236</v>
      </c>
      <c r="E154">
        <v>5.24</v>
      </c>
    </row>
    <row r="155" spans="1:5" x14ac:dyDescent="0.25">
      <c r="A155">
        <v>187156</v>
      </c>
      <c r="C155">
        <v>186896</v>
      </c>
      <c r="E155">
        <v>4.4400000000000004</v>
      </c>
    </row>
    <row r="156" spans="1:5" x14ac:dyDescent="0.25">
      <c r="A156">
        <v>218668</v>
      </c>
      <c r="C156">
        <v>218220</v>
      </c>
      <c r="E156">
        <v>3.25</v>
      </c>
    </row>
    <row r="157" spans="1:5" x14ac:dyDescent="0.25">
      <c r="A157">
        <v>187932</v>
      </c>
      <c r="C157">
        <v>188448</v>
      </c>
      <c r="E157">
        <v>4.83</v>
      </c>
    </row>
    <row r="158" spans="1:5" x14ac:dyDescent="0.25">
      <c r="A158">
        <v>218124</v>
      </c>
      <c r="C158">
        <v>217828</v>
      </c>
      <c r="E158">
        <v>4.04</v>
      </c>
    </row>
    <row r="159" spans="1:5" x14ac:dyDescent="0.25">
      <c r="A159">
        <v>187416</v>
      </c>
      <c r="C159">
        <v>187612</v>
      </c>
      <c r="E159">
        <v>4.6399999999999997</v>
      </c>
    </row>
    <row r="160" spans="1:5" x14ac:dyDescent="0.25">
      <c r="A160">
        <v>219212</v>
      </c>
      <c r="C160">
        <v>219236</v>
      </c>
      <c r="E160">
        <v>4.71</v>
      </c>
    </row>
    <row r="161" spans="1:5" x14ac:dyDescent="0.25">
      <c r="A161">
        <v>186508</v>
      </c>
      <c r="C161">
        <v>186676</v>
      </c>
      <c r="E161">
        <v>5.23</v>
      </c>
    </row>
    <row r="162" spans="1:5" x14ac:dyDescent="0.25">
      <c r="A162">
        <v>219088</v>
      </c>
      <c r="C162">
        <v>187548</v>
      </c>
      <c r="E162">
        <v>4.49</v>
      </c>
    </row>
    <row r="163" spans="1:5" x14ac:dyDescent="0.25">
      <c r="A163">
        <v>186868</v>
      </c>
      <c r="C163">
        <v>218912</v>
      </c>
      <c r="E163">
        <v>6.86</v>
      </c>
    </row>
    <row r="164" spans="1:5" x14ac:dyDescent="0.25">
      <c r="A164">
        <v>187536</v>
      </c>
      <c r="C164">
        <v>187416</v>
      </c>
      <c r="E164">
        <v>6.49</v>
      </c>
    </row>
    <row r="165" spans="1:5" x14ac:dyDescent="0.25">
      <c r="A165">
        <v>219024</v>
      </c>
      <c r="C165">
        <v>218368</v>
      </c>
      <c r="E165">
        <v>4.76</v>
      </c>
    </row>
    <row r="166" spans="1:5" x14ac:dyDescent="0.25">
      <c r="A166">
        <v>186780</v>
      </c>
      <c r="C166">
        <v>187592</v>
      </c>
      <c r="E166">
        <v>7.27</v>
      </c>
    </row>
    <row r="167" spans="1:5" x14ac:dyDescent="0.25">
      <c r="A167">
        <v>218888</v>
      </c>
      <c r="C167">
        <v>218976</v>
      </c>
      <c r="E167">
        <v>7.5</v>
      </c>
    </row>
    <row r="168" spans="1:5" x14ac:dyDescent="0.25">
      <c r="A168">
        <v>187300</v>
      </c>
      <c r="C168">
        <v>186692</v>
      </c>
      <c r="E168">
        <v>5.62</v>
      </c>
    </row>
    <row r="169" spans="1:5" x14ac:dyDescent="0.25">
      <c r="A169">
        <v>218480</v>
      </c>
      <c r="C169">
        <v>218776</v>
      </c>
      <c r="E169">
        <v>6.4</v>
      </c>
    </row>
    <row r="170" spans="1:5" x14ac:dyDescent="0.25">
      <c r="A170">
        <v>188388</v>
      </c>
      <c r="C170">
        <v>187972</v>
      </c>
      <c r="E170">
        <v>5.13</v>
      </c>
    </row>
    <row r="171" spans="1:5" x14ac:dyDescent="0.25">
      <c r="A171">
        <v>186988</v>
      </c>
      <c r="C171">
        <v>186796</v>
      </c>
      <c r="E171">
        <v>4.54</v>
      </c>
    </row>
    <row r="172" spans="1:5" x14ac:dyDescent="0.25">
      <c r="A172">
        <v>218748</v>
      </c>
      <c r="C172">
        <v>219028</v>
      </c>
      <c r="E172">
        <v>5.27</v>
      </c>
    </row>
    <row r="173" spans="1:5" x14ac:dyDescent="0.25">
      <c r="A173">
        <v>187356</v>
      </c>
      <c r="C173">
        <v>187316</v>
      </c>
      <c r="E173">
        <v>5.15</v>
      </c>
    </row>
    <row r="174" spans="1:5" x14ac:dyDescent="0.25">
      <c r="A174">
        <v>218548</v>
      </c>
      <c r="C174">
        <v>218320</v>
      </c>
      <c r="E174">
        <v>4.55</v>
      </c>
    </row>
    <row r="175" spans="1:5" x14ac:dyDescent="0.25">
      <c r="A175">
        <v>188128</v>
      </c>
      <c r="C175">
        <v>187776</v>
      </c>
      <c r="E175">
        <v>3.47</v>
      </c>
    </row>
    <row r="176" spans="1:5" x14ac:dyDescent="0.25">
      <c r="A176">
        <v>218012</v>
      </c>
      <c r="C176">
        <v>218672</v>
      </c>
      <c r="E176">
        <v>5.22</v>
      </c>
    </row>
    <row r="177" spans="1:5" x14ac:dyDescent="0.25">
      <c r="A177">
        <v>187628</v>
      </c>
      <c r="C177">
        <v>187380</v>
      </c>
      <c r="E177">
        <v>4.46</v>
      </c>
    </row>
    <row r="178" spans="1:5" x14ac:dyDescent="0.25">
      <c r="A178">
        <v>186904</v>
      </c>
      <c r="C178">
        <v>187240</v>
      </c>
      <c r="E178">
        <v>5.49</v>
      </c>
    </row>
    <row r="179" spans="1:5" x14ac:dyDescent="0.25">
      <c r="A179">
        <v>218804</v>
      </c>
      <c r="C179">
        <v>218700</v>
      </c>
      <c r="E179">
        <v>5.22</v>
      </c>
    </row>
    <row r="180" spans="1:5" x14ac:dyDescent="0.25">
      <c r="A180">
        <v>187696</v>
      </c>
      <c r="C180">
        <v>187524</v>
      </c>
      <c r="E180">
        <v>4.6900000000000004</v>
      </c>
    </row>
    <row r="181" spans="1:5" x14ac:dyDescent="0.25">
      <c r="A181">
        <v>218284</v>
      </c>
      <c r="C181">
        <v>218452</v>
      </c>
      <c r="E181">
        <v>5.13</v>
      </c>
    </row>
    <row r="182" spans="1:5" x14ac:dyDescent="0.25">
      <c r="A182">
        <v>187344</v>
      </c>
      <c r="C182">
        <v>187780</v>
      </c>
      <c r="E182">
        <v>6.47</v>
      </c>
    </row>
    <row r="183" spans="1:5" x14ac:dyDescent="0.25">
      <c r="A183">
        <v>219172</v>
      </c>
      <c r="C183">
        <v>218344</v>
      </c>
      <c r="E183">
        <v>4.29</v>
      </c>
    </row>
    <row r="184" spans="1:5" x14ac:dyDescent="0.25">
      <c r="A184">
        <v>186576</v>
      </c>
      <c r="C184">
        <v>187208</v>
      </c>
      <c r="E184">
        <v>6.25</v>
      </c>
    </row>
    <row r="185" spans="1:5" x14ac:dyDescent="0.25">
      <c r="A185">
        <v>188320</v>
      </c>
      <c r="C185">
        <v>187892</v>
      </c>
      <c r="E185">
        <v>4.9400000000000004</v>
      </c>
    </row>
    <row r="186" spans="1:5" x14ac:dyDescent="0.25">
      <c r="A186">
        <v>217792</v>
      </c>
      <c r="C186">
        <v>218212</v>
      </c>
      <c r="E186">
        <v>6.05</v>
      </c>
    </row>
    <row r="187" spans="1:5" x14ac:dyDescent="0.25">
      <c r="A187">
        <v>187952</v>
      </c>
      <c r="C187">
        <v>187624</v>
      </c>
      <c r="E187">
        <v>5.05</v>
      </c>
    </row>
    <row r="188" spans="1:5" x14ac:dyDescent="0.25">
      <c r="A188">
        <v>218860</v>
      </c>
      <c r="C188">
        <v>218824</v>
      </c>
      <c r="E188">
        <v>4.96</v>
      </c>
    </row>
    <row r="189" spans="1:5" x14ac:dyDescent="0.25">
      <c r="A189">
        <v>187068</v>
      </c>
      <c r="C189">
        <v>186948</v>
      </c>
      <c r="E189">
        <v>4.58</v>
      </c>
    </row>
    <row r="190" spans="1:5" x14ac:dyDescent="0.25">
      <c r="A190">
        <v>218732</v>
      </c>
      <c r="C190">
        <v>218880</v>
      </c>
      <c r="E190">
        <v>4.97</v>
      </c>
    </row>
    <row r="191" spans="1:5" x14ac:dyDescent="0.25">
      <c r="A191">
        <v>187432</v>
      </c>
      <c r="C191">
        <v>187440</v>
      </c>
      <c r="E191">
        <v>5</v>
      </c>
    </row>
    <row r="192" spans="1:5" x14ac:dyDescent="0.25">
      <c r="A192">
        <v>187660</v>
      </c>
      <c r="C192">
        <v>187604</v>
      </c>
      <c r="E192">
        <v>4.83</v>
      </c>
    </row>
    <row r="193" spans="1:5" x14ac:dyDescent="0.25">
      <c r="A193">
        <v>219036</v>
      </c>
      <c r="C193">
        <v>218412</v>
      </c>
      <c r="E193">
        <v>3.18</v>
      </c>
    </row>
    <row r="194" spans="1:5" x14ac:dyDescent="0.25">
      <c r="A194">
        <v>186656</v>
      </c>
      <c r="C194">
        <v>187416</v>
      </c>
      <c r="E194">
        <v>5.53</v>
      </c>
    </row>
    <row r="195" spans="1:5" x14ac:dyDescent="0.25">
      <c r="A195">
        <v>219024</v>
      </c>
      <c r="C195">
        <v>218784</v>
      </c>
      <c r="E195">
        <v>4.9000000000000004</v>
      </c>
    </row>
    <row r="196" spans="1:5" x14ac:dyDescent="0.25">
      <c r="A196">
        <v>186972</v>
      </c>
      <c r="C196">
        <v>186948</v>
      </c>
      <c r="E196">
        <v>4.82</v>
      </c>
    </row>
    <row r="197" spans="1:5" x14ac:dyDescent="0.25">
      <c r="A197">
        <v>218780</v>
      </c>
      <c r="C197">
        <v>218944</v>
      </c>
      <c r="E197">
        <v>5.26</v>
      </c>
    </row>
    <row r="198" spans="1:5" x14ac:dyDescent="0.25">
      <c r="A198">
        <v>187740</v>
      </c>
      <c r="C198">
        <v>187700</v>
      </c>
      <c r="E198">
        <v>5.13</v>
      </c>
    </row>
    <row r="199" spans="1:5" x14ac:dyDescent="0.25">
      <c r="A199">
        <v>186556</v>
      </c>
      <c r="C199">
        <v>186668</v>
      </c>
      <c r="E199">
        <v>5.48</v>
      </c>
    </row>
    <row r="200" spans="1:5" x14ac:dyDescent="0.25">
      <c r="A200">
        <v>218984</v>
      </c>
      <c r="C200">
        <v>219216</v>
      </c>
      <c r="E200">
        <v>6.09</v>
      </c>
    </row>
    <row r="201" spans="1:5" x14ac:dyDescent="0.25">
      <c r="A201">
        <v>187104</v>
      </c>
      <c r="C201">
        <v>187244</v>
      </c>
      <c r="E201">
        <v>6.52</v>
      </c>
    </row>
    <row r="202" spans="1:5" x14ac:dyDescent="0.25">
      <c r="A202">
        <v>218640</v>
      </c>
      <c r="C202">
        <v>218260</v>
      </c>
      <c r="E202">
        <v>5.52</v>
      </c>
    </row>
    <row r="203" spans="1:5" x14ac:dyDescent="0.25">
      <c r="A203">
        <v>188164</v>
      </c>
      <c r="C203">
        <v>187832</v>
      </c>
      <c r="E203">
        <v>4.5</v>
      </c>
    </row>
    <row r="204" spans="1:5" x14ac:dyDescent="0.25">
      <c r="A204">
        <v>217884</v>
      </c>
      <c r="C204">
        <v>218568</v>
      </c>
      <c r="E204">
        <v>6.31</v>
      </c>
    </row>
    <row r="205" spans="1:5" x14ac:dyDescent="0.25">
      <c r="A205">
        <v>187932</v>
      </c>
      <c r="C205">
        <v>187360</v>
      </c>
      <c r="E205">
        <v>4.5599999999999996</v>
      </c>
    </row>
    <row r="206" spans="1:5" x14ac:dyDescent="0.25">
      <c r="A206">
        <v>187436</v>
      </c>
      <c r="C206">
        <v>187340</v>
      </c>
      <c r="E206">
        <v>4.26</v>
      </c>
    </row>
    <row r="207" spans="1:5" x14ac:dyDescent="0.25">
      <c r="A207">
        <v>218456</v>
      </c>
      <c r="C207">
        <v>218732</v>
      </c>
      <c r="E207">
        <v>4.99</v>
      </c>
    </row>
    <row r="208" spans="1:5" x14ac:dyDescent="0.25">
      <c r="A208">
        <v>188252</v>
      </c>
      <c r="C208">
        <v>187376</v>
      </c>
      <c r="E208">
        <v>2.31</v>
      </c>
    </row>
    <row r="209" spans="1:5" x14ac:dyDescent="0.25">
      <c r="A209">
        <v>217956</v>
      </c>
      <c r="C209">
        <v>218520</v>
      </c>
      <c r="E209">
        <v>3.8</v>
      </c>
    </row>
    <row r="210" spans="1:5" x14ac:dyDescent="0.25">
      <c r="A210">
        <v>187708</v>
      </c>
      <c r="C210">
        <v>187968</v>
      </c>
      <c r="E210">
        <v>4.5999999999999996</v>
      </c>
    </row>
    <row r="211" spans="1:5" x14ac:dyDescent="0.25">
      <c r="A211">
        <v>219036</v>
      </c>
      <c r="C211">
        <v>218292</v>
      </c>
      <c r="E211">
        <v>2.64</v>
      </c>
    </row>
    <row r="212" spans="1:5" x14ac:dyDescent="0.25">
      <c r="A212">
        <v>186716</v>
      </c>
      <c r="C212">
        <v>187268</v>
      </c>
      <c r="E212">
        <v>4.34</v>
      </c>
    </row>
    <row r="213" spans="1:5" x14ac:dyDescent="0.25">
      <c r="A213">
        <v>187716</v>
      </c>
      <c r="C213">
        <v>187920</v>
      </c>
      <c r="E213">
        <v>4.97</v>
      </c>
    </row>
    <row r="214" spans="1:5" x14ac:dyDescent="0.25">
      <c r="A214">
        <v>218248</v>
      </c>
      <c r="C214">
        <v>217828</v>
      </c>
      <c r="E214">
        <v>3.85</v>
      </c>
    </row>
    <row r="215" spans="1:5" x14ac:dyDescent="0.25">
      <c r="A215">
        <v>187304</v>
      </c>
      <c r="C215">
        <v>187884</v>
      </c>
      <c r="E215">
        <v>5.63</v>
      </c>
    </row>
    <row r="216" spans="1:5" x14ac:dyDescent="0.25">
      <c r="A216">
        <v>219208</v>
      </c>
      <c r="C216">
        <v>219052</v>
      </c>
      <c r="E216">
        <v>5.22</v>
      </c>
    </row>
    <row r="217" spans="1:5" x14ac:dyDescent="0.25">
      <c r="A217">
        <v>186556</v>
      </c>
      <c r="C217">
        <v>186500</v>
      </c>
      <c r="E217">
        <v>5.05</v>
      </c>
    </row>
    <row r="218" spans="1:5" x14ac:dyDescent="0.25">
      <c r="A218">
        <v>219024</v>
      </c>
      <c r="C218">
        <v>219296</v>
      </c>
      <c r="E218">
        <v>5.76</v>
      </c>
    </row>
    <row r="219" spans="1:5" x14ac:dyDescent="0.25">
      <c r="A219">
        <v>187028</v>
      </c>
      <c r="C219">
        <v>187476</v>
      </c>
      <c r="E219">
        <v>7.14</v>
      </c>
    </row>
    <row r="220" spans="1:5" x14ac:dyDescent="0.25">
      <c r="A220">
        <v>218668</v>
      </c>
      <c r="C220">
        <v>217824</v>
      </c>
      <c r="E220">
        <v>4.91</v>
      </c>
    </row>
    <row r="221" spans="1:5" x14ac:dyDescent="0.25">
      <c r="A221">
        <v>188104</v>
      </c>
      <c r="C221">
        <v>187984</v>
      </c>
      <c r="E221">
        <v>4.54</v>
      </c>
    </row>
    <row r="222" spans="1:5" x14ac:dyDescent="0.25">
      <c r="A222">
        <v>187060</v>
      </c>
      <c r="C222">
        <v>187344</v>
      </c>
      <c r="E222">
        <v>5.42</v>
      </c>
    </row>
    <row r="223" spans="1:5" x14ac:dyDescent="0.25">
      <c r="A223">
        <v>218696</v>
      </c>
      <c r="C223">
        <v>218756</v>
      </c>
      <c r="E223">
        <v>5.58</v>
      </c>
    </row>
    <row r="224" spans="1:5" x14ac:dyDescent="0.25">
      <c r="A224">
        <v>187516</v>
      </c>
      <c r="C224">
        <v>187416</v>
      </c>
      <c r="E224">
        <v>5.27</v>
      </c>
    </row>
    <row r="225" spans="1:5" x14ac:dyDescent="0.25">
      <c r="A225">
        <v>218452</v>
      </c>
      <c r="C225">
        <v>218368</v>
      </c>
      <c r="E225">
        <v>5.05</v>
      </c>
    </row>
    <row r="226" spans="1:5" x14ac:dyDescent="0.25">
      <c r="A226">
        <v>188268</v>
      </c>
      <c r="C226">
        <v>187700</v>
      </c>
      <c r="E226">
        <v>3.31</v>
      </c>
    </row>
    <row r="227" spans="1:5" x14ac:dyDescent="0.25">
      <c r="A227">
        <v>217912</v>
      </c>
      <c r="C227">
        <v>218588</v>
      </c>
      <c r="E227">
        <v>5.0999999999999996</v>
      </c>
    </row>
    <row r="228" spans="1:5" x14ac:dyDescent="0.25">
      <c r="A228">
        <v>187772</v>
      </c>
      <c r="C228">
        <v>187584</v>
      </c>
      <c r="E228">
        <v>4.5199999999999996</v>
      </c>
    </row>
    <row r="229" spans="1:5" x14ac:dyDescent="0.25">
      <c r="A229">
        <v>187004</v>
      </c>
      <c r="C229">
        <v>186956</v>
      </c>
      <c r="E229">
        <v>4.38</v>
      </c>
    </row>
    <row r="230" spans="1:5" x14ac:dyDescent="0.25">
      <c r="A230">
        <v>218760</v>
      </c>
      <c r="C230">
        <v>218900</v>
      </c>
      <c r="E230">
        <v>4.74</v>
      </c>
    </row>
    <row r="231" spans="1:5" x14ac:dyDescent="0.25">
      <c r="A231">
        <v>187752</v>
      </c>
      <c r="C231">
        <v>187484</v>
      </c>
      <c r="E231">
        <v>3.92</v>
      </c>
    </row>
    <row r="232" spans="1:5" x14ac:dyDescent="0.25">
      <c r="A232">
        <v>218268</v>
      </c>
      <c r="C232">
        <v>218296</v>
      </c>
      <c r="E232">
        <v>4</v>
      </c>
    </row>
    <row r="233" spans="1:5" x14ac:dyDescent="0.25">
      <c r="A233">
        <v>187308</v>
      </c>
      <c r="C233">
        <v>188024</v>
      </c>
      <c r="E233">
        <v>6.19</v>
      </c>
    </row>
    <row r="234" spans="1:5" x14ac:dyDescent="0.25">
      <c r="A234">
        <v>219220</v>
      </c>
      <c r="C234">
        <v>218912</v>
      </c>
      <c r="E234">
        <v>5.38</v>
      </c>
    </row>
    <row r="235" spans="1:5" x14ac:dyDescent="0.25">
      <c r="A235">
        <v>186492</v>
      </c>
      <c r="C235">
        <v>185884</v>
      </c>
      <c r="E235">
        <v>3.49</v>
      </c>
    </row>
    <row r="236" spans="1:5" x14ac:dyDescent="0.25">
      <c r="A236">
        <v>188080</v>
      </c>
      <c r="C236">
        <v>188304</v>
      </c>
      <c r="E236">
        <v>4.17</v>
      </c>
    </row>
    <row r="237" spans="1:5" x14ac:dyDescent="0.25">
      <c r="A237">
        <v>217944</v>
      </c>
      <c r="C237">
        <v>219012</v>
      </c>
      <c r="E237">
        <v>6.99</v>
      </c>
    </row>
    <row r="238" spans="1:5" x14ac:dyDescent="0.25">
      <c r="A238">
        <v>187812</v>
      </c>
      <c r="C238">
        <v>186712</v>
      </c>
      <c r="E238">
        <v>3.6</v>
      </c>
    </row>
    <row r="239" spans="1:5" x14ac:dyDescent="0.25">
      <c r="A239">
        <v>218908</v>
      </c>
      <c r="C239">
        <v>219040</v>
      </c>
      <c r="E239">
        <v>3.95</v>
      </c>
    </row>
    <row r="240" spans="1:5" x14ac:dyDescent="0.25">
      <c r="A240">
        <v>187076</v>
      </c>
      <c r="C240">
        <v>187552</v>
      </c>
      <c r="E240">
        <v>5.42</v>
      </c>
    </row>
    <row r="241" spans="1:5" x14ac:dyDescent="0.25">
      <c r="A241">
        <v>218668</v>
      </c>
      <c r="C241">
        <v>218288</v>
      </c>
      <c r="E241">
        <v>4.41</v>
      </c>
    </row>
    <row r="242" spans="1:5" x14ac:dyDescent="0.25">
      <c r="A242">
        <v>187516</v>
      </c>
      <c r="C242">
        <v>187464</v>
      </c>
      <c r="E242">
        <v>4.25</v>
      </c>
    </row>
    <row r="243" spans="1:5" x14ac:dyDescent="0.25">
      <c r="A243">
        <v>187772</v>
      </c>
      <c r="C243">
        <v>188076</v>
      </c>
      <c r="E243">
        <v>5.18</v>
      </c>
    </row>
    <row r="244" spans="1:5" x14ac:dyDescent="0.25">
      <c r="A244">
        <v>218992</v>
      </c>
      <c r="C244">
        <v>218036</v>
      </c>
      <c r="E244">
        <v>2.66</v>
      </c>
    </row>
    <row r="245" spans="1:5" x14ac:dyDescent="0.25">
      <c r="A245">
        <v>186772</v>
      </c>
      <c r="C245">
        <v>187368</v>
      </c>
      <c r="E245">
        <v>4.5</v>
      </c>
    </row>
    <row r="246" spans="1:5" x14ac:dyDescent="0.25">
      <c r="A246">
        <v>218948</v>
      </c>
      <c r="C246">
        <v>219208</v>
      </c>
      <c r="E246">
        <v>5.18</v>
      </c>
    </row>
    <row r="247" spans="1:5" x14ac:dyDescent="0.25">
      <c r="A247">
        <v>187072</v>
      </c>
      <c r="C247">
        <v>186652</v>
      </c>
      <c r="E247">
        <v>3.88</v>
      </c>
    </row>
    <row r="248" spans="1:5" x14ac:dyDescent="0.25">
      <c r="A248">
        <v>218704</v>
      </c>
      <c r="C248">
        <v>218808</v>
      </c>
      <c r="E248">
        <v>4.16</v>
      </c>
    </row>
    <row r="249" spans="1:5" x14ac:dyDescent="0.25">
      <c r="A249">
        <v>187812</v>
      </c>
      <c r="C249">
        <v>187976</v>
      </c>
      <c r="E249">
        <v>4.66</v>
      </c>
    </row>
    <row r="250" spans="1:5" x14ac:dyDescent="0.25">
      <c r="A250">
        <v>186488</v>
      </c>
      <c r="C250">
        <v>186688</v>
      </c>
      <c r="E250">
        <v>5.28</v>
      </c>
    </row>
    <row r="251" spans="1:5" x14ac:dyDescent="0.25">
      <c r="A251">
        <v>219068</v>
      </c>
      <c r="C251">
        <v>219216</v>
      </c>
      <c r="E251">
        <v>5.67</v>
      </c>
    </row>
    <row r="252" spans="1:5" x14ac:dyDescent="0.25">
      <c r="A252">
        <v>186960</v>
      </c>
      <c r="C252">
        <v>187252</v>
      </c>
      <c r="E252">
        <v>6.57</v>
      </c>
    </row>
    <row r="253" spans="1:5" x14ac:dyDescent="0.25">
      <c r="A253">
        <v>218752</v>
      </c>
      <c r="C253">
        <v>218160</v>
      </c>
      <c r="E253">
        <v>5</v>
      </c>
    </row>
    <row r="254" spans="1:5" x14ac:dyDescent="0.25">
      <c r="A254">
        <v>187984</v>
      </c>
      <c r="C254">
        <v>187976</v>
      </c>
      <c r="E254">
        <v>4.9800000000000004</v>
      </c>
    </row>
    <row r="255" spans="1:5" x14ac:dyDescent="0.25">
      <c r="A255">
        <v>217964</v>
      </c>
      <c r="C255">
        <v>218656</v>
      </c>
      <c r="E255">
        <v>6.81</v>
      </c>
    </row>
    <row r="256" spans="1:5" x14ac:dyDescent="0.25">
      <c r="A256">
        <v>187756</v>
      </c>
      <c r="C256">
        <v>187152</v>
      </c>
      <c r="E256">
        <v>4.95</v>
      </c>
    </row>
    <row r="257" spans="1:5" x14ac:dyDescent="0.25">
      <c r="A257">
        <v>187512</v>
      </c>
      <c r="C257">
        <v>187268</v>
      </c>
      <c r="E257">
        <v>4.2</v>
      </c>
    </row>
    <row r="258" spans="1:5" x14ac:dyDescent="0.25">
      <c r="A258">
        <v>218412</v>
      </c>
      <c r="C258">
        <v>219132</v>
      </c>
      <c r="E258">
        <v>6.1</v>
      </c>
    </row>
    <row r="259" spans="1:5" x14ac:dyDescent="0.25">
      <c r="A259">
        <v>188364</v>
      </c>
      <c r="C259">
        <v>187136</v>
      </c>
      <c r="E259">
        <v>2.34</v>
      </c>
    </row>
    <row r="260" spans="1:5" x14ac:dyDescent="0.25">
      <c r="A260">
        <v>217892</v>
      </c>
      <c r="C260">
        <v>218476</v>
      </c>
      <c r="E260">
        <v>3.88</v>
      </c>
    </row>
    <row r="261" spans="1:5" x14ac:dyDescent="0.25">
      <c r="A261">
        <v>187828</v>
      </c>
      <c r="C261">
        <v>188144</v>
      </c>
      <c r="E261">
        <v>4.8499999999999996</v>
      </c>
    </row>
    <row r="262" spans="1:5" x14ac:dyDescent="0.25">
      <c r="A262">
        <v>218952</v>
      </c>
      <c r="C262">
        <v>217936</v>
      </c>
      <c r="E262">
        <v>2.16</v>
      </c>
    </row>
    <row r="263" spans="1:5" x14ac:dyDescent="0.25">
      <c r="A263">
        <v>186816</v>
      </c>
      <c r="C263">
        <v>187276</v>
      </c>
      <c r="E263">
        <v>3.58</v>
      </c>
    </row>
    <row r="264" spans="1:5" x14ac:dyDescent="0.25">
      <c r="A264">
        <v>187804</v>
      </c>
      <c r="C264">
        <v>188160</v>
      </c>
      <c r="E264">
        <v>4.67</v>
      </c>
    </row>
    <row r="265" spans="1:5" x14ac:dyDescent="0.25">
      <c r="A265">
        <v>218228</v>
      </c>
      <c r="C265">
        <v>217720</v>
      </c>
      <c r="E265">
        <v>3.33</v>
      </c>
    </row>
    <row r="266" spans="1:5" x14ac:dyDescent="0.25">
      <c r="A266">
        <v>187324</v>
      </c>
      <c r="C266">
        <v>187900</v>
      </c>
      <c r="E266">
        <v>5.09</v>
      </c>
    </row>
    <row r="267" spans="1:5" x14ac:dyDescent="0.25">
      <c r="A267">
        <v>219236</v>
      </c>
      <c r="C267">
        <v>218856</v>
      </c>
      <c r="E267">
        <v>4.0999999999999996</v>
      </c>
    </row>
    <row r="268" spans="1:5" x14ac:dyDescent="0.25">
      <c r="A268">
        <v>186472</v>
      </c>
      <c r="C268">
        <v>186568</v>
      </c>
      <c r="E268">
        <v>4.3899999999999997</v>
      </c>
    </row>
    <row r="269" spans="1:5" x14ac:dyDescent="0.25">
      <c r="A269">
        <v>219040</v>
      </c>
      <c r="C269">
        <v>219488</v>
      </c>
      <c r="E269">
        <v>5.57</v>
      </c>
    </row>
    <row r="270" spans="1:5" x14ac:dyDescent="0.25">
      <c r="A270">
        <v>186956</v>
      </c>
      <c r="C270">
        <v>187248</v>
      </c>
      <c r="E270">
        <v>6.47</v>
      </c>
    </row>
    <row r="271" spans="1:5" x14ac:dyDescent="0.25">
      <c r="A271">
        <v>218752</v>
      </c>
      <c r="C271">
        <v>187156</v>
      </c>
      <c r="E271">
        <v>5.4</v>
      </c>
    </row>
    <row r="272" spans="1:5" x14ac:dyDescent="0.25">
      <c r="A272">
        <v>187928</v>
      </c>
      <c r="C272">
        <v>218788</v>
      </c>
      <c r="E272">
        <v>4.1900000000000004</v>
      </c>
    </row>
    <row r="273" spans="1:5" x14ac:dyDescent="0.25">
      <c r="A273">
        <v>187024</v>
      </c>
      <c r="C273">
        <v>188648</v>
      </c>
      <c r="E273">
        <v>9.16</v>
      </c>
    </row>
    <row r="274" spans="1:5" x14ac:dyDescent="0.25">
      <c r="A274">
        <v>218712</v>
      </c>
      <c r="C274">
        <v>216652</v>
      </c>
      <c r="E274">
        <v>3.69</v>
      </c>
    </row>
    <row r="275" spans="1:5" x14ac:dyDescent="0.25">
      <c r="A275">
        <v>187540</v>
      </c>
      <c r="C275">
        <v>186616</v>
      </c>
      <c r="E275">
        <v>0.83</v>
      </c>
    </row>
    <row r="276" spans="1:5" x14ac:dyDescent="0.25">
      <c r="A276">
        <v>218396</v>
      </c>
      <c r="C276">
        <v>221492</v>
      </c>
      <c r="E276">
        <v>8.9</v>
      </c>
    </row>
    <row r="277" spans="1:5" x14ac:dyDescent="0.25">
      <c r="A277">
        <v>188356</v>
      </c>
      <c r="C277">
        <v>185596</v>
      </c>
      <c r="E277">
        <v>0.37</v>
      </c>
    </row>
    <row r="278" spans="1:5" x14ac:dyDescent="0.25">
      <c r="A278">
        <v>217876</v>
      </c>
      <c r="C278">
        <v>218068</v>
      </c>
      <c r="E278">
        <v>0.88</v>
      </c>
    </row>
    <row r="279" spans="1:5" x14ac:dyDescent="0.25">
      <c r="A279">
        <v>187856</v>
      </c>
      <c r="C279">
        <v>190048</v>
      </c>
      <c r="E279">
        <v>7.51</v>
      </c>
    </row>
    <row r="280" spans="1:5" x14ac:dyDescent="0.25">
      <c r="A280">
        <v>187092</v>
      </c>
      <c r="C280">
        <v>185220</v>
      </c>
      <c r="E280">
        <v>1.68</v>
      </c>
    </row>
    <row r="281" spans="1:5" x14ac:dyDescent="0.25">
      <c r="A281">
        <v>218696</v>
      </c>
      <c r="C281">
        <v>218096</v>
      </c>
      <c r="E281">
        <v>0.09</v>
      </c>
    </row>
    <row r="282" spans="1:5" x14ac:dyDescent="0.25">
      <c r="A282">
        <v>187848</v>
      </c>
      <c r="C282">
        <v>190064</v>
      </c>
      <c r="E282">
        <v>6.8</v>
      </c>
    </row>
    <row r="283" spans="1:5" x14ac:dyDescent="0.25">
      <c r="A283">
        <v>218200</v>
      </c>
      <c r="C283">
        <v>216288</v>
      </c>
      <c r="E283">
        <v>1.69</v>
      </c>
    </row>
    <row r="284" spans="1:5" x14ac:dyDescent="0.25">
      <c r="A284">
        <v>187312</v>
      </c>
      <c r="C284">
        <v>187432</v>
      </c>
      <c r="E284">
        <v>2.06</v>
      </c>
    </row>
    <row r="285" spans="1:5" x14ac:dyDescent="0.25">
      <c r="A285">
        <v>219228</v>
      </c>
      <c r="C285">
        <v>189492</v>
      </c>
      <c r="E285">
        <v>6.86</v>
      </c>
    </row>
    <row r="286" spans="1:5" x14ac:dyDescent="0.25">
      <c r="A286">
        <v>186492</v>
      </c>
      <c r="C286">
        <v>216588</v>
      </c>
      <c r="E286">
        <v>4.22</v>
      </c>
    </row>
    <row r="287" spans="1:5" x14ac:dyDescent="0.25">
      <c r="A287">
        <v>187964</v>
      </c>
      <c r="C287">
        <v>187256</v>
      </c>
      <c r="E287">
        <v>2.0499999999999998</v>
      </c>
    </row>
    <row r="288" spans="1:5" x14ac:dyDescent="0.25">
      <c r="A288">
        <v>218020</v>
      </c>
      <c r="C288">
        <v>220916</v>
      </c>
      <c r="E288">
        <v>9.6300000000000008</v>
      </c>
    </row>
    <row r="289" spans="1:5" x14ac:dyDescent="0.25">
      <c r="A289">
        <v>187740</v>
      </c>
      <c r="C289">
        <v>185664</v>
      </c>
      <c r="E289">
        <v>3.19</v>
      </c>
    </row>
    <row r="290" spans="1:5" x14ac:dyDescent="0.25">
      <c r="A290">
        <v>218924</v>
      </c>
      <c r="C290">
        <v>218604</v>
      </c>
      <c r="E290">
        <v>2.35</v>
      </c>
    </row>
    <row r="291" spans="1:5" x14ac:dyDescent="0.25">
      <c r="A291">
        <v>187012</v>
      </c>
      <c r="C291">
        <v>189072</v>
      </c>
      <c r="E291">
        <v>8.64</v>
      </c>
    </row>
    <row r="292" spans="1:5" x14ac:dyDescent="0.25">
      <c r="A292">
        <v>218692</v>
      </c>
      <c r="C292">
        <v>216768</v>
      </c>
      <c r="E292">
        <v>3.53</v>
      </c>
    </row>
    <row r="293" spans="1:5" x14ac:dyDescent="0.25">
      <c r="A293">
        <v>187540</v>
      </c>
      <c r="C293">
        <v>187272</v>
      </c>
      <c r="E293">
        <v>2.71</v>
      </c>
    </row>
    <row r="294" spans="1:5" x14ac:dyDescent="0.25">
      <c r="A294">
        <v>187816</v>
      </c>
      <c r="C294">
        <v>189776</v>
      </c>
      <c r="E294">
        <v>8.65</v>
      </c>
    </row>
    <row r="295" spans="1:5" x14ac:dyDescent="0.25">
      <c r="A295">
        <v>218972</v>
      </c>
      <c r="C295">
        <v>216520</v>
      </c>
      <c r="E295">
        <v>2.13</v>
      </c>
    </row>
    <row r="296" spans="1:5" x14ac:dyDescent="0.25">
      <c r="A296">
        <v>186776</v>
      </c>
      <c r="C296">
        <v>187112</v>
      </c>
      <c r="E296">
        <v>3.17</v>
      </c>
    </row>
    <row r="297" spans="1:5" x14ac:dyDescent="0.25">
      <c r="A297">
        <v>218952</v>
      </c>
      <c r="C297">
        <v>221024</v>
      </c>
      <c r="E297">
        <v>8.56</v>
      </c>
    </row>
    <row r="298" spans="1:5" x14ac:dyDescent="0.25">
      <c r="A298">
        <v>187108</v>
      </c>
      <c r="C298">
        <v>185084</v>
      </c>
      <c r="E298">
        <v>2.25</v>
      </c>
    </row>
    <row r="299" spans="1:5" x14ac:dyDescent="0.25">
      <c r="A299">
        <v>218680</v>
      </c>
      <c r="C299">
        <v>218992</v>
      </c>
      <c r="E299">
        <v>3.07</v>
      </c>
    </row>
    <row r="300" spans="1:5" x14ac:dyDescent="0.25">
      <c r="A300">
        <v>187828</v>
      </c>
      <c r="C300">
        <v>189276</v>
      </c>
      <c r="E300">
        <v>7.47</v>
      </c>
    </row>
    <row r="301" spans="1:5" x14ac:dyDescent="0.25">
      <c r="A301">
        <v>186512</v>
      </c>
      <c r="C301">
        <v>185188</v>
      </c>
      <c r="E301">
        <v>3.33</v>
      </c>
    </row>
    <row r="302" spans="1:5" x14ac:dyDescent="0.25">
      <c r="A302">
        <v>219084</v>
      </c>
      <c r="C302">
        <v>219340</v>
      </c>
      <c r="E302">
        <v>4</v>
      </c>
    </row>
    <row r="303" spans="1:5" x14ac:dyDescent="0.25">
      <c r="A303">
        <v>186924</v>
      </c>
      <c r="C303">
        <v>188756</v>
      </c>
      <c r="E303">
        <v>9.61</v>
      </c>
    </row>
    <row r="304" spans="1:5" x14ac:dyDescent="0.25">
      <c r="A304">
        <v>218744</v>
      </c>
      <c r="C304">
        <v>216228</v>
      </c>
      <c r="E304">
        <v>2.91</v>
      </c>
    </row>
    <row r="305" spans="1:5" x14ac:dyDescent="0.25">
      <c r="A305">
        <v>187940</v>
      </c>
      <c r="C305">
        <v>188400</v>
      </c>
      <c r="E305">
        <v>4.3099999999999996</v>
      </c>
    </row>
    <row r="306" spans="1:5" x14ac:dyDescent="0.25">
      <c r="A306">
        <v>218048</v>
      </c>
      <c r="C306">
        <v>219832</v>
      </c>
      <c r="E306">
        <v>9</v>
      </c>
    </row>
    <row r="307" spans="1:5" x14ac:dyDescent="0.25">
      <c r="A307">
        <v>187664</v>
      </c>
      <c r="C307">
        <v>185768</v>
      </c>
      <c r="E307">
        <v>3.13</v>
      </c>
    </row>
    <row r="308" spans="1:5" x14ac:dyDescent="0.25">
      <c r="A308">
        <v>187536</v>
      </c>
      <c r="C308">
        <v>187516</v>
      </c>
      <c r="E308">
        <v>3.06</v>
      </c>
    </row>
    <row r="309" spans="1:5" x14ac:dyDescent="0.25">
      <c r="A309">
        <v>218436</v>
      </c>
      <c r="C309">
        <v>220192</v>
      </c>
      <c r="E309">
        <v>7.66</v>
      </c>
    </row>
    <row r="310" spans="1:5" x14ac:dyDescent="0.25">
      <c r="A310">
        <v>188360</v>
      </c>
      <c r="C310">
        <v>185932</v>
      </c>
      <c r="E310">
        <v>0.18</v>
      </c>
    </row>
    <row r="311" spans="1:5" x14ac:dyDescent="0.25">
      <c r="A311">
        <v>217880</v>
      </c>
      <c r="C311">
        <v>219012</v>
      </c>
      <c r="E311">
        <v>3.17</v>
      </c>
    </row>
    <row r="312" spans="1:5" x14ac:dyDescent="0.25">
      <c r="A312">
        <v>187820</v>
      </c>
      <c r="C312">
        <v>188792</v>
      </c>
      <c r="E312">
        <v>6.13</v>
      </c>
    </row>
    <row r="313" spans="1:5" x14ac:dyDescent="0.25">
      <c r="A313">
        <v>218952</v>
      </c>
      <c r="C313">
        <v>216656</v>
      </c>
      <c r="E313">
        <v>0.03</v>
      </c>
    </row>
    <row r="314" spans="1:5" x14ac:dyDescent="0.25">
      <c r="A314">
        <v>186836</v>
      </c>
      <c r="C314">
        <v>188068</v>
      </c>
      <c r="E314">
        <v>3.81</v>
      </c>
    </row>
    <row r="315" spans="1:5" x14ac:dyDescent="0.25">
      <c r="A315">
        <v>187792</v>
      </c>
      <c r="C315">
        <v>188732</v>
      </c>
      <c r="E315">
        <v>6.68</v>
      </c>
    </row>
    <row r="316" spans="1:5" x14ac:dyDescent="0.25">
      <c r="A316">
        <v>218248</v>
      </c>
      <c r="C316">
        <v>216420</v>
      </c>
      <c r="E316">
        <v>1.8</v>
      </c>
    </row>
    <row r="317" spans="1:5" x14ac:dyDescent="0.25">
      <c r="A317">
        <v>187328</v>
      </c>
      <c r="C317">
        <v>188432</v>
      </c>
      <c r="E317">
        <v>5.18</v>
      </c>
    </row>
    <row r="318" spans="1:5" x14ac:dyDescent="0.25">
      <c r="A318">
        <v>219220</v>
      </c>
      <c r="C318">
        <v>219644</v>
      </c>
      <c r="E318">
        <v>6.29</v>
      </c>
    </row>
    <row r="319" spans="1:5" x14ac:dyDescent="0.25">
      <c r="A319">
        <v>186472</v>
      </c>
      <c r="C319">
        <v>185348</v>
      </c>
      <c r="E319">
        <v>2.78</v>
      </c>
    </row>
    <row r="320" spans="1:5" x14ac:dyDescent="0.25">
      <c r="A320">
        <v>219040</v>
      </c>
      <c r="C320">
        <v>220024</v>
      </c>
      <c r="E320">
        <v>5.35</v>
      </c>
    </row>
    <row r="321" spans="1:5" x14ac:dyDescent="0.25">
      <c r="A321">
        <v>186940</v>
      </c>
      <c r="C321">
        <v>187796</v>
      </c>
      <c r="E321">
        <v>7.98</v>
      </c>
    </row>
    <row r="322" spans="1:5" x14ac:dyDescent="0.25">
      <c r="A322">
        <v>187776</v>
      </c>
      <c r="C322">
        <v>186152</v>
      </c>
      <c r="E322">
        <v>2.97</v>
      </c>
    </row>
    <row r="323" spans="1:5" x14ac:dyDescent="0.25">
      <c r="A323">
        <v>218924</v>
      </c>
      <c r="C323">
        <v>219392</v>
      </c>
      <c r="E323">
        <v>4.1900000000000004</v>
      </c>
    </row>
    <row r="324" spans="1:5" x14ac:dyDescent="0.25">
      <c r="A324">
        <v>187040</v>
      </c>
      <c r="C324">
        <v>187808</v>
      </c>
      <c r="E324">
        <v>6.55</v>
      </c>
    </row>
    <row r="325" spans="1:5" x14ac:dyDescent="0.25">
      <c r="A325">
        <v>218696</v>
      </c>
      <c r="C325">
        <v>217456</v>
      </c>
      <c r="E325">
        <v>3.27</v>
      </c>
    </row>
    <row r="326" spans="1:5" x14ac:dyDescent="0.25">
      <c r="A326">
        <v>187524</v>
      </c>
      <c r="C326">
        <v>187796</v>
      </c>
      <c r="E326">
        <v>4.0999999999999996</v>
      </c>
    </row>
    <row r="327" spans="1:5" x14ac:dyDescent="0.25">
      <c r="A327">
        <v>218368</v>
      </c>
      <c r="C327">
        <v>219384</v>
      </c>
      <c r="E327">
        <v>6.78</v>
      </c>
    </row>
    <row r="328" spans="1:5" x14ac:dyDescent="0.25">
      <c r="A328">
        <v>188400</v>
      </c>
      <c r="C328">
        <v>186516</v>
      </c>
      <c r="E328">
        <v>0.99</v>
      </c>
    </row>
    <row r="329" spans="1:5" x14ac:dyDescent="0.25">
      <c r="A329">
        <v>217856</v>
      </c>
      <c r="C329">
        <v>187528</v>
      </c>
      <c r="E329">
        <v>3.43</v>
      </c>
    </row>
    <row r="330" spans="1:5" x14ac:dyDescent="0.25">
      <c r="A330">
        <v>187872</v>
      </c>
      <c r="C330">
        <v>219696</v>
      </c>
      <c r="E330">
        <v>4.7699999999999996</v>
      </c>
    </row>
    <row r="331" spans="1:5" x14ac:dyDescent="0.25">
      <c r="A331">
        <v>187104</v>
      </c>
      <c r="C331">
        <v>186020</v>
      </c>
      <c r="E331">
        <v>1.41</v>
      </c>
    </row>
    <row r="332" spans="1:5" x14ac:dyDescent="0.25">
      <c r="A332">
        <v>218684</v>
      </c>
      <c r="C332">
        <v>219164</v>
      </c>
      <c r="E332">
        <v>2.67</v>
      </c>
    </row>
    <row r="333" spans="1:5" x14ac:dyDescent="0.25">
      <c r="A333">
        <v>187872</v>
      </c>
      <c r="C333">
        <v>188184</v>
      </c>
      <c r="E333">
        <v>3.63</v>
      </c>
    </row>
    <row r="334" spans="1:5" x14ac:dyDescent="0.25">
      <c r="A334">
        <v>218176</v>
      </c>
      <c r="C334">
        <v>217224</v>
      </c>
      <c r="E334">
        <v>1.0900000000000001</v>
      </c>
    </row>
    <row r="335" spans="1:5" x14ac:dyDescent="0.25">
      <c r="A335">
        <v>187344</v>
      </c>
      <c r="C335">
        <v>188476</v>
      </c>
      <c r="E335">
        <v>4.5599999999999996</v>
      </c>
    </row>
    <row r="336" spans="1:5" x14ac:dyDescent="0.25">
      <c r="A336">
        <v>219240</v>
      </c>
      <c r="C336">
        <v>187544</v>
      </c>
      <c r="E336">
        <v>3.4</v>
      </c>
    </row>
    <row r="337" spans="1:5" x14ac:dyDescent="0.25">
      <c r="A337">
        <v>186480</v>
      </c>
      <c r="C337">
        <v>217516</v>
      </c>
      <c r="E337">
        <v>3.29</v>
      </c>
    </row>
    <row r="338" spans="1:5" x14ac:dyDescent="0.25">
      <c r="A338">
        <v>187916</v>
      </c>
      <c r="C338">
        <v>188172</v>
      </c>
      <c r="E338">
        <v>4.07</v>
      </c>
    </row>
    <row r="339" spans="1:5" x14ac:dyDescent="0.25">
      <c r="A339">
        <v>218040</v>
      </c>
      <c r="C339">
        <v>218748</v>
      </c>
      <c r="E339">
        <v>5.94</v>
      </c>
    </row>
    <row r="340" spans="1:5" x14ac:dyDescent="0.25">
      <c r="A340">
        <v>187704</v>
      </c>
      <c r="C340">
        <v>186812</v>
      </c>
      <c r="E340">
        <v>3.19</v>
      </c>
    </row>
    <row r="341" spans="1:5" x14ac:dyDescent="0.25">
      <c r="A341">
        <v>218944</v>
      </c>
      <c r="C341">
        <v>219292</v>
      </c>
      <c r="E341">
        <v>4.1100000000000003</v>
      </c>
    </row>
    <row r="342" spans="1:5" x14ac:dyDescent="0.25">
      <c r="A342">
        <v>186968</v>
      </c>
      <c r="C342">
        <v>187376</v>
      </c>
      <c r="E342">
        <v>5.36</v>
      </c>
    </row>
    <row r="343" spans="1:5" x14ac:dyDescent="0.25">
      <c r="A343">
        <v>218728</v>
      </c>
      <c r="C343">
        <v>218104</v>
      </c>
      <c r="E343">
        <v>3.72</v>
      </c>
    </row>
    <row r="344" spans="1:5" x14ac:dyDescent="0.25">
      <c r="A344">
        <v>187528</v>
      </c>
      <c r="C344">
        <v>187644</v>
      </c>
      <c r="E344">
        <v>4.07</v>
      </c>
    </row>
    <row r="345" spans="1:5" x14ac:dyDescent="0.25">
      <c r="A345">
        <v>187848</v>
      </c>
      <c r="C345">
        <v>188124</v>
      </c>
      <c r="E345">
        <v>4.92</v>
      </c>
    </row>
    <row r="346" spans="1:5" x14ac:dyDescent="0.25">
      <c r="A346">
        <v>218952</v>
      </c>
      <c r="C346">
        <v>217788</v>
      </c>
      <c r="E346">
        <v>1.84</v>
      </c>
    </row>
    <row r="347" spans="1:5" x14ac:dyDescent="0.25">
      <c r="A347">
        <v>186836</v>
      </c>
      <c r="C347">
        <v>187416</v>
      </c>
      <c r="E347">
        <v>3.63</v>
      </c>
    </row>
    <row r="348" spans="1:5" x14ac:dyDescent="0.25">
      <c r="A348">
        <v>218884</v>
      </c>
      <c r="C348">
        <v>219452</v>
      </c>
      <c r="E348">
        <v>5.12</v>
      </c>
    </row>
    <row r="349" spans="1:5" x14ac:dyDescent="0.25">
      <c r="A349">
        <v>187144</v>
      </c>
      <c r="C349">
        <v>186376</v>
      </c>
      <c r="E349">
        <v>2.74</v>
      </c>
    </row>
    <row r="350" spans="1:5" x14ac:dyDescent="0.25">
      <c r="A350">
        <v>218680</v>
      </c>
      <c r="C350">
        <v>218860</v>
      </c>
      <c r="E350">
        <v>3.21</v>
      </c>
    </row>
    <row r="351" spans="1:5" x14ac:dyDescent="0.25">
      <c r="A351">
        <v>187888</v>
      </c>
      <c r="C351">
        <v>188120</v>
      </c>
      <c r="E351">
        <v>3.92</v>
      </c>
    </row>
    <row r="352" spans="1:5" x14ac:dyDescent="0.25">
      <c r="A352">
        <v>186492</v>
      </c>
      <c r="C352">
        <v>186568</v>
      </c>
      <c r="E352">
        <v>4.16</v>
      </c>
    </row>
    <row r="353" spans="1:5" x14ac:dyDescent="0.25">
      <c r="A353">
        <v>219068</v>
      </c>
      <c r="C353">
        <v>219056</v>
      </c>
      <c r="E353">
        <v>4.13</v>
      </c>
    </row>
    <row r="354" spans="1:5" x14ac:dyDescent="0.25">
      <c r="A354">
        <v>186892</v>
      </c>
      <c r="C354">
        <v>187568</v>
      </c>
      <c r="E354">
        <v>6.21</v>
      </c>
    </row>
    <row r="355" spans="1:5" x14ac:dyDescent="0.25">
      <c r="A355">
        <v>218772</v>
      </c>
      <c r="C355">
        <v>218060</v>
      </c>
      <c r="E355">
        <v>4.33</v>
      </c>
    </row>
    <row r="356" spans="1:5" x14ac:dyDescent="0.25">
      <c r="A356">
        <v>187896</v>
      </c>
      <c r="C356">
        <v>187792</v>
      </c>
      <c r="E356">
        <v>4.01</v>
      </c>
    </row>
    <row r="357" spans="1:5" x14ac:dyDescent="0.25">
      <c r="A357">
        <v>218096</v>
      </c>
      <c r="C357">
        <v>218872</v>
      </c>
      <c r="E357">
        <v>6.06</v>
      </c>
    </row>
    <row r="358" spans="1:5" x14ac:dyDescent="0.25">
      <c r="A358">
        <v>187612</v>
      </c>
      <c r="C358">
        <v>187012</v>
      </c>
      <c r="E358">
        <v>4.21</v>
      </c>
    </row>
    <row r="359" spans="1:5" x14ac:dyDescent="0.25">
      <c r="A359">
        <v>187528</v>
      </c>
      <c r="C359">
        <v>187288</v>
      </c>
      <c r="E359">
        <v>3.47</v>
      </c>
    </row>
    <row r="360" spans="1:5" x14ac:dyDescent="0.25">
      <c r="A360">
        <v>218388</v>
      </c>
      <c r="C360">
        <v>219204</v>
      </c>
      <c r="E360">
        <v>5.62</v>
      </c>
    </row>
    <row r="361" spans="1:5" x14ac:dyDescent="0.25">
      <c r="A361">
        <v>188388</v>
      </c>
      <c r="C361">
        <v>186980</v>
      </c>
      <c r="E361">
        <v>1.31</v>
      </c>
    </row>
    <row r="362" spans="1:5" x14ac:dyDescent="0.25">
      <c r="A362">
        <v>217832</v>
      </c>
      <c r="C362">
        <v>218776</v>
      </c>
      <c r="E362">
        <v>3.8</v>
      </c>
    </row>
    <row r="363" spans="1:5" x14ac:dyDescent="0.25">
      <c r="A363">
        <v>187908</v>
      </c>
      <c r="C363">
        <v>188032</v>
      </c>
      <c r="E363">
        <v>4.18</v>
      </c>
    </row>
    <row r="364" spans="1:5" x14ac:dyDescent="0.25">
      <c r="A364">
        <v>218928</v>
      </c>
      <c r="C364">
        <v>217848</v>
      </c>
      <c r="E364">
        <v>1.33</v>
      </c>
    </row>
    <row r="365" spans="1:5" x14ac:dyDescent="0.25">
      <c r="A365">
        <v>186880</v>
      </c>
      <c r="C365">
        <v>187472</v>
      </c>
      <c r="E365">
        <v>3.15</v>
      </c>
    </row>
    <row r="366" spans="1:5" x14ac:dyDescent="0.25">
      <c r="A366">
        <v>187872</v>
      </c>
      <c r="C366">
        <v>188036</v>
      </c>
      <c r="E366">
        <v>3.65</v>
      </c>
    </row>
    <row r="367" spans="1:5" x14ac:dyDescent="0.25">
      <c r="A367">
        <v>218192</v>
      </c>
      <c r="C367">
        <v>217700</v>
      </c>
      <c r="E367">
        <v>2.35</v>
      </c>
    </row>
    <row r="368" spans="1:5" x14ac:dyDescent="0.25">
      <c r="A368">
        <v>187376</v>
      </c>
      <c r="C368">
        <v>188104</v>
      </c>
      <c r="E368">
        <v>4.58</v>
      </c>
    </row>
    <row r="369" spans="1:5" x14ac:dyDescent="0.25">
      <c r="A369">
        <v>219188</v>
      </c>
      <c r="C369">
        <v>218732</v>
      </c>
      <c r="E369">
        <v>3.38</v>
      </c>
    </row>
    <row r="370" spans="1:5" x14ac:dyDescent="0.25">
      <c r="A370">
        <v>186468</v>
      </c>
      <c r="C370">
        <v>186628</v>
      </c>
      <c r="E370">
        <v>3.88</v>
      </c>
    </row>
    <row r="371" spans="1:5" x14ac:dyDescent="0.25">
      <c r="A371">
        <v>219120</v>
      </c>
      <c r="C371">
        <v>219368</v>
      </c>
      <c r="E371">
        <v>4.53</v>
      </c>
    </row>
    <row r="372" spans="1:5" x14ac:dyDescent="0.25">
      <c r="A372">
        <v>186892</v>
      </c>
      <c r="C372">
        <v>187152</v>
      </c>
      <c r="E372">
        <v>5.33</v>
      </c>
    </row>
    <row r="373" spans="1:5" x14ac:dyDescent="0.25">
      <c r="A373">
        <v>187612</v>
      </c>
      <c r="C373">
        <v>187228</v>
      </c>
      <c r="E373">
        <v>4.1500000000000004</v>
      </c>
    </row>
    <row r="374" spans="1:5" x14ac:dyDescent="0.25">
      <c r="A374">
        <v>218976</v>
      </c>
      <c r="C374">
        <v>219096</v>
      </c>
      <c r="E374">
        <v>4.46</v>
      </c>
    </row>
    <row r="375" spans="1:5" x14ac:dyDescent="0.25">
      <c r="A375">
        <v>186964</v>
      </c>
      <c r="C375">
        <v>187084</v>
      </c>
      <c r="E375">
        <v>4.84</v>
      </c>
    </row>
    <row r="376" spans="1:5" x14ac:dyDescent="0.25">
      <c r="A376">
        <v>218744</v>
      </c>
      <c r="C376">
        <v>218592</v>
      </c>
      <c r="E376">
        <v>4.43</v>
      </c>
    </row>
    <row r="377" spans="1:5" x14ac:dyDescent="0.25">
      <c r="A377">
        <v>187464</v>
      </c>
      <c r="C377">
        <v>187568</v>
      </c>
      <c r="E377">
        <v>4.75</v>
      </c>
    </row>
    <row r="378" spans="1:5" x14ac:dyDescent="0.25">
      <c r="A378">
        <v>218392</v>
      </c>
      <c r="C378">
        <v>218628</v>
      </c>
      <c r="E378">
        <v>5.38</v>
      </c>
    </row>
    <row r="379" spans="1:5" x14ac:dyDescent="0.25">
      <c r="A379">
        <v>188420</v>
      </c>
      <c r="C379">
        <v>187124</v>
      </c>
      <c r="E379">
        <v>1.41</v>
      </c>
    </row>
    <row r="380" spans="1:5" x14ac:dyDescent="0.25">
      <c r="A380">
        <v>186896</v>
      </c>
      <c r="C380">
        <v>187660</v>
      </c>
      <c r="E380">
        <v>3.76</v>
      </c>
    </row>
    <row r="381" spans="1:5" x14ac:dyDescent="0.25">
      <c r="A381">
        <v>218868</v>
      </c>
      <c r="C381">
        <v>218980</v>
      </c>
      <c r="E381">
        <v>4.05</v>
      </c>
    </row>
    <row r="382" spans="1:5" x14ac:dyDescent="0.25">
      <c r="A382">
        <v>187204</v>
      </c>
      <c r="C382">
        <v>186592</v>
      </c>
      <c r="E382">
        <v>2.16</v>
      </c>
    </row>
    <row r="383" spans="1:5" x14ac:dyDescent="0.25">
      <c r="A383">
        <v>218604</v>
      </c>
      <c r="C383">
        <v>219128</v>
      </c>
      <c r="E383">
        <v>3.54</v>
      </c>
    </row>
    <row r="384" spans="1:5" x14ac:dyDescent="0.25">
      <c r="A384">
        <v>187960</v>
      </c>
      <c r="C384">
        <v>187724</v>
      </c>
      <c r="E384">
        <v>2.82</v>
      </c>
    </row>
    <row r="385" spans="1:5" x14ac:dyDescent="0.25">
      <c r="A385">
        <v>218148</v>
      </c>
      <c r="C385">
        <v>217960</v>
      </c>
      <c r="E385">
        <v>2.3199999999999998</v>
      </c>
    </row>
    <row r="386" spans="1:5" x14ac:dyDescent="0.25">
      <c r="A386">
        <v>187464</v>
      </c>
      <c r="C386">
        <v>187996</v>
      </c>
      <c r="E386">
        <v>3.95</v>
      </c>
    </row>
    <row r="387" spans="1:5" x14ac:dyDescent="0.25">
      <c r="A387">
        <v>186864</v>
      </c>
      <c r="C387">
        <v>187292</v>
      </c>
      <c r="E387">
        <v>5.27</v>
      </c>
    </row>
    <row r="388" spans="1:5" x14ac:dyDescent="0.25">
      <c r="A388">
        <v>218816</v>
      </c>
      <c r="C388">
        <v>218032</v>
      </c>
      <c r="E388">
        <v>3.2</v>
      </c>
    </row>
    <row r="389" spans="1:5" x14ac:dyDescent="0.25">
      <c r="A389">
        <v>187784</v>
      </c>
      <c r="C389">
        <v>188092</v>
      </c>
      <c r="E389">
        <v>4.1399999999999997</v>
      </c>
    </row>
    <row r="390" spans="1:5" x14ac:dyDescent="0.25">
      <c r="A390">
        <v>218160</v>
      </c>
      <c r="C390">
        <v>218616</v>
      </c>
      <c r="E390">
        <v>5.35</v>
      </c>
    </row>
    <row r="391" spans="1:5" x14ac:dyDescent="0.25">
      <c r="A391">
        <v>187508</v>
      </c>
      <c r="C391">
        <v>187052</v>
      </c>
      <c r="E391">
        <v>3.94</v>
      </c>
    </row>
    <row r="392" spans="1:5" x14ac:dyDescent="0.25">
      <c r="A392">
        <v>219060</v>
      </c>
      <c r="C392">
        <v>219108</v>
      </c>
      <c r="E392">
        <v>4.07</v>
      </c>
    </row>
    <row r="393" spans="1:5" x14ac:dyDescent="0.25">
      <c r="A393">
        <v>186784</v>
      </c>
      <c r="C393">
        <v>187324</v>
      </c>
      <c r="E393">
        <v>5.74</v>
      </c>
    </row>
    <row r="394" spans="1:5" x14ac:dyDescent="0.25">
      <c r="A394">
        <v>218856</v>
      </c>
      <c r="C394">
        <v>187020</v>
      </c>
      <c r="E394">
        <v>3.98</v>
      </c>
    </row>
    <row r="395" spans="1:5" x14ac:dyDescent="0.25">
      <c r="A395">
        <v>187416</v>
      </c>
      <c r="C395">
        <v>218852</v>
      </c>
      <c r="E395">
        <v>4.5</v>
      </c>
    </row>
    <row r="396" spans="1:5" x14ac:dyDescent="0.25">
      <c r="A396">
        <v>187936</v>
      </c>
      <c r="C396">
        <v>187924</v>
      </c>
      <c r="E396">
        <v>4.47</v>
      </c>
    </row>
    <row r="397" spans="1:5" x14ac:dyDescent="0.25">
      <c r="A397">
        <v>218844</v>
      </c>
      <c r="C397">
        <v>218016</v>
      </c>
      <c r="E397">
        <v>2.2799999999999998</v>
      </c>
    </row>
    <row r="398" spans="1:5" x14ac:dyDescent="0.25">
      <c r="A398">
        <v>186976</v>
      </c>
      <c r="C398">
        <v>187428</v>
      </c>
      <c r="E398">
        <v>3.67</v>
      </c>
    </row>
    <row r="399" spans="1:5" x14ac:dyDescent="0.25">
      <c r="A399">
        <v>218832</v>
      </c>
      <c r="C399">
        <v>219060</v>
      </c>
      <c r="E399">
        <v>4.2699999999999996</v>
      </c>
    </row>
    <row r="400" spans="1:5" x14ac:dyDescent="0.25">
      <c r="A400">
        <v>187268</v>
      </c>
      <c r="C400">
        <v>186608</v>
      </c>
      <c r="E400">
        <v>2.23</v>
      </c>
    </row>
    <row r="401" spans="1:5" x14ac:dyDescent="0.25">
      <c r="A401">
        <v>218596</v>
      </c>
      <c r="C401">
        <v>219108</v>
      </c>
      <c r="E401">
        <v>3.58</v>
      </c>
    </row>
    <row r="402" spans="1:5" x14ac:dyDescent="0.25">
      <c r="A402">
        <v>188048</v>
      </c>
      <c r="C402">
        <v>187828</v>
      </c>
      <c r="E402">
        <v>2.91</v>
      </c>
    </row>
    <row r="403" spans="1:5" x14ac:dyDescent="0.25">
      <c r="A403">
        <v>186504</v>
      </c>
      <c r="C403">
        <v>186572</v>
      </c>
      <c r="E403">
        <v>3.12</v>
      </c>
    </row>
    <row r="404" spans="1:5" x14ac:dyDescent="0.25">
      <c r="A404">
        <v>219076</v>
      </c>
      <c r="C404">
        <v>219400</v>
      </c>
      <c r="E404">
        <v>3.97</v>
      </c>
    </row>
    <row r="405" spans="1:5" x14ac:dyDescent="0.25">
      <c r="A405">
        <v>186868</v>
      </c>
      <c r="C405">
        <v>187212</v>
      </c>
      <c r="E405">
        <v>5.03</v>
      </c>
    </row>
    <row r="406" spans="1:5" x14ac:dyDescent="0.25">
      <c r="A406">
        <v>218844</v>
      </c>
      <c r="C406">
        <v>217940</v>
      </c>
      <c r="E406">
        <v>2.64</v>
      </c>
    </row>
    <row r="407" spans="1:5" x14ac:dyDescent="0.25">
      <c r="A407">
        <v>187732</v>
      </c>
      <c r="C407">
        <v>188328</v>
      </c>
      <c r="E407">
        <v>4.46</v>
      </c>
    </row>
    <row r="408" spans="1:5" x14ac:dyDescent="0.25">
      <c r="A408">
        <v>218236</v>
      </c>
      <c r="C408">
        <v>218312</v>
      </c>
      <c r="E408">
        <v>4.66</v>
      </c>
    </row>
    <row r="409" spans="1:5" x14ac:dyDescent="0.25">
      <c r="A409">
        <v>187400</v>
      </c>
      <c r="C409">
        <v>187040</v>
      </c>
      <c r="E409">
        <v>3.55</v>
      </c>
    </row>
    <row r="410" spans="1:5" x14ac:dyDescent="0.25">
      <c r="A410">
        <v>187372</v>
      </c>
      <c r="C410">
        <v>187828</v>
      </c>
      <c r="E410">
        <v>4.95</v>
      </c>
    </row>
    <row r="411" spans="1:5" x14ac:dyDescent="0.25">
      <c r="A411">
        <v>218420</v>
      </c>
      <c r="C411">
        <v>218732</v>
      </c>
      <c r="E411">
        <v>5.78</v>
      </c>
    </row>
    <row r="412" spans="1:5" x14ac:dyDescent="0.25">
      <c r="A412">
        <v>188380</v>
      </c>
      <c r="C412">
        <v>186872</v>
      </c>
      <c r="E412">
        <v>1.1499999999999999</v>
      </c>
    </row>
    <row r="413" spans="1:5" x14ac:dyDescent="0.25">
      <c r="A413">
        <v>217804</v>
      </c>
      <c r="C413">
        <v>219272</v>
      </c>
      <c r="E413">
        <v>5.0199999999999996</v>
      </c>
    </row>
    <row r="414" spans="1:5" x14ac:dyDescent="0.25">
      <c r="A414">
        <v>188008</v>
      </c>
      <c r="C414">
        <v>187740</v>
      </c>
      <c r="E414">
        <v>4.2</v>
      </c>
    </row>
    <row r="415" spans="1:5" x14ac:dyDescent="0.25">
      <c r="A415">
        <v>218860</v>
      </c>
      <c r="C415">
        <v>217692</v>
      </c>
      <c r="E415">
        <v>1.1100000000000001</v>
      </c>
    </row>
    <row r="416" spans="1:5" x14ac:dyDescent="0.25">
      <c r="A416">
        <v>187012</v>
      </c>
      <c r="C416">
        <v>187852</v>
      </c>
      <c r="E416">
        <v>3.7</v>
      </c>
    </row>
    <row r="417" spans="1:5" x14ac:dyDescent="0.25">
      <c r="A417">
        <v>188060</v>
      </c>
      <c r="C417">
        <v>187868</v>
      </c>
      <c r="E417">
        <v>3.11</v>
      </c>
    </row>
    <row r="418" spans="1:5" x14ac:dyDescent="0.25">
      <c r="A418">
        <v>218044</v>
      </c>
      <c r="C418">
        <v>217500</v>
      </c>
      <c r="E418">
        <v>1.66</v>
      </c>
    </row>
    <row r="419" spans="1:5" x14ac:dyDescent="0.25">
      <c r="A419">
        <v>187512</v>
      </c>
      <c r="C419">
        <v>188532</v>
      </c>
      <c r="E419">
        <v>4.78</v>
      </c>
    </row>
    <row r="420" spans="1:5" x14ac:dyDescent="0.25">
      <c r="A420">
        <v>219132</v>
      </c>
      <c r="C420">
        <v>218456</v>
      </c>
      <c r="E420">
        <v>3</v>
      </c>
    </row>
    <row r="421" spans="1:5" x14ac:dyDescent="0.25">
      <c r="A421">
        <v>186572</v>
      </c>
      <c r="C421">
        <v>186452</v>
      </c>
      <c r="E421">
        <v>2.63</v>
      </c>
    </row>
    <row r="422" spans="1:5" x14ac:dyDescent="0.25">
      <c r="A422">
        <v>219076</v>
      </c>
      <c r="C422">
        <v>219800</v>
      </c>
      <c r="E422">
        <v>4.5199999999999996</v>
      </c>
    </row>
    <row r="423" spans="1:5" x14ac:dyDescent="0.25">
      <c r="A423">
        <v>186880</v>
      </c>
      <c r="C423">
        <v>186868</v>
      </c>
      <c r="E423">
        <v>4.49</v>
      </c>
    </row>
    <row r="424" spans="1:5" x14ac:dyDescent="0.25">
      <c r="A424">
        <v>187428</v>
      </c>
      <c r="C424">
        <v>187148</v>
      </c>
      <c r="E424">
        <v>3.62</v>
      </c>
    </row>
    <row r="425" spans="1:5" x14ac:dyDescent="0.25">
      <c r="A425">
        <v>219072</v>
      </c>
      <c r="C425">
        <v>219380</v>
      </c>
      <c r="E425">
        <v>4.43</v>
      </c>
    </row>
    <row r="426" spans="1:5" x14ac:dyDescent="0.25">
      <c r="A426">
        <v>186756</v>
      </c>
      <c r="C426">
        <v>187032</v>
      </c>
      <c r="E426">
        <v>5.28</v>
      </c>
    </row>
    <row r="427" spans="1:5" x14ac:dyDescent="0.25">
      <c r="A427">
        <v>218884</v>
      </c>
      <c r="C427">
        <v>218348</v>
      </c>
      <c r="E427">
        <v>3.87</v>
      </c>
    </row>
    <row r="428" spans="1:5" x14ac:dyDescent="0.25">
      <c r="A428">
        <v>187324</v>
      </c>
      <c r="C428">
        <v>187768</v>
      </c>
      <c r="E428">
        <v>5.23</v>
      </c>
    </row>
    <row r="429" spans="1:5" x14ac:dyDescent="0.25">
      <c r="A429">
        <v>218476</v>
      </c>
      <c r="C429">
        <v>218536</v>
      </c>
      <c r="E429">
        <v>5.39</v>
      </c>
    </row>
    <row r="430" spans="1:5" x14ac:dyDescent="0.25">
      <c r="A430">
        <v>188396</v>
      </c>
      <c r="C430">
        <v>187036</v>
      </c>
      <c r="E430">
        <v>1.22</v>
      </c>
    </row>
    <row r="431" spans="1:5" x14ac:dyDescent="0.25">
      <c r="A431">
        <v>186992</v>
      </c>
      <c r="C431">
        <v>187872</v>
      </c>
      <c r="E431">
        <v>3.93</v>
      </c>
    </row>
    <row r="432" spans="1:5" x14ac:dyDescent="0.25">
      <c r="A432">
        <v>218760</v>
      </c>
      <c r="C432">
        <v>218956</v>
      </c>
      <c r="E432">
        <v>4.45</v>
      </c>
    </row>
    <row r="433" spans="1:5" x14ac:dyDescent="0.25">
      <c r="A433">
        <v>187320</v>
      </c>
      <c r="C433">
        <v>186388</v>
      </c>
      <c r="E433">
        <v>1.56</v>
      </c>
    </row>
    <row r="434" spans="1:5" x14ac:dyDescent="0.25">
      <c r="A434">
        <v>218572</v>
      </c>
      <c r="C434">
        <v>219364</v>
      </c>
      <c r="E434">
        <v>3.64</v>
      </c>
    </row>
    <row r="435" spans="1:5" x14ac:dyDescent="0.25">
      <c r="A435">
        <v>188064</v>
      </c>
      <c r="C435">
        <v>187540</v>
      </c>
      <c r="E435">
        <v>2.04</v>
      </c>
    </row>
    <row r="436" spans="1:5" x14ac:dyDescent="0.25">
      <c r="A436">
        <v>218068</v>
      </c>
      <c r="C436">
        <v>217912</v>
      </c>
      <c r="E436">
        <v>1.63</v>
      </c>
    </row>
    <row r="437" spans="1:5" x14ac:dyDescent="0.25">
      <c r="A437">
        <v>187544</v>
      </c>
      <c r="C437">
        <v>188352</v>
      </c>
      <c r="E437">
        <v>4.0999999999999996</v>
      </c>
    </row>
    <row r="438" spans="1:5" x14ac:dyDescent="0.25">
      <c r="A438">
        <v>186876</v>
      </c>
      <c r="C438">
        <v>186956</v>
      </c>
      <c r="E438">
        <v>4.34</v>
      </c>
    </row>
    <row r="439" spans="1:5" x14ac:dyDescent="0.25">
      <c r="A439">
        <v>218788</v>
      </c>
      <c r="C439">
        <v>218104</v>
      </c>
      <c r="E439">
        <v>2.54</v>
      </c>
    </row>
    <row r="440" spans="1:5" x14ac:dyDescent="0.25">
      <c r="A440">
        <v>187736</v>
      </c>
      <c r="C440">
        <v>188324</v>
      </c>
      <c r="E440">
        <v>4.33</v>
      </c>
    </row>
    <row r="441" spans="1:5" x14ac:dyDescent="0.25">
      <c r="A441">
        <v>218240</v>
      </c>
      <c r="C441">
        <v>218204</v>
      </c>
      <c r="E441">
        <v>4.24</v>
      </c>
    </row>
    <row r="442" spans="1:5" x14ac:dyDescent="0.25">
      <c r="A442">
        <v>187408</v>
      </c>
      <c r="C442">
        <v>187244</v>
      </c>
      <c r="E442">
        <v>3.73</v>
      </c>
    </row>
    <row r="443" spans="1:5" x14ac:dyDescent="0.25">
      <c r="A443">
        <v>219112</v>
      </c>
      <c r="C443">
        <v>219328</v>
      </c>
      <c r="E443">
        <v>4.3</v>
      </c>
    </row>
    <row r="444" spans="1:5" x14ac:dyDescent="0.25">
      <c r="A444">
        <v>186712</v>
      </c>
      <c r="C444">
        <v>186816</v>
      </c>
      <c r="E444">
        <v>4.62</v>
      </c>
    </row>
    <row r="445" spans="1:5" x14ac:dyDescent="0.25">
      <c r="A445">
        <v>218880</v>
      </c>
      <c r="C445">
        <v>187408</v>
      </c>
      <c r="E445">
        <v>4</v>
      </c>
    </row>
    <row r="446" spans="1:5" x14ac:dyDescent="0.25">
      <c r="A446">
        <v>187312</v>
      </c>
      <c r="C446">
        <v>218992</v>
      </c>
      <c r="E446">
        <v>5.21</v>
      </c>
    </row>
    <row r="447" spans="1:5" x14ac:dyDescent="0.25">
      <c r="A447">
        <v>187968</v>
      </c>
      <c r="C447">
        <v>187252</v>
      </c>
      <c r="E447">
        <v>3.01</v>
      </c>
    </row>
    <row r="448" spans="1:5" x14ac:dyDescent="0.25">
      <c r="A448">
        <v>218872</v>
      </c>
      <c r="C448">
        <v>218548</v>
      </c>
      <c r="E448">
        <v>2.16</v>
      </c>
    </row>
    <row r="449" spans="1:5" x14ac:dyDescent="0.25">
      <c r="A449">
        <v>187012</v>
      </c>
      <c r="C449">
        <v>187768</v>
      </c>
      <c r="E449">
        <v>4.49</v>
      </c>
    </row>
    <row r="450" spans="1:5" x14ac:dyDescent="0.25">
      <c r="A450">
        <v>218784</v>
      </c>
      <c r="C450">
        <v>218276</v>
      </c>
      <c r="E450">
        <v>3.15</v>
      </c>
    </row>
    <row r="451" spans="1:5" x14ac:dyDescent="0.25">
      <c r="A451">
        <v>187336</v>
      </c>
      <c r="C451">
        <v>187044</v>
      </c>
      <c r="E451">
        <v>2.25</v>
      </c>
    </row>
    <row r="452" spans="1:5" x14ac:dyDescent="0.25">
      <c r="A452">
        <v>218540</v>
      </c>
      <c r="C452">
        <v>188424</v>
      </c>
      <c r="E452">
        <v>5.62</v>
      </c>
    </row>
    <row r="453" spans="1:5" x14ac:dyDescent="0.25">
      <c r="A453">
        <v>188112</v>
      </c>
      <c r="C453">
        <v>217936</v>
      </c>
      <c r="E453">
        <v>1.6</v>
      </c>
    </row>
    <row r="454" spans="1:5" x14ac:dyDescent="0.25">
      <c r="A454">
        <v>186516</v>
      </c>
      <c r="C454">
        <v>187092</v>
      </c>
      <c r="E454">
        <v>3.38</v>
      </c>
    </row>
    <row r="455" spans="1:5" x14ac:dyDescent="0.25">
      <c r="A455">
        <v>219076</v>
      </c>
      <c r="C455">
        <v>219704</v>
      </c>
      <c r="E455">
        <v>5.03</v>
      </c>
    </row>
    <row r="456" spans="1:5" x14ac:dyDescent="0.25">
      <c r="A456">
        <v>186900</v>
      </c>
      <c r="C456">
        <v>186528</v>
      </c>
      <c r="E456">
        <v>3.87</v>
      </c>
    </row>
    <row r="457" spans="1:5" x14ac:dyDescent="0.25">
      <c r="A457">
        <v>218824</v>
      </c>
      <c r="C457">
        <v>218576</v>
      </c>
      <c r="E457">
        <v>3.22</v>
      </c>
    </row>
    <row r="458" spans="1:5" x14ac:dyDescent="0.25">
      <c r="A458">
        <v>187708</v>
      </c>
      <c r="C458">
        <v>188336</v>
      </c>
      <c r="E458">
        <v>5.14</v>
      </c>
    </row>
    <row r="459" spans="1:5" x14ac:dyDescent="0.25">
      <c r="A459">
        <v>218228</v>
      </c>
      <c r="C459">
        <v>217596</v>
      </c>
      <c r="E459">
        <v>3.46</v>
      </c>
    </row>
    <row r="460" spans="1:5" x14ac:dyDescent="0.25">
      <c r="A460">
        <v>187388</v>
      </c>
      <c r="C460">
        <v>187752</v>
      </c>
      <c r="E460">
        <v>4.58</v>
      </c>
    </row>
    <row r="461" spans="1:5" x14ac:dyDescent="0.25">
      <c r="A461">
        <v>187352</v>
      </c>
      <c r="C461">
        <v>187820</v>
      </c>
      <c r="E461">
        <v>6.02</v>
      </c>
    </row>
    <row r="462" spans="1:5" x14ac:dyDescent="0.25">
      <c r="A462">
        <v>218440</v>
      </c>
      <c r="C462">
        <v>217840</v>
      </c>
      <c r="E462">
        <v>4.43</v>
      </c>
    </row>
    <row r="463" spans="1:5" x14ac:dyDescent="0.25">
      <c r="A463">
        <v>188392</v>
      </c>
      <c r="C463">
        <v>187824</v>
      </c>
      <c r="E463">
        <v>2.69</v>
      </c>
    </row>
    <row r="464" spans="1:5" x14ac:dyDescent="0.25">
      <c r="A464">
        <v>217812</v>
      </c>
      <c r="C464">
        <v>219140</v>
      </c>
      <c r="E464">
        <v>6.2</v>
      </c>
    </row>
    <row r="465" spans="1:5" x14ac:dyDescent="0.25">
      <c r="A465">
        <v>187996</v>
      </c>
      <c r="C465">
        <v>186876</v>
      </c>
      <c r="E465">
        <v>2.76</v>
      </c>
    </row>
    <row r="466" spans="1:5" x14ac:dyDescent="0.25">
      <c r="A466">
        <v>218848</v>
      </c>
      <c r="C466">
        <v>218848</v>
      </c>
      <c r="E466">
        <v>2.76</v>
      </c>
    </row>
    <row r="467" spans="1:5" x14ac:dyDescent="0.25">
      <c r="A467">
        <v>187000</v>
      </c>
      <c r="C467">
        <v>187724</v>
      </c>
      <c r="E467">
        <v>4.9800000000000004</v>
      </c>
    </row>
    <row r="468" spans="1:5" x14ac:dyDescent="0.25">
      <c r="A468">
        <v>188072</v>
      </c>
      <c r="C468">
        <v>186940</v>
      </c>
      <c r="E468">
        <v>1.51</v>
      </c>
    </row>
    <row r="469" spans="1:5" x14ac:dyDescent="0.25">
      <c r="A469">
        <v>218060</v>
      </c>
      <c r="C469">
        <v>218464</v>
      </c>
      <c r="E469">
        <v>2.57</v>
      </c>
    </row>
    <row r="470" spans="1:5" x14ac:dyDescent="0.25">
      <c r="A470">
        <v>187516</v>
      </c>
      <c r="C470">
        <v>188320</v>
      </c>
      <c r="E470">
        <v>5.03</v>
      </c>
    </row>
    <row r="471" spans="1:5" x14ac:dyDescent="0.25">
      <c r="A471">
        <v>219156</v>
      </c>
      <c r="C471">
        <v>217852</v>
      </c>
      <c r="E471">
        <v>1.59</v>
      </c>
    </row>
    <row r="472" spans="1:5" x14ac:dyDescent="0.25">
      <c r="A472">
        <v>186548</v>
      </c>
      <c r="C472">
        <v>187160</v>
      </c>
      <c r="E472">
        <v>3.48</v>
      </c>
    </row>
    <row r="473" spans="1:5" x14ac:dyDescent="0.25">
      <c r="A473">
        <v>219064</v>
      </c>
      <c r="C473">
        <v>219604</v>
      </c>
      <c r="E473">
        <v>4.9000000000000004</v>
      </c>
    </row>
    <row r="474" spans="1:5" x14ac:dyDescent="0.25">
      <c r="A474">
        <v>186876</v>
      </c>
      <c r="C474">
        <v>186364</v>
      </c>
      <c r="E474">
        <v>3.31</v>
      </c>
    </row>
    <row r="475" spans="1:5" x14ac:dyDescent="0.25">
      <c r="A475">
        <v>187440</v>
      </c>
      <c r="C475">
        <v>187860</v>
      </c>
      <c r="E475">
        <v>4.5999999999999996</v>
      </c>
    </row>
    <row r="476" spans="1:5" x14ac:dyDescent="0.25">
      <c r="A476">
        <v>219084</v>
      </c>
      <c r="C476">
        <v>219204</v>
      </c>
      <c r="E476">
        <v>4.91</v>
      </c>
    </row>
    <row r="477" spans="1:5" x14ac:dyDescent="0.25">
      <c r="A477">
        <v>186720</v>
      </c>
      <c r="C477">
        <v>186412</v>
      </c>
      <c r="E477">
        <v>3.96</v>
      </c>
    </row>
    <row r="478" spans="1:5" x14ac:dyDescent="0.25">
      <c r="A478">
        <v>218908</v>
      </c>
      <c r="C478">
        <v>219204</v>
      </c>
      <c r="E478">
        <v>4.74</v>
      </c>
    </row>
    <row r="479" spans="1:5" x14ac:dyDescent="0.25">
      <c r="A479">
        <v>187336</v>
      </c>
      <c r="C479">
        <v>187560</v>
      </c>
      <c r="E479">
        <v>5.42</v>
      </c>
    </row>
    <row r="480" spans="1:5" x14ac:dyDescent="0.25">
      <c r="A480">
        <v>218456</v>
      </c>
      <c r="C480">
        <v>217888</v>
      </c>
      <c r="E480">
        <v>3.92</v>
      </c>
    </row>
    <row r="481" spans="1:5" x14ac:dyDescent="0.25">
      <c r="A481">
        <v>188380</v>
      </c>
      <c r="C481">
        <v>188000</v>
      </c>
      <c r="E481">
        <v>2.76</v>
      </c>
    </row>
    <row r="482" spans="1:5" x14ac:dyDescent="0.25">
      <c r="A482">
        <v>186980</v>
      </c>
      <c r="C482">
        <v>187548</v>
      </c>
      <c r="E482">
        <v>4.51</v>
      </c>
    </row>
    <row r="483" spans="1:5" x14ac:dyDescent="0.25">
      <c r="A483">
        <v>218800</v>
      </c>
      <c r="C483">
        <v>218392</v>
      </c>
      <c r="E483">
        <v>3.44</v>
      </c>
    </row>
    <row r="484" spans="1:5" x14ac:dyDescent="0.25">
      <c r="A484">
        <v>187300</v>
      </c>
      <c r="C484">
        <v>187212</v>
      </c>
      <c r="E484">
        <v>3.16</v>
      </c>
    </row>
    <row r="485" spans="1:5" x14ac:dyDescent="0.25">
      <c r="A485">
        <v>218592</v>
      </c>
      <c r="C485">
        <v>219056</v>
      </c>
      <c r="E485">
        <v>4.3899999999999997</v>
      </c>
    </row>
    <row r="486" spans="1:5" x14ac:dyDescent="0.25">
      <c r="A486">
        <v>188056</v>
      </c>
      <c r="C486">
        <v>187088</v>
      </c>
      <c r="E486">
        <v>1.41</v>
      </c>
    </row>
    <row r="487" spans="1:5" x14ac:dyDescent="0.25">
      <c r="A487">
        <v>218068</v>
      </c>
      <c r="C487">
        <v>218576</v>
      </c>
      <c r="E487">
        <v>2.76</v>
      </c>
    </row>
    <row r="488" spans="1:5" x14ac:dyDescent="0.25">
      <c r="A488">
        <v>187500</v>
      </c>
      <c r="C488">
        <v>188136</v>
      </c>
      <c r="E488">
        <v>4.7</v>
      </c>
    </row>
    <row r="489" spans="1:5" x14ac:dyDescent="0.25">
      <c r="A489">
        <v>186864</v>
      </c>
      <c r="C489">
        <v>186540</v>
      </c>
      <c r="E489">
        <v>3.7</v>
      </c>
    </row>
    <row r="490" spans="1:5" x14ac:dyDescent="0.25">
      <c r="A490">
        <v>218804</v>
      </c>
      <c r="C490">
        <v>218788</v>
      </c>
      <c r="E490">
        <v>3.66</v>
      </c>
    </row>
    <row r="491" spans="1:5" x14ac:dyDescent="0.25">
      <c r="A491">
        <v>187764</v>
      </c>
      <c r="C491">
        <v>188172</v>
      </c>
      <c r="E491">
        <v>4.91</v>
      </c>
    </row>
    <row r="492" spans="1:5" x14ac:dyDescent="0.25">
      <c r="A492">
        <v>218200</v>
      </c>
      <c r="C492">
        <v>217616</v>
      </c>
      <c r="E492">
        <v>3.36</v>
      </c>
    </row>
    <row r="493" spans="1:5" x14ac:dyDescent="0.25">
      <c r="A493">
        <v>187468</v>
      </c>
      <c r="C493">
        <v>188024</v>
      </c>
      <c r="E493">
        <v>5.0599999999999996</v>
      </c>
    </row>
    <row r="494" spans="1:5" x14ac:dyDescent="0.25">
      <c r="A494">
        <v>219048</v>
      </c>
      <c r="C494">
        <v>218904</v>
      </c>
      <c r="E494">
        <v>4.68</v>
      </c>
    </row>
    <row r="495" spans="1:5" x14ac:dyDescent="0.25">
      <c r="A495">
        <v>186820</v>
      </c>
      <c r="C495">
        <v>186632</v>
      </c>
      <c r="E495">
        <v>4.0999999999999996</v>
      </c>
    </row>
    <row r="496" spans="1:5" x14ac:dyDescent="0.25">
      <c r="A496">
        <v>188408</v>
      </c>
      <c r="C496">
        <v>187960</v>
      </c>
      <c r="E496">
        <v>2.73</v>
      </c>
    </row>
    <row r="497" spans="1:5" x14ac:dyDescent="0.25">
      <c r="A497">
        <v>217784</v>
      </c>
      <c r="C497">
        <v>218496</v>
      </c>
      <c r="E497">
        <v>4.62</v>
      </c>
    </row>
    <row r="498" spans="1:5" x14ac:dyDescent="0.25">
      <c r="A498">
        <v>187960</v>
      </c>
      <c r="C498">
        <v>187344</v>
      </c>
      <c r="E498">
        <v>2.73</v>
      </c>
    </row>
    <row r="499" spans="1:5" x14ac:dyDescent="0.25">
      <c r="A499">
        <v>218920</v>
      </c>
      <c r="C499">
        <v>218888</v>
      </c>
      <c r="E499">
        <v>2.64</v>
      </c>
    </row>
    <row r="500" spans="1:5" x14ac:dyDescent="0.25">
      <c r="A500">
        <v>186944</v>
      </c>
      <c r="C500">
        <v>187260</v>
      </c>
      <c r="E500">
        <v>3.62</v>
      </c>
    </row>
    <row r="501" spans="1:5" x14ac:dyDescent="0.25">
      <c r="A501">
        <v>218832</v>
      </c>
      <c r="C501">
        <v>218656</v>
      </c>
      <c r="E501">
        <v>3.16</v>
      </c>
    </row>
    <row r="502" spans="1:5" x14ac:dyDescent="0.25">
      <c r="A502">
        <v>187252</v>
      </c>
      <c r="C502">
        <v>187304</v>
      </c>
      <c r="E502">
        <v>3.32</v>
      </c>
    </row>
    <row r="503" spans="1:5" x14ac:dyDescent="0.25">
      <c r="A503">
        <v>187416</v>
      </c>
      <c r="C503">
        <v>187868</v>
      </c>
      <c r="E503">
        <v>4.7</v>
      </c>
    </row>
    <row r="504" spans="1:5" x14ac:dyDescent="0.25">
      <c r="A504">
        <v>219188</v>
      </c>
      <c r="C504">
        <v>218112</v>
      </c>
      <c r="E504">
        <v>1.87</v>
      </c>
    </row>
    <row r="505" spans="1:5" x14ac:dyDescent="0.25">
      <c r="A505">
        <v>186468</v>
      </c>
      <c r="C505">
        <v>187368</v>
      </c>
      <c r="E505">
        <v>4.6500000000000004</v>
      </c>
    </row>
    <row r="506" spans="1:5" x14ac:dyDescent="0.25">
      <c r="A506">
        <v>219100</v>
      </c>
      <c r="C506">
        <v>219276</v>
      </c>
      <c r="E506">
        <v>5.1100000000000003</v>
      </c>
    </row>
    <row r="507" spans="1:5" x14ac:dyDescent="0.25">
      <c r="A507">
        <v>186868</v>
      </c>
      <c r="C507">
        <v>186616</v>
      </c>
      <c r="E507">
        <v>4.33</v>
      </c>
    </row>
    <row r="508" spans="1:5" x14ac:dyDescent="0.25">
      <c r="A508">
        <v>218812</v>
      </c>
      <c r="C508">
        <v>218900</v>
      </c>
      <c r="E508">
        <v>4.5599999999999996</v>
      </c>
    </row>
    <row r="509" spans="1:5" x14ac:dyDescent="0.25">
      <c r="A509">
        <v>187784</v>
      </c>
      <c r="C509">
        <v>187828</v>
      </c>
      <c r="E509">
        <v>4.7</v>
      </c>
    </row>
    <row r="510" spans="1:5" x14ac:dyDescent="0.25">
      <c r="A510">
        <v>218136</v>
      </c>
      <c r="C510">
        <v>186676</v>
      </c>
      <c r="E510">
        <v>3.77</v>
      </c>
    </row>
    <row r="511" spans="1:5" x14ac:dyDescent="0.25">
      <c r="A511">
        <v>187544</v>
      </c>
      <c r="C511">
        <v>219316</v>
      </c>
      <c r="E511">
        <v>5.13</v>
      </c>
    </row>
    <row r="512" spans="1:5" x14ac:dyDescent="0.25">
      <c r="A512">
        <v>187448</v>
      </c>
      <c r="C512">
        <v>187120</v>
      </c>
      <c r="E512">
        <v>4.12</v>
      </c>
    </row>
    <row r="513" spans="1:5" x14ac:dyDescent="0.25">
      <c r="A513">
        <v>218408</v>
      </c>
      <c r="C513">
        <v>218400</v>
      </c>
      <c r="E513">
        <v>4.09</v>
      </c>
    </row>
    <row r="514" spans="1:5" x14ac:dyDescent="0.25">
      <c r="A514">
        <v>188448</v>
      </c>
      <c r="C514">
        <v>187948</v>
      </c>
      <c r="E514">
        <v>2.57</v>
      </c>
    </row>
    <row r="515" spans="1:5" x14ac:dyDescent="0.25">
      <c r="A515">
        <v>217812</v>
      </c>
      <c r="C515">
        <v>218244</v>
      </c>
      <c r="E515">
        <v>3.72</v>
      </c>
    </row>
    <row r="516" spans="1:5" x14ac:dyDescent="0.25">
      <c r="A516">
        <v>187936</v>
      </c>
      <c r="C516">
        <v>187600</v>
      </c>
      <c r="E516">
        <v>2.69</v>
      </c>
    </row>
    <row r="517" spans="1:5" x14ac:dyDescent="0.25">
      <c r="A517">
        <v>218872</v>
      </c>
      <c r="C517">
        <v>187304</v>
      </c>
      <c r="E517">
        <v>1.76</v>
      </c>
    </row>
    <row r="518" spans="1:5" x14ac:dyDescent="0.25">
      <c r="A518">
        <v>186944</v>
      </c>
      <c r="C518">
        <v>218676</v>
      </c>
      <c r="E518">
        <v>3.28</v>
      </c>
    </row>
    <row r="519" spans="1:5" x14ac:dyDescent="0.25">
      <c r="A519">
        <v>187932</v>
      </c>
      <c r="C519">
        <v>187536</v>
      </c>
      <c r="E519">
        <v>2.0699999999999998</v>
      </c>
    </row>
    <row r="520" spans="1:5" x14ac:dyDescent="0.25">
      <c r="A520">
        <v>218148</v>
      </c>
      <c r="C520">
        <v>218436</v>
      </c>
      <c r="E520">
        <v>2.83</v>
      </c>
    </row>
    <row r="521" spans="1:5" x14ac:dyDescent="0.25">
      <c r="A521">
        <v>187432</v>
      </c>
      <c r="C521">
        <v>187720</v>
      </c>
      <c r="E521">
        <v>3.71</v>
      </c>
    </row>
    <row r="522" spans="1:5" x14ac:dyDescent="0.25">
      <c r="A522">
        <v>219196</v>
      </c>
      <c r="C522">
        <v>218476</v>
      </c>
      <c r="E522">
        <v>1.82</v>
      </c>
    </row>
    <row r="523" spans="1:5" x14ac:dyDescent="0.25">
      <c r="A523">
        <v>186476</v>
      </c>
      <c r="C523">
        <v>187348</v>
      </c>
      <c r="E523">
        <v>4.51</v>
      </c>
    </row>
    <row r="524" spans="1:5" x14ac:dyDescent="0.25">
      <c r="A524">
        <v>219072</v>
      </c>
      <c r="C524">
        <v>218772</v>
      </c>
      <c r="E524">
        <v>3.73</v>
      </c>
    </row>
    <row r="525" spans="1:5" x14ac:dyDescent="0.25">
      <c r="A525">
        <v>186876</v>
      </c>
      <c r="C525">
        <v>187088</v>
      </c>
      <c r="E525">
        <v>4.38</v>
      </c>
    </row>
    <row r="526" spans="1:5" x14ac:dyDescent="0.25">
      <c r="A526">
        <v>187580</v>
      </c>
      <c r="C526">
        <v>187964</v>
      </c>
      <c r="E526">
        <v>5.56</v>
      </c>
    </row>
    <row r="527" spans="1:5" x14ac:dyDescent="0.25">
      <c r="A527">
        <v>219020</v>
      </c>
      <c r="C527">
        <v>218268</v>
      </c>
      <c r="E527">
        <v>3.57</v>
      </c>
    </row>
    <row r="528" spans="1:5" x14ac:dyDescent="0.25">
      <c r="A528">
        <v>186860</v>
      </c>
      <c r="C528">
        <v>187256</v>
      </c>
      <c r="E528">
        <v>4.8</v>
      </c>
    </row>
    <row r="529" spans="1:5" x14ac:dyDescent="0.25">
      <c r="A529">
        <v>218808</v>
      </c>
      <c r="C529">
        <v>219080</v>
      </c>
      <c r="E529">
        <v>5.51</v>
      </c>
    </row>
    <row r="530" spans="1:5" x14ac:dyDescent="0.25">
      <c r="A530">
        <v>187440</v>
      </c>
      <c r="C530">
        <v>186980</v>
      </c>
      <c r="E530">
        <v>4.09</v>
      </c>
    </row>
    <row r="531" spans="1:5" x14ac:dyDescent="0.25">
      <c r="A531">
        <v>218384</v>
      </c>
      <c r="C531">
        <v>218856</v>
      </c>
      <c r="E531">
        <v>5.34</v>
      </c>
    </row>
    <row r="532" spans="1:5" x14ac:dyDescent="0.25">
      <c r="A532">
        <v>188412</v>
      </c>
      <c r="C532">
        <v>187496</v>
      </c>
      <c r="E532">
        <v>2.54</v>
      </c>
    </row>
    <row r="533" spans="1:5" x14ac:dyDescent="0.25">
      <c r="A533">
        <v>186936</v>
      </c>
      <c r="C533">
        <v>187056</v>
      </c>
      <c r="E533">
        <v>2.91</v>
      </c>
    </row>
    <row r="534" spans="1:5" x14ac:dyDescent="0.25">
      <c r="A534">
        <v>218828</v>
      </c>
      <c r="C534">
        <v>219276</v>
      </c>
      <c r="E534">
        <v>4.08</v>
      </c>
    </row>
    <row r="535" spans="1:5" x14ac:dyDescent="0.25">
      <c r="A535">
        <v>187264</v>
      </c>
      <c r="C535">
        <v>186856</v>
      </c>
      <c r="E535">
        <v>2.83</v>
      </c>
    </row>
    <row r="536" spans="1:5" x14ac:dyDescent="0.25">
      <c r="A536">
        <v>218604</v>
      </c>
      <c r="C536">
        <v>218632</v>
      </c>
      <c r="E536">
        <v>2.9</v>
      </c>
    </row>
    <row r="537" spans="1:5" x14ac:dyDescent="0.25">
      <c r="A537">
        <v>188024</v>
      </c>
      <c r="C537">
        <v>187948</v>
      </c>
      <c r="E537">
        <v>2.67</v>
      </c>
    </row>
    <row r="538" spans="1:5" x14ac:dyDescent="0.25">
      <c r="A538">
        <v>218076</v>
      </c>
      <c r="C538">
        <v>218088</v>
      </c>
      <c r="E538">
        <v>2.7</v>
      </c>
    </row>
    <row r="539" spans="1:5" x14ac:dyDescent="0.25">
      <c r="A539">
        <v>187468</v>
      </c>
      <c r="C539">
        <v>187712</v>
      </c>
      <c r="E539">
        <v>3.45</v>
      </c>
    </row>
    <row r="540" spans="1:5" x14ac:dyDescent="0.25">
      <c r="A540">
        <v>186884</v>
      </c>
      <c r="C540">
        <v>187248</v>
      </c>
      <c r="E540">
        <v>4.57</v>
      </c>
    </row>
    <row r="541" spans="1:5" x14ac:dyDescent="0.25">
      <c r="A541">
        <v>218820</v>
      </c>
      <c r="C541">
        <v>218560</v>
      </c>
      <c r="E541">
        <v>3.89</v>
      </c>
    </row>
    <row r="542" spans="1:5" x14ac:dyDescent="0.25">
      <c r="A542">
        <v>187764</v>
      </c>
      <c r="C542">
        <v>187500</v>
      </c>
      <c r="E542">
        <v>3.08</v>
      </c>
    </row>
    <row r="543" spans="1:5" x14ac:dyDescent="0.25">
      <c r="A543">
        <v>218200</v>
      </c>
      <c r="C543">
        <v>218764</v>
      </c>
      <c r="E543">
        <v>4.5599999999999996</v>
      </c>
    </row>
    <row r="544" spans="1:5" x14ac:dyDescent="0.25">
      <c r="A544">
        <v>187472</v>
      </c>
      <c r="C544">
        <v>187548</v>
      </c>
      <c r="E544">
        <v>4.8</v>
      </c>
    </row>
    <row r="545" spans="1:5" x14ac:dyDescent="0.25">
      <c r="A545">
        <v>219052</v>
      </c>
      <c r="C545">
        <v>218424</v>
      </c>
      <c r="E545">
        <v>3.14</v>
      </c>
    </row>
    <row r="546" spans="1:5" x14ac:dyDescent="0.25">
      <c r="A546">
        <v>186768</v>
      </c>
      <c r="C546">
        <v>187416</v>
      </c>
      <c r="E546">
        <v>5.14</v>
      </c>
    </row>
    <row r="547" spans="1:5" x14ac:dyDescent="0.25">
      <c r="A547">
        <v>188420</v>
      </c>
      <c r="C547">
        <v>187612</v>
      </c>
      <c r="E547">
        <v>2.68</v>
      </c>
    </row>
    <row r="548" spans="1:5" x14ac:dyDescent="0.25">
      <c r="A548">
        <v>217788</v>
      </c>
      <c r="C548">
        <v>218244</v>
      </c>
      <c r="E548">
        <v>3.88</v>
      </c>
    </row>
    <row r="549" spans="1:5" x14ac:dyDescent="0.25">
      <c r="A549">
        <v>187996</v>
      </c>
      <c r="C549">
        <v>187936</v>
      </c>
      <c r="E549">
        <v>3.7</v>
      </c>
    </row>
    <row r="550" spans="1:5" x14ac:dyDescent="0.25">
      <c r="A550">
        <v>218884</v>
      </c>
      <c r="C550">
        <v>218468</v>
      </c>
      <c r="E550">
        <v>2.6</v>
      </c>
    </row>
    <row r="551" spans="1:5" x14ac:dyDescent="0.25">
      <c r="A551">
        <v>186956</v>
      </c>
      <c r="C551">
        <v>187016</v>
      </c>
      <c r="E551">
        <v>2.79</v>
      </c>
    </row>
    <row r="552" spans="1:5" x14ac:dyDescent="0.25">
      <c r="A552">
        <v>218792</v>
      </c>
      <c r="C552">
        <v>219264</v>
      </c>
      <c r="E552">
        <v>4.03</v>
      </c>
    </row>
    <row r="553" spans="1:5" x14ac:dyDescent="0.25">
      <c r="A553">
        <v>187304</v>
      </c>
      <c r="C553">
        <v>186992</v>
      </c>
      <c r="E553">
        <v>3.07</v>
      </c>
    </row>
    <row r="554" spans="1:5" x14ac:dyDescent="0.25">
      <c r="A554">
        <v>187468</v>
      </c>
      <c r="C554">
        <v>187456</v>
      </c>
      <c r="E554">
        <v>3.03</v>
      </c>
    </row>
    <row r="555" spans="1:5" x14ac:dyDescent="0.25">
      <c r="A555">
        <v>219160</v>
      </c>
      <c r="C555">
        <v>219020</v>
      </c>
      <c r="E555">
        <v>2.66</v>
      </c>
    </row>
    <row r="556" spans="1:5" x14ac:dyDescent="0.25">
      <c r="A556">
        <v>186524</v>
      </c>
      <c r="C556">
        <v>186848</v>
      </c>
      <c r="E556">
        <v>3.67</v>
      </c>
    </row>
    <row r="557" spans="1:5" x14ac:dyDescent="0.25">
      <c r="A557">
        <v>219108</v>
      </c>
      <c r="C557">
        <v>218852</v>
      </c>
      <c r="E557">
        <v>2.99</v>
      </c>
    </row>
    <row r="558" spans="1:5" x14ac:dyDescent="0.25">
      <c r="A558">
        <v>186860</v>
      </c>
      <c r="C558">
        <v>187404</v>
      </c>
      <c r="E558">
        <v>4.67</v>
      </c>
    </row>
    <row r="559" spans="1:5" x14ac:dyDescent="0.25">
      <c r="A559">
        <v>218792</v>
      </c>
      <c r="C559">
        <v>218472</v>
      </c>
      <c r="E559">
        <v>3.83</v>
      </c>
    </row>
    <row r="560" spans="1:5" x14ac:dyDescent="0.25">
      <c r="A560">
        <v>187728</v>
      </c>
      <c r="C560">
        <v>187532</v>
      </c>
      <c r="E560">
        <v>3.23</v>
      </c>
    </row>
    <row r="561" spans="1:5" x14ac:dyDescent="0.25">
      <c r="A561">
        <v>186820</v>
      </c>
      <c r="C561">
        <v>187524</v>
      </c>
      <c r="E561">
        <v>101.75</v>
      </c>
    </row>
    <row r="562" spans="1:5" x14ac:dyDescent="0.25">
      <c r="A562">
        <v>218824</v>
      </c>
      <c r="C562">
        <v>218668</v>
      </c>
      <c r="E562">
        <v>19.079999999999998</v>
      </c>
    </row>
    <row r="563" spans="1:5" x14ac:dyDescent="0.25">
      <c r="A563">
        <v>187400</v>
      </c>
      <c r="C563">
        <v>187100</v>
      </c>
      <c r="E563">
        <v>18.149999999999999</v>
      </c>
    </row>
    <row r="564" spans="1:5" x14ac:dyDescent="0.25">
      <c r="A564">
        <v>218428</v>
      </c>
      <c r="C564">
        <v>218892</v>
      </c>
      <c r="E564">
        <v>19.38</v>
      </c>
    </row>
    <row r="565" spans="1:5" x14ac:dyDescent="0.25">
      <c r="A565">
        <v>188440</v>
      </c>
      <c r="C565">
        <v>187364</v>
      </c>
      <c r="E565">
        <v>16.09</v>
      </c>
    </row>
    <row r="566" spans="1:5" x14ac:dyDescent="0.25">
      <c r="A566">
        <v>217772</v>
      </c>
      <c r="C566">
        <v>218504</v>
      </c>
      <c r="E566">
        <v>18.02</v>
      </c>
    </row>
    <row r="567" spans="1:5" x14ac:dyDescent="0.25">
      <c r="A567">
        <v>187976</v>
      </c>
      <c r="C567">
        <v>187960</v>
      </c>
      <c r="E567">
        <v>17.98</v>
      </c>
    </row>
    <row r="568" spans="1:5" x14ac:dyDescent="0.25">
      <c r="A568">
        <v>187268</v>
      </c>
      <c r="C568">
        <v>186824</v>
      </c>
      <c r="E568">
        <v>16.600000000000001</v>
      </c>
    </row>
    <row r="569" spans="1:5" x14ac:dyDescent="0.25">
      <c r="A569">
        <v>218608</v>
      </c>
      <c r="C569">
        <v>218676</v>
      </c>
      <c r="E569">
        <v>-65.56</v>
      </c>
    </row>
    <row r="570" spans="1:5" x14ac:dyDescent="0.25">
      <c r="A570">
        <v>188020</v>
      </c>
      <c r="C570">
        <v>187900</v>
      </c>
      <c r="E570">
        <v>-65.92</v>
      </c>
    </row>
    <row r="571" spans="1:5" x14ac:dyDescent="0.25">
      <c r="A571">
        <v>218080</v>
      </c>
      <c r="C571">
        <v>218152</v>
      </c>
      <c r="E571">
        <v>-65.73</v>
      </c>
    </row>
    <row r="572" spans="1:5" x14ac:dyDescent="0.25">
      <c r="A572">
        <v>187512</v>
      </c>
      <c r="C572">
        <v>187704</v>
      </c>
      <c r="E572">
        <v>-65.14</v>
      </c>
    </row>
    <row r="573" spans="1:5" x14ac:dyDescent="0.25">
      <c r="A573">
        <v>219140</v>
      </c>
      <c r="C573">
        <v>218796</v>
      </c>
      <c r="E573">
        <v>-66.05</v>
      </c>
    </row>
    <row r="574" spans="1:5" x14ac:dyDescent="0.25">
      <c r="A574">
        <v>186516</v>
      </c>
      <c r="C574">
        <v>186876</v>
      </c>
      <c r="E574">
        <v>-64.930000000000007</v>
      </c>
    </row>
    <row r="575" spans="1:5" x14ac:dyDescent="0.25">
      <c r="A575">
        <v>219092</v>
      </c>
      <c r="C575">
        <v>187836</v>
      </c>
      <c r="E575">
        <v>-64.8</v>
      </c>
    </row>
    <row r="576" spans="1:5" x14ac:dyDescent="0.25">
      <c r="A576">
        <v>186880</v>
      </c>
      <c r="C576">
        <v>218472</v>
      </c>
      <c r="E576">
        <v>-63.62</v>
      </c>
    </row>
    <row r="577" spans="1:5" x14ac:dyDescent="0.25">
      <c r="A577">
        <v>187456</v>
      </c>
      <c r="C577">
        <v>187456</v>
      </c>
      <c r="E577">
        <v>-63.62</v>
      </c>
    </row>
    <row r="578" spans="1:5" x14ac:dyDescent="0.25">
      <c r="A578">
        <v>219088</v>
      </c>
      <c r="C578">
        <v>218876</v>
      </c>
      <c r="E578">
        <v>-64.180000000000007</v>
      </c>
    </row>
    <row r="579" spans="1:5" x14ac:dyDescent="0.25">
      <c r="A579">
        <v>186752</v>
      </c>
      <c r="C579">
        <v>187076</v>
      </c>
      <c r="E579">
        <v>-63.18</v>
      </c>
    </row>
    <row r="580" spans="1:5" x14ac:dyDescent="0.25">
      <c r="A580">
        <v>218864</v>
      </c>
      <c r="C580">
        <v>218716</v>
      </c>
      <c r="E580">
        <v>-63.57</v>
      </c>
    </row>
    <row r="581" spans="1:5" x14ac:dyDescent="0.25">
      <c r="A581">
        <v>187344</v>
      </c>
      <c r="C581">
        <v>187312</v>
      </c>
      <c r="E581">
        <v>-63.67</v>
      </c>
    </row>
    <row r="582" spans="1:5" x14ac:dyDescent="0.25">
      <c r="A582">
        <v>218448</v>
      </c>
      <c r="C582">
        <v>218576</v>
      </c>
      <c r="E582">
        <v>-63.33</v>
      </c>
    </row>
    <row r="583" spans="1:5" x14ac:dyDescent="0.25">
      <c r="A583">
        <v>188400</v>
      </c>
      <c r="C583">
        <v>187564</v>
      </c>
      <c r="E583">
        <v>-65.88</v>
      </c>
    </row>
    <row r="584" spans="1:5" x14ac:dyDescent="0.25">
      <c r="A584">
        <v>186988</v>
      </c>
      <c r="C584">
        <v>187300</v>
      </c>
      <c r="E584">
        <v>-64.92</v>
      </c>
    </row>
    <row r="585" spans="1:5" x14ac:dyDescent="0.25">
      <c r="A585">
        <v>218796</v>
      </c>
      <c r="C585">
        <v>219104</v>
      </c>
      <c r="E585">
        <v>-64.11</v>
      </c>
    </row>
    <row r="586" spans="1:5" x14ac:dyDescent="0.25">
      <c r="A586">
        <v>187300</v>
      </c>
      <c r="C586">
        <v>186744</v>
      </c>
      <c r="E586">
        <v>-65.83</v>
      </c>
    </row>
    <row r="587" spans="1:5" x14ac:dyDescent="0.25">
      <c r="A587">
        <v>218572</v>
      </c>
      <c r="C587">
        <v>218864</v>
      </c>
      <c r="E587">
        <v>-65.06</v>
      </c>
    </row>
    <row r="588" spans="1:5" x14ac:dyDescent="0.25">
      <c r="A588">
        <v>188076</v>
      </c>
      <c r="C588">
        <v>187828</v>
      </c>
      <c r="E588">
        <v>-65.819999999999993</v>
      </c>
    </row>
    <row r="589" spans="1:5" x14ac:dyDescent="0.25">
      <c r="A589">
        <v>218052</v>
      </c>
      <c r="C589">
        <v>217940</v>
      </c>
      <c r="E589">
        <v>-66.11</v>
      </c>
    </row>
    <row r="590" spans="1:5" x14ac:dyDescent="0.25">
      <c r="A590">
        <v>187496</v>
      </c>
      <c r="C590">
        <v>188120</v>
      </c>
      <c r="E590">
        <v>-64.2</v>
      </c>
    </row>
    <row r="591" spans="1:5" x14ac:dyDescent="0.25">
      <c r="A591">
        <v>186896</v>
      </c>
      <c r="C591">
        <v>187244</v>
      </c>
      <c r="E591">
        <v>-63.13</v>
      </c>
    </row>
    <row r="592" spans="1:5" x14ac:dyDescent="0.25">
      <c r="A592">
        <v>218844</v>
      </c>
      <c r="C592">
        <v>218096</v>
      </c>
      <c r="E592">
        <v>-65.099999999999994</v>
      </c>
    </row>
    <row r="593" spans="1:5" x14ac:dyDescent="0.25">
      <c r="A593">
        <v>187716</v>
      </c>
      <c r="C593">
        <v>187980</v>
      </c>
      <c r="E593">
        <v>-64.3</v>
      </c>
    </row>
    <row r="594" spans="1:5" x14ac:dyDescent="0.25">
      <c r="A594">
        <v>218192</v>
      </c>
      <c r="C594">
        <v>218424</v>
      </c>
      <c r="E594">
        <v>-63.68</v>
      </c>
    </row>
    <row r="595" spans="1:5" x14ac:dyDescent="0.25">
      <c r="A595">
        <v>187456</v>
      </c>
      <c r="C595">
        <v>187484</v>
      </c>
      <c r="E595">
        <v>-63.6</v>
      </c>
    </row>
    <row r="596" spans="1:5" x14ac:dyDescent="0.25">
      <c r="A596">
        <v>219088</v>
      </c>
      <c r="C596">
        <v>218772</v>
      </c>
      <c r="E596">
        <v>-64.430000000000007</v>
      </c>
    </row>
    <row r="597" spans="1:5" x14ac:dyDescent="0.25">
      <c r="A597">
        <v>186732</v>
      </c>
      <c r="C597">
        <v>187116</v>
      </c>
      <c r="E597">
        <v>-63.24</v>
      </c>
    </row>
    <row r="598" spans="1:5" x14ac:dyDescent="0.25">
      <c r="A598">
        <v>188424</v>
      </c>
      <c r="C598">
        <v>187696</v>
      </c>
      <c r="E598">
        <v>-65.459999999999994</v>
      </c>
    </row>
    <row r="599" spans="1:5" x14ac:dyDescent="0.25">
      <c r="A599">
        <v>217804</v>
      </c>
      <c r="C599">
        <v>218244</v>
      </c>
      <c r="E599">
        <v>-64.3</v>
      </c>
    </row>
    <row r="600" spans="1:5" x14ac:dyDescent="0.25">
      <c r="A600">
        <v>187988</v>
      </c>
      <c r="C600">
        <v>187796</v>
      </c>
      <c r="E600">
        <v>-64.88</v>
      </c>
    </row>
    <row r="601" spans="1:5" x14ac:dyDescent="0.25">
      <c r="A601">
        <v>218876</v>
      </c>
      <c r="C601">
        <v>218648</v>
      </c>
      <c r="E601">
        <v>-65.48</v>
      </c>
    </row>
    <row r="602" spans="1:5" x14ac:dyDescent="0.25">
      <c r="A602">
        <v>186956</v>
      </c>
      <c r="C602">
        <v>187132</v>
      </c>
      <c r="E602">
        <v>-64.94</v>
      </c>
    </row>
    <row r="603" spans="1:5" x14ac:dyDescent="0.25">
      <c r="A603">
        <v>218812</v>
      </c>
      <c r="C603">
        <v>218932</v>
      </c>
      <c r="E603">
        <v>-64.63</v>
      </c>
    </row>
    <row r="604" spans="1:5" x14ac:dyDescent="0.25">
      <c r="A604">
        <v>187292</v>
      </c>
      <c r="C604">
        <v>187056</v>
      </c>
      <c r="E604">
        <v>-65.349999999999994</v>
      </c>
    </row>
    <row r="605" spans="1:5" x14ac:dyDescent="0.25">
      <c r="A605">
        <v>187420</v>
      </c>
      <c r="C605">
        <v>187832</v>
      </c>
      <c r="E605">
        <v>-64.09</v>
      </c>
    </row>
    <row r="606" spans="1:5" x14ac:dyDescent="0.25">
      <c r="A606">
        <v>219196</v>
      </c>
      <c r="C606">
        <v>218596</v>
      </c>
      <c r="E606">
        <v>-65.67</v>
      </c>
    </row>
    <row r="607" spans="1:5" x14ac:dyDescent="0.25">
      <c r="A607">
        <v>186516</v>
      </c>
      <c r="C607">
        <v>187004</v>
      </c>
      <c r="E607">
        <v>-64.16</v>
      </c>
    </row>
    <row r="608" spans="1:5" x14ac:dyDescent="0.25">
      <c r="A608">
        <v>219052</v>
      </c>
      <c r="C608">
        <v>219088</v>
      </c>
      <c r="E608">
        <v>-64.06</v>
      </c>
    </row>
    <row r="609" spans="1:5" x14ac:dyDescent="0.25">
      <c r="A609">
        <v>186856</v>
      </c>
      <c r="C609">
        <v>187104</v>
      </c>
      <c r="E609">
        <v>-63.3</v>
      </c>
    </row>
    <row r="610" spans="1:5" x14ac:dyDescent="0.25">
      <c r="A610">
        <v>218808</v>
      </c>
      <c r="C610">
        <v>218464</v>
      </c>
      <c r="E610">
        <v>-64.2</v>
      </c>
    </row>
    <row r="611" spans="1:5" x14ac:dyDescent="0.25">
      <c r="A611">
        <v>187780</v>
      </c>
      <c r="C611">
        <v>187964</v>
      </c>
      <c r="E611">
        <v>-63.64</v>
      </c>
    </row>
    <row r="612" spans="1:5" x14ac:dyDescent="0.25">
      <c r="A612">
        <v>218204</v>
      </c>
      <c r="C612">
        <v>187016</v>
      </c>
      <c r="E612">
        <v>-63.69</v>
      </c>
    </row>
    <row r="613" spans="1:5" x14ac:dyDescent="0.25">
      <c r="A613">
        <v>187464</v>
      </c>
      <c r="C613">
        <v>218780</v>
      </c>
      <c r="E613">
        <v>-63.5</v>
      </c>
    </row>
    <row r="614" spans="1:5" x14ac:dyDescent="0.25">
      <c r="A614">
        <v>187444</v>
      </c>
      <c r="C614">
        <v>187336</v>
      </c>
      <c r="E614">
        <v>-63.83</v>
      </c>
    </row>
    <row r="615" spans="1:5" x14ac:dyDescent="0.25">
      <c r="A615">
        <v>218416</v>
      </c>
      <c r="C615">
        <v>218544</v>
      </c>
      <c r="E615">
        <v>-63.49</v>
      </c>
    </row>
    <row r="616" spans="1:5" x14ac:dyDescent="0.25">
      <c r="A616">
        <v>188420</v>
      </c>
      <c r="C616">
        <v>187484</v>
      </c>
      <c r="E616">
        <v>-66.349999999999994</v>
      </c>
    </row>
    <row r="617" spans="1:5" x14ac:dyDescent="0.25">
      <c r="A617">
        <v>217768</v>
      </c>
      <c r="C617">
        <v>219068</v>
      </c>
      <c r="E617">
        <v>-62.92</v>
      </c>
    </row>
    <row r="618" spans="1:5" x14ac:dyDescent="0.25">
      <c r="A618">
        <v>187980</v>
      </c>
      <c r="C618">
        <v>187360</v>
      </c>
      <c r="E618">
        <v>-64.819999999999993</v>
      </c>
    </row>
    <row r="619" spans="1:5" x14ac:dyDescent="0.25">
      <c r="A619">
        <v>218900</v>
      </c>
      <c r="C619">
        <v>218060</v>
      </c>
      <c r="E619">
        <v>-67.040000000000006</v>
      </c>
    </row>
    <row r="620" spans="1:5" x14ac:dyDescent="0.25">
      <c r="A620">
        <v>186964</v>
      </c>
      <c r="C620">
        <v>188036</v>
      </c>
      <c r="E620">
        <v>-63.75</v>
      </c>
    </row>
    <row r="621" spans="1:5" x14ac:dyDescent="0.25">
      <c r="A621">
        <v>187984</v>
      </c>
      <c r="C621">
        <v>187356</v>
      </c>
      <c r="E621">
        <v>-65.67</v>
      </c>
    </row>
    <row r="622" spans="1:5" x14ac:dyDescent="0.25">
      <c r="A622">
        <v>218104</v>
      </c>
      <c r="C622">
        <v>217736</v>
      </c>
      <c r="E622">
        <v>-66.650000000000006</v>
      </c>
    </row>
    <row r="623" spans="1:5" x14ac:dyDescent="0.25">
      <c r="A623">
        <v>187448</v>
      </c>
      <c r="C623">
        <v>188644</v>
      </c>
      <c r="E623">
        <v>-63</v>
      </c>
    </row>
    <row r="624" spans="1:5" x14ac:dyDescent="0.25">
      <c r="A624">
        <v>219156</v>
      </c>
      <c r="C624">
        <v>218204</v>
      </c>
      <c r="E624">
        <v>-65.5</v>
      </c>
    </row>
    <row r="625" spans="1:5" x14ac:dyDescent="0.25">
      <c r="A625">
        <v>186500</v>
      </c>
      <c r="C625">
        <v>186644</v>
      </c>
      <c r="E625">
        <v>-65.06</v>
      </c>
    </row>
    <row r="626" spans="1:5" x14ac:dyDescent="0.25">
      <c r="A626">
        <v>219088</v>
      </c>
      <c r="C626">
        <v>219964</v>
      </c>
      <c r="E626">
        <v>-62.77</v>
      </c>
    </row>
    <row r="627" spans="1:5" x14ac:dyDescent="0.25">
      <c r="A627">
        <v>186896</v>
      </c>
      <c r="C627">
        <v>186444</v>
      </c>
      <c r="E627">
        <v>-64.17</v>
      </c>
    </row>
    <row r="628" spans="1:5" x14ac:dyDescent="0.25">
      <c r="A628">
        <v>187524</v>
      </c>
      <c r="C628">
        <v>187336</v>
      </c>
      <c r="E628">
        <v>-64.75</v>
      </c>
    </row>
    <row r="629" spans="1:5" x14ac:dyDescent="0.25">
      <c r="A629">
        <v>219016</v>
      </c>
      <c r="C629">
        <v>219536</v>
      </c>
      <c r="E629">
        <v>-63.38</v>
      </c>
    </row>
    <row r="630" spans="1:5" x14ac:dyDescent="0.25">
      <c r="A630">
        <v>186888</v>
      </c>
      <c r="C630">
        <v>186580</v>
      </c>
      <c r="E630">
        <v>-64.34</v>
      </c>
    </row>
    <row r="631" spans="1:5" x14ac:dyDescent="0.25">
      <c r="A631">
        <v>218776</v>
      </c>
      <c r="C631">
        <v>218620</v>
      </c>
      <c r="E631">
        <v>-64.75</v>
      </c>
    </row>
    <row r="632" spans="1:5" x14ac:dyDescent="0.25">
      <c r="A632">
        <v>187452</v>
      </c>
      <c r="C632">
        <v>187980</v>
      </c>
      <c r="E632">
        <v>-63.13</v>
      </c>
    </row>
    <row r="633" spans="1:5" x14ac:dyDescent="0.25">
      <c r="A633">
        <v>218388</v>
      </c>
      <c r="C633">
        <v>218672</v>
      </c>
      <c r="E633">
        <v>-62.38</v>
      </c>
    </row>
    <row r="634" spans="1:5" x14ac:dyDescent="0.25">
      <c r="A634">
        <v>188456</v>
      </c>
      <c r="C634">
        <v>186268</v>
      </c>
      <c r="E634">
        <v>-69.11</v>
      </c>
    </row>
    <row r="635" spans="1:5" x14ac:dyDescent="0.25">
      <c r="A635">
        <v>186900</v>
      </c>
      <c r="C635">
        <v>187916</v>
      </c>
      <c r="E635">
        <v>-65.989999999999995</v>
      </c>
    </row>
    <row r="636" spans="1:5" x14ac:dyDescent="0.25">
      <c r="A636">
        <v>218872</v>
      </c>
      <c r="C636">
        <v>219476</v>
      </c>
      <c r="E636">
        <v>-64.400000000000006</v>
      </c>
    </row>
    <row r="637" spans="1:5" x14ac:dyDescent="0.25">
      <c r="A637">
        <v>187192</v>
      </c>
      <c r="C637">
        <v>185992</v>
      </c>
      <c r="E637">
        <v>-68.13</v>
      </c>
    </row>
    <row r="638" spans="1:5" x14ac:dyDescent="0.25">
      <c r="A638">
        <v>218632</v>
      </c>
      <c r="C638">
        <v>220220</v>
      </c>
      <c r="E638">
        <v>-63.97</v>
      </c>
    </row>
    <row r="639" spans="1:5" x14ac:dyDescent="0.25">
      <c r="A639">
        <v>187924</v>
      </c>
      <c r="C639">
        <v>186856</v>
      </c>
      <c r="E639">
        <v>-67.25</v>
      </c>
    </row>
    <row r="640" spans="1:5" x14ac:dyDescent="0.25">
      <c r="A640">
        <v>218148</v>
      </c>
      <c r="C640">
        <v>217776</v>
      </c>
      <c r="E640">
        <v>-68.239999999999995</v>
      </c>
    </row>
    <row r="641" spans="1:5" x14ac:dyDescent="0.25">
      <c r="A641">
        <v>187416</v>
      </c>
      <c r="C641">
        <v>189120</v>
      </c>
      <c r="E641">
        <v>-63.05</v>
      </c>
    </row>
    <row r="642" spans="1:5" x14ac:dyDescent="0.25">
      <c r="A642">
        <v>186888</v>
      </c>
      <c r="C642">
        <v>186432</v>
      </c>
      <c r="E642">
        <v>-64.459999999999994</v>
      </c>
    </row>
    <row r="643" spans="1:5" x14ac:dyDescent="0.25">
      <c r="A643">
        <v>218772</v>
      </c>
      <c r="C643">
        <v>217912</v>
      </c>
      <c r="E643">
        <v>-66.739999999999995</v>
      </c>
    </row>
    <row r="644" spans="1:5" x14ac:dyDescent="0.25">
      <c r="A644">
        <v>187868</v>
      </c>
      <c r="C644">
        <v>189664</v>
      </c>
      <c r="E644">
        <v>-61.29</v>
      </c>
    </row>
    <row r="645" spans="1:5" x14ac:dyDescent="0.25">
      <c r="A645">
        <v>218076</v>
      </c>
      <c r="C645">
        <v>216172</v>
      </c>
      <c r="E645">
        <v>-66.38</v>
      </c>
    </row>
    <row r="646" spans="1:5" x14ac:dyDescent="0.25">
      <c r="A646">
        <v>187664</v>
      </c>
      <c r="C646">
        <v>187832</v>
      </c>
      <c r="E646">
        <v>-65.87</v>
      </c>
    </row>
    <row r="647" spans="1:5" x14ac:dyDescent="0.25">
      <c r="A647">
        <v>218960</v>
      </c>
      <c r="C647">
        <v>220620</v>
      </c>
      <c r="E647">
        <v>-61.54</v>
      </c>
    </row>
    <row r="648" spans="1:5" x14ac:dyDescent="0.25">
      <c r="A648">
        <v>186924</v>
      </c>
      <c r="C648">
        <v>185076</v>
      </c>
      <c r="E648">
        <v>-67.31</v>
      </c>
    </row>
    <row r="649" spans="1:5" x14ac:dyDescent="0.25">
      <c r="A649">
        <v>188404</v>
      </c>
      <c r="C649">
        <v>187648</v>
      </c>
      <c r="E649">
        <v>-69.62</v>
      </c>
    </row>
    <row r="650" spans="1:5" x14ac:dyDescent="0.25">
      <c r="A650">
        <v>217908</v>
      </c>
      <c r="C650">
        <v>220464</v>
      </c>
      <c r="E650">
        <v>-62.91</v>
      </c>
    </row>
    <row r="651" spans="1:5" x14ac:dyDescent="0.25">
      <c r="A651">
        <v>187832</v>
      </c>
      <c r="C651">
        <v>185928</v>
      </c>
      <c r="E651">
        <v>-68.8</v>
      </c>
    </row>
    <row r="652" spans="1:5" x14ac:dyDescent="0.25">
      <c r="A652">
        <v>218936</v>
      </c>
      <c r="C652">
        <v>218600</v>
      </c>
      <c r="E652">
        <v>-69.680000000000007</v>
      </c>
    </row>
    <row r="653" spans="1:5" x14ac:dyDescent="0.25">
      <c r="A653">
        <v>186852</v>
      </c>
      <c r="C653">
        <v>188796</v>
      </c>
      <c r="E653">
        <v>-63.73</v>
      </c>
    </row>
    <row r="654" spans="1:5" x14ac:dyDescent="0.25">
      <c r="A654">
        <v>218896</v>
      </c>
      <c r="C654">
        <v>217184</v>
      </c>
      <c r="E654">
        <v>-68.27</v>
      </c>
    </row>
    <row r="655" spans="1:5" x14ac:dyDescent="0.25">
      <c r="A655">
        <v>187128</v>
      </c>
      <c r="C655">
        <v>187120</v>
      </c>
      <c r="E655">
        <v>-68.290000000000006</v>
      </c>
    </row>
    <row r="656" spans="1:5" x14ac:dyDescent="0.25">
      <c r="A656">
        <v>218700</v>
      </c>
      <c r="C656">
        <v>189412</v>
      </c>
      <c r="E656">
        <v>-62.35</v>
      </c>
    </row>
    <row r="657" spans="1:5" x14ac:dyDescent="0.25">
      <c r="A657">
        <v>187896</v>
      </c>
      <c r="C657">
        <v>217044</v>
      </c>
      <c r="E657">
        <v>-68.09</v>
      </c>
    </row>
    <row r="658" spans="1:5" x14ac:dyDescent="0.25">
      <c r="A658">
        <v>186452</v>
      </c>
      <c r="C658">
        <v>187044</v>
      </c>
      <c r="E658">
        <v>-66.260000000000005</v>
      </c>
    </row>
    <row r="659" spans="1:5" x14ac:dyDescent="0.25">
      <c r="A659">
        <v>219068</v>
      </c>
      <c r="C659">
        <v>220624</v>
      </c>
      <c r="E659">
        <v>-62.2</v>
      </c>
    </row>
    <row r="660" spans="1:5" x14ac:dyDescent="0.25">
      <c r="A660">
        <v>186916</v>
      </c>
      <c r="C660">
        <v>185672</v>
      </c>
      <c r="E660">
        <v>-66.069999999999993</v>
      </c>
    </row>
    <row r="661" spans="1:5" x14ac:dyDescent="0.25">
      <c r="A661">
        <v>218780</v>
      </c>
      <c r="C661">
        <v>218560</v>
      </c>
      <c r="E661">
        <v>-66.650000000000006</v>
      </c>
    </row>
    <row r="662" spans="1:5" x14ac:dyDescent="0.25">
      <c r="A662">
        <v>187872</v>
      </c>
      <c r="C662">
        <v>189076</v>
      </c>
      <c r="E662">
        <v>-62.99</v>
      </c>
    </row>
    <row r="663" spans="1:5" x14ac:dyDescent="0.25">
      <c r="A663">
        <v>218108</v>
      </c>
      <c r="C663">
        <v>216896</v>
      </c>
      <c r="E663">
        <v>-66.22</v>
      </c>
    </row>
    <row r="664" spans="1:5" x14ac:dyDescent="0.25">
      <c r="A664">
        <v>187640</v>
      </c>
      <c r="C664">
        <v>187784</v>
      </c>
      <c r="E664">
        <v>-65.78</v>
      </c>
    </row>
    <row r="665" spans="1:5" x14ac:dyDescent="0.25">
      <c r="A665">
        <v>187512</v>
      </c>
      <c r="C665">
        <v>188612</v>
      </c>
      <c r="E665">
        <v>-62.42</v>
      </c>
    </row>
    <row r="666" spans="1:5" x14ac:dyDescent="0.25">
      <c r="A666">
        <v>218356</v>
      </c>
      <c r="C666">
        <v>217084</v>
      </c>
      <c r="E666">
        <v>-65.8</v>
      </c>
    </row>
    <row r="667" spans="1:5" x14ac:dyDescent="0.25">
      <c r="A667">
        <v>188408</v>
      </c>
      <c r="C667">
        <v>187652</v>
      </c>
      <c r="E667">
        <v>-68.11</v>
      </c>
    </row>
    <row r="668" spans="1:5" x14ac:dyDescent="0.25">
      <c r="A668">
        <v>217860</v>
      </c>
      <c r="C668">
        <v>220040</v>
      </c>
      <c r="E668">
        <v>-62.38</v>
      </c>
    </row>
    <row r="669" spans="1:5" x14ac:dyDescent="0.25">
      <c r="A669">
        <v>187884</v>
      </c>
      <c r="C669">
        <v>186132</v>
      </c>
      <c r="E669">
        <v>-67.790000000000006</v>
      </c>
    </row>
    <row r="670" spans="1:5" x14ac:dyDescent="0.25">
      <c r="A670">
        <v>218940</v>
      </c>
      <c r="C670">
        <v>218736</v>
      </c>
      <c r="E670">
        <v>-68.33</v>
      </c>
    </row>
    <row r="671" spans="1:5" x14ac:dyDescent="0.25">
      <c r="A671">
        <v>186868</v>
      </c>
      <c r="C671">
        <v>188572</v>
      </c>
      <c r="E671">
        <v>-63.1</v>
      </c>
    </row>
    <row r="672" spans="1:5" x14ac:dyDescent="0.25">
      <c r="A672">
        <v>187880</v>
      </c>
      <c r="C672">
        <v>186272</v>
      </c>
      <c r="E672">
        <v>-68.069999999999993</v>
      </c>
    </row>
    <row r="673" spans="1:5" x14ac:dyDescent="0.25">
      <c r="A673">
        <v>218152</v>
      </c>
      <c r="C673">
        <v>218240</v>
      </c>
      <c r="E673">
        <v>-67.83</v>
      </c>
    </row>
    <row r="674" spans="1:5" x14ac:dyDescent="0.25">
      <c r="A674">
        <v>187348</v>
      </c>
      <c r="C674">
        <v>189272</v>
      </c>
      <c r="E674">
        <v>-61.97</v>
      </c>
    </row>
    <row r="675" spans="1:5" x14ac:dyDescent="0.25">
      <c r="A675">
        <v>219220</v>
      </c>
      <c r="C675">
        <v>217012</v>
      </c>
      <c r="E675">
        <v>-67.819999999999993</v>
      </c>
    </row>
    <row r="676" spans="1:5" x14ac:dyDescent="0.25">
      <c r="A676">
        <v>186464</v>
      </c>
      <c r="C676">
        <v>187164</v>
      </c>
      <c r="E676">
        <v>-65.66</v>
      </c>
    </row>
    <row r="677" spans="1:5" x14ac:dyDescent="0.25">
      <c r="A677">
        <v>219116</v>
      </c>
      <c r="C677">
        <v>220416</v>
      </c>
      <c r="E677">
        <v>-62.26</v>
      </c>
    </row>
    <row r="678" spans="1:5" x14ac:dyDescent="0.25">
      <c r="A678">
        <v>186880</v>
      </c>
      <c r="C678">
        <v>185600</v>
      </c>
      <c r="E678">
        <v>-66.25</v>
      </c>
    </row>
    <row r="679" spans="1:5" x14ac:dyDescent="0.25">
      <c r="A679">
        <v>187728</v>
      </c>
      <c r="C679">
        <v>187748</v>
      </c>
      <c r="E679">
        <v>-66.19</v>
      </c>
    </row>
    <row r="680" spans="1:5" x14ac:dyDescent="0.25">
      <c r="A680">
        <v>218920</v>
      </c>
      <c r="C680">
        <v>220092</v>
      </c>
      <c r="E680">
        <v>-63.12</v>
      </c>
    </row>
    <row r="681" spans="1:5" x14ac:dyDescent="0.25">
      <c r="A681">
        <v>187004</v>
      </c>
      <c r="C681">
        <v>185736</v>
      </c>
      <c r="E681">
        <v>-67.069999999999993</v>
      </c>
    </row>
    <row r="682" spans="1:5" x14ac:dyDescent="0.25">
      <c r="A682">
        <v>218724</v>
      </c>
      <c r="C682">
        <v>219180</v>
      </c>
      <c r="E682">
        <v>-65.87</v>
      </c>
    </row>
    <row r="683" spans="1:5" x14ac:dyDescent="0.25">
      <c r="A683">
        <v>187512</v>
      </c>
      <c r="C683">
        <v>188320</v>
      </c>
      <c r="E683">
        <v>-63.4</v>
      </c>
    </row>
    <row r="684" spans="1:5" x14ac:dyDescent="0.25">
      <c r="A684">
        <v>218408</v>
      </c>
      <c r="C684">
        <v>216900</v>
      </c>
      <c r="E684">
        <v>-67.41</v>
      </c>
    </row>
    <row r="685" spans="1:5" x14ac:dyDescent="0.25">
      <c r="A685">
        <v>188404</v>
      </c>
      <c r="C685">
        <v>188188</v>
      </c>
      <c r="E685">
        <v>-68.06</v>
      </c>
    </row>
    <row r="686" spans="1:5" x14ac:dyDescent="0.25">
      <c r="A686">
        <v>186808</v>
      </c>
      <c r="C686">
        <v>188260</v>
      </c>
      <c r="E686">
        <v>-63.61</v>
      </c>
    </row>
    <row r="687" spans="1:5" x14ac:dyDescent="0.25">
      <c r="A687">
        <v>218904</v>
      </c>
      <c r="C687">
        <v>217396</v>
      </c>
      <c r="E687">
        <v>-67.599999999999994</v>
      </c>
    </row>
    <row r="688" spans="1:5" x14ac:dyDescent="0.25">
      <c r="A688">
        <v>187100</v>
      </c>
      <c r="C688">
        <v>187468</v>
      </c>
      <c r="E688">
        <v>-66.47</v>
      </c>
    </row>
    <row r="689" spans="1:5" x14ac:dyDescent="0.25">
      <c r="A689">
        <v>218700</v>
      </c>
      <c r="C689">
        <v>219820</v>
      </c>
      <c r="E689">
        <v>-63.53</v>
      </c>
    </row>
    <row r="690" spans="1:5" x14ac:dyDescent="0.25">
      <c r="A690">
        <v>187820</v>
      </c>
      <c r="C690">
        <v>186276</v>
      </c>
      <c r="E690">
        <v>-68.3</v>
      </c>
    </row>
    <row r="691" spans="1:5" x14ac:dyDescent="0.25">
      <c r="A691">
        <v>218216</v>
      </c>
      <c r="C691">
        <v>218788</v>
      </c>
      <c r="E691">
        <v>-66.790000000000006</v>
      </c>
    </row>
    <row r="692" spans="1:5" x14ac:dyDescent="0.25">
      <c r="A692">
        <v>187340</v>
      </c>
      <c r="C692">
        <v>188764</v>
      </c>
      <c r="E692">
        <v>-62.44</v>
      </c>
    </row>
    <row r="693" spans="1:5" x14ac:dyDescent="0.25">
      <c r="A693">
        <v>186948</v>
      </c>
      <c r="C693">
        <v>185780</v>
      </c>
      <c r="E693">
        <v>-66.069999999999993</v>
      </c>
    </row>
    <row r="694" spans="1:5" x14ac:dyDescent="0.25">
      <c r="A694">
        <v>218712</v>
      </c>
      <c r="C694">
        <v>218828</v>
      </c>
      <c r="E694">
        <v>-65.760000000000005</v>
      </c>
    </row>
    <row r="695" spans="1:5" x14ac:dyDescent="0.25">
      <c r="A695">
        <v>188020</v>
      </c>
      <c r="C695">
        <v>188752</v>
      </c>
      <c r="E695">
        <v>-63.54</v>
      </c>
    </row>
    <row r="696" spans="1:5" x14ac:dyDescent="0.25">
      <c r="A696">
        <v>217984</v>
      </c>
      <c r="C696">
        <v>216960</v>
      </c>
      <c r="E696">
        <v>-66.260000000000005</v>
      </c>
    </row>
    <row r="697" spans="1:5" x14ac:dyDescent="0.25">
      <c r="A697">
        <v>187768</v>
      </c>
      <c r="C697">
        <v>188088</v>
      </c>
      <c r="E697">
        <v>-65.290000000000006</v>
      </c>
    </row>
    <row r="698" spans="1:5" x14ac:dyDescent="0.25">
      <c r="A698">
        <v>218924</v>
      </c>
      <c r="C698">
        <v>219544</v>
      </c>
      <c r="E698">
        <v>-63.66</v>
      </c>
    </row>
    <row r="699" spans="1:5" x14ac:dyDescent="0.25">
      <c r="A699">
        <v>187032</v>
      </c>
      <c r="C699">
        <v>185868</v>
      </c>
      <c r="E699">
        <v>-67.28</v>
      </c>
    </row>
    <row r="700" spans="1:5" x14ac:dyDescent="0.25">
      <c r="A700">
        <v>218736</v>
      </c>
      <c r="C700">
        <v>188068</v>
      </c>
      <c r="E700">
        <v>-65.5</v>
      </c>
    </row>
    <row r="701" spans="1:5" x14ac:dyDescent="0.25">
      <c r="A701">
        <v>187504</v>
      </c>
      <c r="C701">
        <v>219208</v>
      </c>
      <c r="E701">
        <v>-64.31</v>
      </c>
    </row>
    <row r="702" spans="1:5" x14ac:dyDescent="0.25">
      <c r="A702">
        <v>187780</v>
      </c>
      <c r="C702">
        <v>186452</v>
      </c>
      <c r="E702">
        <v>-68.41</v>
      </c>
    </row>
    <row r="703" spans="1:5" x14ac:dyDescent="0.25">
      <c r="A703">
        <v>218992</v>
      </c>
      <c r="C703">
        <v>219364</v>
      </c>
      <c r="E703">
        <v>-67.430000000000007</v>
      </c>
    </row>
    <row r="704" spans="1:5" x14ac:dyDescent="0.25">
      <c r="A704">
        <v>186744</v>
      </c>
      <c r="C704">
        <v>187568</v>
      </c>
      <c r="E704">
        <v>-64.89</v>
      </c>
    </row>
    <row r="705" spans="1:5" x14ac:dyDescent="0.25">
      <c r="A705">
        <v>218968</v>
      </c>
      <c r="C705">
        <v>217704</v>
      </c>
      <c r="E705">
        <v>-68.23</v>
      </c>
    </row>
    <row r="706" spans="1:5" x14ac:dyDescent="0.25">
      <c r="A706">
        <v>187032</v>
      </c>
      <c r="C706">
        <v>187828</v>
      </c>
      <c r="E706">
        <v>-65.78</v>
      </c>
    </row>
    <row r="707" spans="1:5" x14ac:dyDescent="0.25">
      <c r="A707">
        <v>218744</v>
      </c>
      <c r="C707">
        <v>188320</v>
      </c>
      <c r="E707">
        <v>-63.26</v>
      </c>
    </row>
    <row r="708" spans="1:5" x14ac:dyDescent="0.25">
      <c r="A708">
        <v>187780</v>
      </c>
      <c r="C708">
        <v>217324</v>
      </c>
      <c r="E708">
        <v>-67.900000000000006</v>
      </c>
    </row>
    <row r="709" spans="1:5" x14ac:dyDescent="0.25">
      <c r="A709">
        <v>186500</v>
      </c>
      <c r="C709">
        <v>187820</v>
      </c>
      <c r="E709">
        <v>-63.83</v>
      </c>
    </row>
    <row r="710" spans="1:5" x14ac:dyDescent="0.25">
      <c r="A710">
        <v>219024</v>
      </c>
      <c r="C710">
        <v>219432</v>
      </c>
      <c r="E710">
        <v>-62.76</v>
      </c>
    </row>
    <row r="711" spans="1:5" x14ac:dyDescent="0.25">
      <c r="A711">
        <v>187024</v>
      </c>
      <c r="C711">
        <v>186160</v>
      </c>
      <c r="E711">
        <v>-65.44</v>
      </c>
    </row>
    <row r="712" spans="1:5" x14ac:dyDescent="0.25">
      <c r="A712">
        <v>218688</v>
      </c>
      <c r="C712">
        <v>219200</v>
      </c>
      <c r="E712">
        <v>-64.09</v>
      </c>
    </row>
    <row r="713" spans="1:5" x14ac:dyDescent="0.25">
      <c r="A713">
        <v>188084</v>
      </c>
      <c r="C713">
        <v>187944</v>
      </c>
      <c r="E713">
        <v>-64.52</v>
      </c>
    </row>
    <row r="714" spans="1:5" x14ac:dyDescent="0.25">
      <c r="A714">
        <v>217932</v>
      </c>
      <c r="C714">
        <v>217508</v>
      </c>
      <c r="E714">
        <v>-65.650000000000006</v>
      </c>
    </row>
    <row r="715" spans="1:5" x14ac:dyDescent="0.25">
      <c r="A715">
        <v>187872</v>
      </c>
      <c r="C715">
        <v>188280</v>
      </c>
      <c r="E715">
        <v>-64.400000000000006</v>
      </c>
    </row>
    <row r="716" spans="1:5" x14ac:dyDescent="0.25">
      <c r="A716">
        <v>187480</v>
      </c>
      <c r="C716">
        <v>187364</v>
      </c>
      <c r="E716">
        <v>-64.760000000000005</v>
      </c>
    </row>
    <row r="717" spans="1:5" x14ac:dyDescent="0.25">
      <c r="A717">
        <v>218428</v>
      </c>
      <c r="C717">
        <v>217876</v>
      </c>
      <c r="E717">
        <v>-66.22</v>
      </c>
    </row>
    <row r="718" spans="1:5" x14ac:dyDescent="0.25">
      <c r="A718">
        <v>188304</v>
      </c>
      <c r="C718">
        <v>188292</v>
      </c>
      <c r="E718">
        <v>-66.260000000000005</v>
      </c>
    </row>
    <row r="719" spans="1:5" x14ac:dyDescent="0.25">
      <c r="A719">
        <v>217924</v>
      </c>
      <c r="C719">
        <v>218452</v>
      </c>
      <c r="E719">
        <v>-64.86</v>
      </c>
    </row>
    <row r="720" spans="1:5" x14ac:dyDescent="0.25">
      <c r="A720">
        <v>187732</v>
      </c>
      <c r="C720">
        <v>186988</v>
      </c>
      <c r="E720">
        <v>-67.150000000000006</v>
      </c>
    </row>
    <row r="721" spans="1:5" x14ac:dyDescent="0.25">
      <c r="A721">
        <v>219040</v>
      </c>
      <c r="C721">
        <v>219312</v>
      </c>
      <c r="E721">
        <v>-66.430000000000007</v>
      </c>
    </row>
    <row r="722" spans="1:5" x14ac:dyDescent="0.25">
      <c r="A722">
        <v>186712</v>
      </c>
      <c r="C722">
        <v>187060</v>
      </c>
      <c r="E722">
        <v>-65.36</v>
      </c>
    </row>
    <row r="723" spans="1:5" x14ac:dyDescent="0.25">
      <c r="A723">
        <v>187700</v>
      </c>
      <c r="C723">
        <v>187116</v>
      </c>
      <c r="E723">
        <v>-67.150000000000006</v>
      </c>
    </row>
    <row r="724" spans="1:5" x14ac:dyDescent="0.25">
      <c r="A724">
        <v>218244</v>
      </c>
      <c r="C724">
        <v>218988</v>
      </c>
      <c r="E724">
        <v>-65.19</v>
      </c>
    </row>
    <row r="725" spans="1:5" x14ac:dyDescent="0.25">
      <c r="A725">
        <v>187328</v>
      </c>
      <c r="C725">
        <v>187728</v>
      </c>
      <c r="E725">
        <v>-63.96</v>
      </c>
    </row>
    <row r="726" spans="1:5" x14ac:dyDescent="0.25">
      <c r="A726">
        <v>219184</v>
      </c>
      <c r="C726">
        <v>218112</v>
      </c>
      <c r="E726">
        <v>-66.790000000000006</v>
      </c>
    </row>
    <row r="727" spans="1:5" x14ac:dyDescent="0.25">
      <c r="A727">
        <v>186552</v>
      </c>
      <c r="C727">
        <v>187640</v>
      </c>
      <c r="E727">
        <v>-63.43</v>
      </c>
    </row>
    <row r="728" spans="1:5" x14ac:dyDescent="0.25">
      <c r="A728">
        <v>219020</v>
      </c>
      <c r="C728">
        <v>218824</v>
      </c>
      <c r="E728">
        <v>-63.95</v>
      </c>
    </row>
    <row r="729" spans="1:5" x14ac:dyDescent="0.25">
      <c r="A729">
        <v>187080</v>
      </c>
      <c r="C729">
        <v>186620</v>
      </c>
      <c r="E729">
        <v>-65.37</v>
      </c>
    </row>
    <row r="730" spans="1:5" x14ac:dyDescent="0.25">
      <c r="A730">
        <v>187960</v>
      </c>
      <c r="C730">
        <v>188356</v>
      </c>
      <c r="E730">
        <v>-64.16</v>
      </c>
    </row>
    <row r="731" spans="1:5" x14ac:dyDescent="0.25">
      <c r="A731">
        <v>218816</v>
      </c>
      <c r="C731">
        <v>218532</v>
      </c>
      <c r="E731">
        <v>-64.91</v>
      </c>
    </row>
    <row r="732" spans="1:5" x14ac:dyDescent="0.25">
      <c r="A732">
        <v>187060</v>
      </c>
      <c r="C732">
        <v>186608</v>
      </c>
      <c r="E732">
        <v>-66.31</v>
      </c>
    </row>
    <row r="733" spans="1:5" x14ac:dyDescent="0.25">
      <c r="A733">
        <v>218740</v>
      </c>
      <c r="C733">
        <v>219640</v>
      </c>
      <c r="E733">
        <v>-63.95</v>
      </c>
    </row>
    <row r="734" spans="1:5" x14ac:dyDescent="0.25">
      <c r="A734">
        <v>187468</v>
      </c>
      <c r="C734">
        <v>186912</v>
      </c>
      <c r="E734">
        <v>-65.66</v>
      </c>
    </row>
    <row r="735" spans="1:5" x14ac:dyDescent="0.25">
      <c r="A735">
        <v>218456</v>
      </c>
      <c r="C735">
        <v>218204</v>
      </c>
      <c r="E735">
        <v>-66.33</v>
      </c>
    </row>
    <row r="736" spans="1:5" x14ac:dyDescent="0.25">
      <c r="A736">
        <v>188260</v>
      </c>
      <c r="C736">
        <v>188348</v>
      </c>
      <c r="E736">
        <v>-66.06</v>
      </c>
    </row>
    <row r="737" spans="1:5" x14ac:dyDescent="0.25">
      <c r="A737">
        <v>186668</v>
      </c>
      <c r="C737">
        <v>186768</v>
      </c>
      <c r="E737">
        <v>-65.75</v>
      </c>
    </row>
    <row r="738" spans="1:5" x14ac:dyDescent="0.25">
      <c r="A738">
        <v>218992</v>
      </c>
      <c r="C738">
        <v>218676</v>
      </c>
      <c r="E738">
        <v>-66.58</v>
      </c>
    </row>
    <row r="739" spans="1:5" x14ac:dyDescent="0.25">
      <c r="A739">
        <v>186936</v>
      </c>
      <c r="C739">
        <v>187648</v>
      </c>
      <c r="E739">
        <v>-64.39</v>
      </c>
    </row>
    <row r="740" spans="1:5" x14ac:dyDescent="0.25">
      <c r="A740">
        <v>218780</v>
      </c>
      <c r="C740">
        <v>218292</v>
      </c>
      <c r="E740">
        <v>-65.680000000000007</v>
      </c>
    </row>
    <row r="741" spans="1:5" x14ac:dyDescent="0.25">
      <c r="A741">
        <v>187736</v>
      </c>
      <c r="C741">
        <v>187412</v>
      </c>
      <c r="E741">
        <v>-66.67</v>
      </c>
    </row>
    <row r="742" spans="1:5" x14ac:dyDescent="0.25">
      <c r="A742">
        <v>218264</v>
      </c>
      <c r="C742">
        <v>219116</v>
      </c>
      <c r="E742">
        <v>-64.430000000000007</v>
      </c>
    </row>
    <row r="743" spans="1:5" x14ac:dyDescent="0.25">
      <c r="A743">
        <v>187308</v>
      </c>
      <c r="C743">
        <v>187348</v>
      </c>
      <c r="E743">
        <v>-64.31</v>
      </c>
    </row>
    <row r="744" spans="1:5" x14ac:dyDescent="0.25">
      <c r="A744">
        <v>187168</v>
      </c>
      <c r="C744">
        <v>186788</v>
      </c>
      <c r="E744">
        <v>-65.48</v>
      </c>
    </row>
    <row r="745" spans="1:5" x14ac:dyDescent="0.25">
      <c r="A745">
        <v>218548</v>
      </c>
      <c r="C745">
        <v>219284</v>
      </c>
      <c r="E745">
        <v>-63.54</v>
      </c>
    </row>
    <row r="746" spans="1:5" x14ac:dyDescent="0.25">
      <c r="A746">
        <v>188268</v>
      </c>
      <c r="C746">
        <v>187472</v>
      </c>
      <c r="E746">
        <v>-65.98</v>
      </c>
    </row>
    <row r="747" spans="1:5" x14ac:dyDescent="0.25">
      <c r="A747">
        <v>217836</v>
      </c>
      <c r="C747">
        <v>218000</v>
      </c>
      <c r="E747">
        <v>-65.540000000000006</v>
      </c>
    </row>
    <row r="748" spans="1:5" x14ac:dyDescent="0.25">
      <c r="A748">
        <v>187968</v>
      </c>
      <c r="C748">
        <v>188256</v>
      </c>
      <c r="E748">
        <v>-64.67</v>
      </c>
    </row>
    <row r="749" spans="1:5" x14ac:dyDescent="0.25">
      <c r="A749">
        <v>218864</v>
      </c>
      <c r="C749">
        <v>218300</v>
      </c>
      <c r="E749">
        <v>-66.150000000000006</v>
      </c>
    </row>
    <row r="750" spans="1:5" x14ac:dyDescent="0.25">
      <c r="A750">
        <v>187084</v>
      </c>
      <c r="C750">
        <v>186884</v>
      </c>
      <c r="E750">
        <v>-66.77</v>
      </c>
    </row>
    <row r="751" spans="1:5" x14ac:dyDescent="0.25">
      <c r="A751">
        <v>218692</v>
      </c>
      <c r="C751">
        <v>188260</v>
      </c>
      <c r="E751">
        <v>-64.290000000000006</v>
      </c>
    </row>
    <row r="752" spans="1:5" x14ac:dyDescent="0.25">
      <c r="A752">
        <v>187444</v>
      </c>
      <c r="C752">
        <v>218056</v>
      </c>
      <c r="E752">
        <v>-65.95</v>
      </c>
    </row>
    <row r="753" spans="1:5" x14ac:dyDescent="0.25">
      <c r="A753">
        <v>187640</v>
      </c>
      <c r="C753">
        <v>187640</v>
      </c>
      <c r="E753">
        <v>-65.95</v>
      </c>
    </row>
    <row r="754" spans="1:5" x14ac:dyDescent="0.25">
      <c r="A754">
        <v>219084</v>
      </c>
      <c r="C754">
        <v>218924</v>
      </c>
      <c r="E754">
        <v>-66.37</v>
      </c>
    </row>
    <row r="755" spans="1:5" x14ac:dyDescent="0.25">
      <c r="A755">
        <v>186616</v>
      </c>
      <c r="C755">
        <v>186808</v>
      </c>
      <c r="E755">
        <v>-65.78</v>
      </c>
    </row>
    <row r="756" spans="1:5" x14ac:dyDescent="0.25">
      <c r="A756">
        <v>219036</v>
      </c>
      <c r="C756">
        <v>219088</v>
      </c>
      <c r="E756">
        <v>-65.64</v>
      </c>
    </row>
    <row r="757" spans="1:5" x14ac:dyDescent="0.25">
      <c r="A757">
        <v>186940</v>
      </c>
      <c r="C757">
        <v>187164</v>
      </c>
      <c r="E757">
        <v>-64.95</v>
      </c>
    </row>
    <row r="758" spans="1:5" x14ac:dyDescent="0.25">
      <c r="A758">
        <v>218764</v>
      </c>
      <c r="C758">
        <v>218464</v>
      </c>
      <c r="E758">
        <v>-65.739999999999995</v>
      </c>
    </row>
    <row r="759" spans="1:5" x14ac:dyDescent="0.25">
      <c r="A759">
        <v>187692</v>
      </c>
      <c r="C759">
        <v>187736</v>
      </c>
      <c r="E759">
        <v>-65.61</v>
      </c>
    </row>
    <row r="760" spans="1:5" x14ac:dyDescent="0.25">
      <c r="A760">
        <v>186656</v>
      </c>
      <c r="C760">
        <v>187220</v>
      </c>
      <c r="E760">
        <v>-63.86</v>
      </c>
    </row>
    <row r="761" spans="1:5" x14ac:dyDescent="0.25">
      <c r="A761">
        <v>218932</v>
      </c>
      <c r="C761">
        <v>218816</v>
      </c>
      <c r="E761">
        <v>-64.17</v>
      </c>
    </row>
    <row r="762" spans="1:5" x14ac:dyDescent="0.25">
      <c r="A762">
        <v>187224</v>
      </c>
      <c r="C762">
        <v>187192</v>
      </c>
      <c r="E762">
        <v>-64.27</v>
      </c>
    </row>
    <row r="763" spans="1:5" x14ac:dyDescent="0.25">
      <c r="A763">
        <v>218536</v>
      </c>
      <c r="C763">
        <v>218752</v>
      </c>
      <c r="E763">
        <v>-63.7</v>
      </c>
    </row>
    <row r="764" spans="1:5" x14ac:dyDescent="0.25">
      <c r="A764">
        <v>188360</v>
      </c>
      <c r="C764">
        <v>187524</v>
      </c>
      <c r="E764">
        <v>-66.25</v>
      </c>
    </row>
    <row r="765" spans="1:5" x14ac:dyDescent="0.25">
      <c r="A765">
        <v>217808</v>
      </c>
      <c r="C765">
        <v>218440</v>
      </c>
      <c r="E765">
        <v>-64.58</v>
      </c>
    </row>
    <row r="766" spans="1:5" x14ac:dyDescent="0.25">
      <c r="A766">
        <v>187992</v>
      </c>
      <c r="C766">
        <v>187868</v>
      </c>
      <c r="E766">
        <v>-64.959999999999994</v>
      </c>
    </row>
    <row r="767" spans="1:5" x14ac:dyDescent="0.25">
      <c r="A767">
        <v>187320</v>
      </c>
      <c r="C767">
        <v>187000</v>
      </c>
      <c r="E767">
        <v>-65.95</v>
      </c>
    </row>
    <row r="768" spans="1:5" x14ac:dyDescent="0.25">
      <c r="A768">
        <v>218572</v>
      </c>
      <c r="C768">
        <v>218432</v>
      </c>
      <c r="E768">
        <v>-66.319999999999993</v>
      </c>
    </row>
    <row r="769" spans="1:5" x14ac:dyDescent="0.25">
      <c r="A769">
        <v>188084</v>
      </c>
      <c r="C769">
        <v>187920</v>
      </c>
      <c r="E769">
        <v>-66.819999999999993</v>
      </c>
    </row>
    <row r="770" spans="1:5" x14ac:dyDescent="0.25">
      <c r="A770">
        <v>218056</v>
      </c>
      <c r="C770">
        <v>218320</v>
      </c>
      <c r="E770">
        <v>-66.12</v>
      </c>
    </row>
    <row r="771" spans="1:5" x14ac:dyDescent="0.25">
      <c r="A771">
        <v>187544</v>
      </c>
      <c r="C771">
        <v>187676</v>
      </c>
      <c r="E771">
        <v>-65.709999999999994</v>
      </c>
    </row>
    <row r="772" spans="1:5" x14ac:dyDescent="0.25">
      <c r="A772">
        <v>219132</v>
      </c>
      <c r="C772">
        <v>218676</v>
      </c>
      <c r="E772">
        <v>-66.91</v>
      </c>
    </row>
    <row r="773" spans="1:5" x14ac:dyDescent="0.25">
      <c r="A773">
        <v>186560</v>
      </c>
      <c r="C773">
        <v>187004</v>
      </c>
      <c r="E773">
        <v>-65.540000000000006</v>
      </c>
    </row>
    <row r="774" spans="1:5" x14ac:dyDescent="0.25">
      <c r="A774">
        <v>187700</v>
      </c>
      <c r="C774">
        <v>187756</v>
      </c>
      <c r="E774">
        <v>-65.37</v>
      </c>
    </row>
    <row r="775" spans="1:5" x14ac:dyDescent="0.25">
      <c r="A775">
        <v>218216</v>
      </c>
      <c r="C775">
        <v>218468</v>
      </c>
      <c r="E775">
        <v>-64.7</v>
      </c>
    </row>
    <row r="776" spans="1:5" x14ac:dyDescent="0.25">
      <c r="A776">
        <v>187436</v>
      </c>
      <c r="C776">
        <v>187460</v>
      </c>
      <c r="E776">
        <v>-64.63</v>
      </c>
    </row>
    <row r="777" spans="1:5" x14ac:dyDescent="0.25">
      <c r="A777">
        <v>219112</v>
      </c>
      <c r="C777">
        <v>218872</v>
      </c>
      <c r="E777">
        <v>-65.260000000000005</v>
      </c>
    </row>
    <row r="778" spans="1:5" x14ac:dyDescent="0.25">
      <c r="A778">
        <v>186716</v>
      </c>
      <c r="C778">
        <v>187168</v>
      </c>
      <c r="E778">
        <v>-63.86</v>
      </c>
    </row>
    <row r="779" spans="1:5" x14ac:dyDescent="0.25">
      <c r="A779">
        <v>218884</v>
      </c>
      <c r="C779">
        <v>218604</v>
      </c>
      <c r="E779">
        <v>-64.599999999999994</v>
      </c>
    </row>
    <row r="780" spans="1:5" x14ac:dyDescent="0.25">
      <c r="A780">
        <v>187340</v>
      </c>
      <c r="C780">
        <v>187452</v>
      </c>
      <c r="E780">
        <v>-64.25</v>
      </c>
    </row>
    <row r="781" spans="1:5" x14ac:dyDescent="0.25">
      <c r="A781">
        <v>187980</v>
      </c>
      <c r="C781">
        <v>187756</v>
      </c>
      <c r="E781">
        <v>-64.94</v>
      </c>
    </row>
    <row r="782" spans="1:5" x14ac:dyDescent="0.25">
      <c r="A782">
        <v>218848</v>
      </c>
      <c r="C782">
        <v>218312</v>
      </c>
      <c r="E782">
        <v>-66.349999999999994</v>
      </c>
    </row>
    <row r="783" spans="1:5" x14ac:dyDescent="0.25">
      <c r="A783">
        <v>187000</v>
      </c>
      <c r="C783">
        <v>187332</v>
      </c>
      <c r="E783">
        <v>-65.33</v>
      </c>
    </row>
    <row r="784" spans="1:5" x14ac:dyDescent="0.25">
      <c r="A784">
        <v>218804</v>
      </c>
      <c r="C784">
        <v>219028</v>
      </c>
      <c r="E784">
        <v>-64.739999999999995</v>
      </c>
    </row>
    <row r="785" spans="1:5" x14ac:dyDescent="0.25">
      <c r="A785">
        <v>187312</v>
      </c>
      <c r="C785">
        <v>186844</v>
      </c>
      <c r="E785">
        <v>-66.180000000000007</v>
      </c>
    </row>
    <row r="786" spans="1:5" x14ac:dyDescent="0.25">
      <c r="A786">
        <v>218572</v>
      </c>
      <c r="C786">
        <v>218784</v>
      </c>
      <c r="E786">
        <v>-65.63</v>
      </c>
    </row>
    <row r="787" spans="1:5" x14ac:dyDescent="0.25">
      <c r="A787">
        <v>188068</v>
      </c>
      <c r="C787">
        <v>187796</v>
      </c>
      <c r="E787">
        <v>-66.459999999999994</v>
      </c>
    </row>
    <row r="788" spans="1:5" x14ac:dyDescent="0.25">
      <c r="A788">
        <v>186508</v>
      </c>
      <c r="C788">
        <v>186844</v>
      </c>
      <c r="E788">
        <v>-65.42</v>
      </c>
    </row>
    <row r="789" spans="1:5" x14ac:dyDescent="0.25">
      <c r="A789">
        <v>219052</v>
      </c>
      <c r="C789">
        <v>219248</v>
      </c>
      <c r="E789">
        <v>-64.900000000000006</v>
      </c>
    </row>
    <row r="790" spans="1:5" x14ac:dyDescent="0.25">
      <c r="A790">
        <v>186876</v>
      </c>
      <c r="C790">
        <v>187160</v>
      </c>
      <c r="E790">
        <v>-64.02</v>
      </c>
    </row>
    <row r="791" spans="1:5" x14ac:dyDescent="0.25">
      <c r="A791">
        <v>218824</v>
      </c>
      <c r="C791">
        <v>218152</v>
      </c>
      <c r="E791">
        <v>-65.8</v>
      </c>
    </row>
    <row r="792" spans="1:5" x14ac:dyDescent="0.25">
      <c r="A792">
        <v>187736</v>
      </c>
      <c r="C792">
        <v>188056</v>
      </c>
      <c r="E792">
        <v>-64.819999999999993</v>
      </c>
    </row>
    <row r="793" spans="1:5" x14ac:dyDescent="0.25">
      <c r="A793">
        <v>218208</v>
      </c>
      <c r="C793">
        <v>218424</v>
      </c>
      <c r="E793">
        <v>-64.25</v>
      </c>
    </row>
    <row r="794" spans="1:5" x14ac:dyDescent="0.25">
      <c r="A794">
        <v>187452</v>
      </c>
      <c r="C794">
        <v>187344</v>
      </c>
      <c r="E794">
        <v>-64.58</v>
      </c>
    </row>
    <row r="795" spans="1:5" x14ac:dyDescent="0.25">
      <c r="A795">
        <v>219052</v>
      </c>
      <c r="C795">
        <v>187488</v>
      </c>
      <c r="E795">
        <v>-65.41</v>
      </c>
    </row>
    <row r="796" spans="1:5" x14ac:dyDescent="0.25">
      <c r="A796">
        <v>186760</v>
      </c>
      <c r="C796">
        <v>218452</v>
      </c>
      <c r="E796">
        <v>-63.92</v>
      </c>
    </row>
    <row r="797" spans="1:5" x14ac:dyDescent="0.25">
      <c r="A797">
        <v>188424</v>
      </c>
      <c r="C797">
        <v>187612</v>
      </c>
      <c r="E797">
        <v>-66.400000000000006</v>
      </c>
    </row>
    <row r="798" spans="1:5" x14ac:dyDescent="0.25">
      <c r="A798">
        <v>217800</v>
      </c>
      <c r="C798">
        <v>218688</v>
      </c>
      <c r="E798">
        <v>-64.05</v>
      </c>
    </row>
    <row r="799" spans="1:5" x14ac:dyDescent="0.25">
      <c r="A799">
        <v>187988</v>
      </c>
      <c r="C799">
        <v>187444</v>
      </c>
      <c r="E799">
        <v>-65.709999999999994</v>
      </c>
    </row>
    <row r="800" spans="1:5" x14ac:dyDescent="0.25">
      <c r="A800">
        <v>218896</v>
      </c>
      <c r="C800">
        <v>218784</v>
      </c>
      <c r="E800">
        <v>-66.010000000000005</v>
      </c>
    </row>
    <row r="801" spans="1:5" x14ac:dyDescent="0.25">
      <c r="A801">
        <v>186956</v>
      </c>
      <c r="C801">
        <v>187184</v>
      </c>
      <c r="E801">
        <v>-65.31</v>
      </c>
    </row>
    <row r="802" spans="1:5" x14ac:dyDescent="0.25">
      <c r="A802">
        <v>218788</v>
      </c>
      <c r="C802">
        <v>218696</v>
      </c>
      <c r="E802">
        <v>-65.55</v>
      </c>
    </row>
    <row r="803" spans="1:5" x14ac:dyDescent="0.25">
      <c r="A803">
        <v>187308</v>
      </c>
      <c r="C803">
        <v>187264</v>
      </c>
      <c r="E803">
        <v>-65.680000000000007</v>
      </c>
    </row>
    <row r="804" spans="1:5" x14ac:dyDescent="0.25">
      <c r="A804">
        <v>187432</v>
      </c>
      <c r="C804">
        <v>187792</v>
      </c>
      <c r="E804">
        <v>-64.58</v>
      </c>
    </row>
    <row r="805" spans="1:5" x14ac:dyDescent="0.25">
      <c r="A805">
        <v>219180</v>
      </c>
      <c r="C805">
        <v>218456</v>
      </c>
      <c r="E805">
        <v>-66.48</v>
      </c>
    </row>
    <row r="806" spans="1:5" x14ac:dyDescent="0.25">
      <c r="A806">
        <v>186484</v>
      </c>
      <c r="C806">
        <v>187084</v>
      </c>
      <c r="E806">
        <v>-64.63</v>
      </c>
    </row>
    <row r="807" spans="1:5" x14ac:dyDescent="0.25">
      <c r="A807">
        <v>219108</v>
      </c>
      <c r="C807">
        <v>219188</v>
      </c>
      <c r="E807">
        <v>-64.42</v>
      </c>
    </row>
    <row r="808" spans="1:5" x14ac:dyDescent="0.25">
      <c r="A808">
        <v>186852</v>
      </c>
      <c r="C808">
        <v>186888</v>
      </c>
      <c r="E808">
        <v>-64.31</v>
      </c>
    </row>
    <row r="809" spans="1:5" x14ac:dyDescent="0.25">
      <c r="A809">
        <v>218784</v>
      </c>
      <c r="C809">
        <v>218636</v>
      </c>
      <c r="E809">
        <v>-64.7</v>
      </c>
    </row>
    <row r="810" spans="1:5" x14ac:dyDescent="0.25">
      <c r="A810">
        <v>187780</v>
      </c>
      <c r="C810">
        <v>187836</v>
      </c>
      <c r="E810">
        <v>-64.52</v>
      </c>
    </row>
    <row r="811" spans="1:5" x14ac:dyDescent="0.25">
      <c r="A811">
        <v>186884</v>
      </c>
      <c r="C811">
        <v>186968</v>
      </c>
      <c r="E811">
        <v>-64.260000000000005</v>
      </c>
    </row>
    <row r="812" spans="1:5" x14ac:dyDescent="0.25">
      <c r="A812">
        <v>218800</v>
      </c>
      <c r="C812">
        <v>219048</v>
      </c>
      <c r="E812">
        <v>-63.61</v>
      </c>
    </row>
    <row r="813" spans="1:5" x14ac:dyDescent="0.25">
      <c r="A813">
        <v>187456</v>
      </c>
      <c r="C813">
        <v>187216</v>
      </c>
      <c r="E813">
        <v>-64.349999999999994</v>
      </c>
    </row>
    <row r="814" spans="1:5" x14ac:dyDescent="0.25">
      <c r="A814">
        <v>218416</v>
      </c>
      <c r="C814">
        <v>218484</v>
      </c>
      <c r="E814">
        <v>-64.17</v>
      </c>
    </row>
    <row r="815" spans="1:5" x14ac:dyDescent="0.25">
      <c r="A815">
        <v>188432</v>
      </c>
      <c r="C815">
        <v>187796</v>
      </c>
      <c r="E815">
        <v>-66.11</v>
      </c>
    </row>
    <row r="816" spans="1:5" x14ac:dyDescent="0.25">
      <c r="A816">
        <v>217804</v>
      </c>
      <c r="C816">
        <v>218396</v>
      </c>
      <c r="E816">
        <v>-64.540000000000006</v>
      </c>
    </row>
    <row r="817" spans="1:5" x14ac:dyDescent="0.25">
      <c r="A817">
        <v>187944</v>
      </c>
      <c r="C817">
        <v>187616</v>
      </c>
      <c r="E817">
        <v>-65.55</v>
      </c>
    </row>
    <row r="818" spans="1:5" x14ac:dyDescent="0.25">
      <c r="A818">
        <v>187172</v>
      </c>
      <c r="C818">
        <v>187216</v>
      </c>
      <c r="E818">
        <v>-65.41</v>
      </c>
    </row>
    <row r="819" spans="1:5" x14ac:dyDescent="0.25">
      <c r="A819">
        <v>218656</v>
      </c>
      <c r="C819">
        <v>218568</v>
      </c>
      <c r="E819">
        <v>-65.64</v>
      </c>
    </row>
    <row r="820" spans="1:5" x14ac:dyDescent="0.25">
      <c r="A820">
        <v>187896</v>
      </c>
      <c r="C820">
        <v>187648</v>
      </c>
      <c r="E820">
        <v>-66.400000000000006</v>
      </c>
    </row>
    <row r="821" spans="1:5" x14ac:dyDescent="0.25">
      <c r="A821">
        <v>218176</v>
      </c>
      <c r="C821">
        <v>218496</v>
      </c>
      <c r="E821">
        <v>-65.56</v>
      </c>
    </row>
    <row r="822" spans="1:5" x14ac:dyDescent="0.25">
      <c r="A822">
        <v>187404</v>
      </c>
      <c r="C822">
        <v>187600</v>
      </c>
      <c r="E822">
        <v>-64.959999999999994</v>
      </c>
    </row>
    <row r="823" spans="1:5" x14ac:dyDescent="0.25">
      <c r="A823">
        <v>219188</v>
      </c>
      <c r="C823">
        <v>218596</v>
      </c>
      <c r="E823">
        <v>-66.510000000000005</v>
      </c>
    </row>
    <row r="824" spans="1:5" x14ac:dyDescent="0.25">
      <c r="A824">
        <v>186448</v>
      </c>
      <c r="C824">
        <v>187188</v>
      </c>
      <c r="E824">
        <v>-64.22</v>
      </c>
    </row>
    <row r="825" spans="1:5" x14ac:dyDescent="0.25">
      <c r="A825">
        <v>187896</v>
      </c>
      <c r="C825">
        <v>187780</v>
      </c>
      <c r="E825">
        <v>-64.58</v>
      </c>
    </row>
    <row r="826" spans="1:5" x14ac:dyDescent="0.25">
      <c r="A826">
        <v>218072</v>
      </c>
      <c r="C826">
        <v>218188</v>
      </c>
      <c r="E826">
        <v>-64.27</v>
      </c>
    </row>
    <row r="827" spans="1:5" x14ac:dyDescent="0.25">
      <c r="A827">
        <v>187656</v>
      </c>
      <c r="C827">
        <v>187684</v>
      </c>
      <c r="E827">
        <v>-64.19</v>
      </c>
    </row>
    <row r="828" spans="1:5" x14ac:dyDescent="0.25">
      <c r="A828">
        <v>218972</v>
      </c>
      <c r="C828">
        <v>218964</v>
      </c>
      <c r="E828">
        <v>-64.209999999999994</v>
      </c>
    </row>
    <row r="829" spans="1:5" x14ac:dyDescent="0.25">
      <c r="A829">
        <v>186988</v>
      </c>
      <c r="C829">
        <v>186768</v>
      </c>
      <c r="E829">
        <v>-64.89</v>
      </c>
    </row>
    <row r="830" spans="1:5" x14ac:dyDescent="0.25">
      <c r="A830">
        <v>218748</v>
      </c>
      <c r="C830">
        <v>218976</v>
      </c>
      <c r="E830">
        <v>-64.290000000000006</v>
      </c>
    </row>
    <row r="831" spans="1:5" x14ac:dyDescent="0.25">
      <c r="A831">
        <v>187500</v>
      </c>
      <c r="C831">
        <v>187452</v>
      </c>
      <c r="E831">
        <v>-64.430000000000007</v>
      </c>
    </row>
    <row r="832" spans="1:5" x14ac:dyDescent="0.25">
      <c r="A832">
        <v>187844</v>
      </c>
      <c r="C832">
        <v>187424</v>
      </c>
      <c r="E832">
        <v>-65.72</v>
      </c>
    </row>
    <row r="833" spans="1:5" x14ac:dyDescent="0.25">
      <c r="A833">
        <v>218952</v>
      </c>
      <c r="C833">
        <v>218568</v>
      </c>
      <c r="E833">
        <v>-66.73</v>
      </c>
    </row>
    <row r="834" spans="1:5" x14ac:dyDescent="0.25">
      <c r="A834">
        <v>186824</v>
      </c>
      <c r="C834">
        <v>187500</v>
      </c>
      <c r="E834">
        <v>-64.650000000000006</v>
      </c>
    </row>
    <row r="835" spans="1:5" x14ac:dyDescent="0.25">
      <c r="A835">
        <v>218924</v>
      </c>
      <c r="C835">
        <v>218576</v>
      </c>
      <c r="E835">
        <v>-65.569999999999993</v>
      </c>
    </row>
    <row r="836" spans="1:5" x14ac:dyDescent="0.25">
      <c r="A836">
        <v>187100</v>
      </c>
      <c r="C836">
        <v>187088</v>
      </c>
      <c r="E836">
        <v>-65.599999999999994</v>
      </c>
    </row>
    <row r="837" spans="1:5" x14ac:dyDescent="0.25">
      <c r="A837">
        <v>218696</v>
      </c>
      <c r="C837">
        <v>218996</v>
      </c>
      <c r="E837">
        <v>-64.81</v>
      </c>
    </row>
    <row r="838" spans="1:5" x14ac:dyDescent="0.25">
      <c r="A838">
        <v>187836</v>
      </c>
      <c r="C838">
        <v>187344</v>
      </c>
      <c r="E838">
        <v>-66.319999999999993</v>
      </c>
    </row>
    <row r="839" spans="1:5" x14ac:dyDescent="0.25">
      <c r="A839">
        <v>218188</v>
      </c>
      <c r="C839">
        <v>187032</v>
      </c>
      <c r="E839">
        <v>-66.28</v>
      </c>
    </row>
    <row r="840" spans="1:5" x14ac:dyDescent="0.25">
      <c r="A840">
        <v>187336</v>
      </c>
      <c r="C840">
        <v>219500</v>
      </c>
      <c r="E840">
        <v>-63.81</v>
      </c>
    </row>
    <row r="841" spans="1:5" x14ac:dyDescent="0.25">
      <c r="A841">
        <v>186936</v>
      </c>
      <c r="C841">
        <v>186708</v>
      </c>
      <c r="E841">
        <v>-64.510000000000005</v>
      </c>
    </row>
    <row r="842" spans="1:5" x14ac:dyDescent="0.25">
      <c r="A842">
        <v>218772</v>
      </c>
      <c r="C842">
        <v>218536</v>
      </c>
      <c r="E842">
        <v>-65.14</v>
      </c>
    </row>
    <row r="843" spans="1:5" x14ac:dyDescent="0.25">
      <c r="A843">
        <v>187956</v>
      </c>
      <c r="C843">
        <v>188212</v>
      </c>
      <c r="E843">
        <v>-64.36</v>
      </c>
    </row>
    <row r="844" spans="1:5" x14ac:dyDescent="0.25">
      <c r="A844">
        <v>218016</v>
      </c>
      <c r="C844">
        <v>217756</v>
      </c>
      <c r="E844">
        <v>-65.05</v>
      </c>
    </row>
    <row r="845" spans="1:5" x14ac:dyDescent="0.25">
      <c r="A845">
        <v>187760</v>
      </c>
      <c r="C845">
        <v>187804</v>
      </c>
      <c r="E845">
        <v>-64.91</v>
      </c>
    </row>
    <row r="846" spans="1:5" x14ac:dyDescent="0.25">
      <c r="A846">
        <v>218908</v>
      </c>
      <c r="C846">
        <v>187604</v>
      </c>
      <c r="E846">
        <v>-65.010000000000005</v>
      </c>
    </row>
    <row r="847" spans="1:5" x14ac:dyDescent="0.25">
      <c r="A847">
        <v>186996</v>
      </c>
      <c r="C847">
        <v>218056</v>
      </c>
      <c r="E847">
        <v>-65.290000000000006</v>
      </c>
    </row>
    <row r="848" spans="1:5" x14ac:dyDescent="0.25">
      <c r="A848">
        <v>188348</v>
      </c>
      <c r="C848">
        <v>187748</v>
      </c>
      <c r="E848">
        <v>-67.12</v>
      </c>
    </row>
    <row r="849" spans="1:5" x14ac:dyDescent="0.25">
      <c r="A849">
        <v>217916</v>
      </c>
      <c r="C849">
        <v>218932</v>
      </c>
      <c r="E849">
        <v>-64.44</v>
      </c>
    </row>
    <row r="850" spans="1:5" x14ac:dyDescent="0.25">
      <c r="A850">
        <v>187796</v>
      </c>
      <c r="C850">
        <v>187156</v>
      </c>
      <c r="E850">
        <v>-66.400000000000006</v>
      </c>
    </row>
    <row r="851" spans="1:5" x14ac:dyDescent="0.25">
      <c r="A851">
        <v>218992</v>
      </c>
      <c r="C851">
        <v>218692</v>
      </c>
      <c r="E851">
        <v>-67.19</v>
      </c>
    </row>
    <row r="852" spans="1:5" x14ac:dyDescent="0.25">
      <c r="A852">
        <v>186800</v>
      </c>
      <c r="C852">
        <v>187596</v>
      </c>
      <c r="E852">
        <v>-64.739999999999995</v>
      </c>
    </row>
    <row r="853" spans="1:5" x14ac:dyDescent="0.25">
      <c r="A853">
        <v>218916</v>
      </c>
      <c r="C853">
        <v>218344</v>
      </c>
      <c r="E853">
        <v>-66.25</v>
      </c>
    </row>
    <row r="854" spans="1:5" x14ac:dyDescent="0.25">
      <c r="A854">
        <v>187056</v>
      </c>
      <c r="C854">
        <v>187340</v>
      </c>
      <c r="E854">
        <v>-65.37</v>
      </c>
    </row>
    <row r="855" spans="1:5" x14ac:dyDescent="0.25">
      <c r="A855">
        <v>187292</v>
      </c>
      <c r="C855">
        <v>188004</v>
      </c>
      <c r="E855">
        <v>-63.19</v>
      </c>
    </row>
    <row r="856" spans="1:5" x14ac:dyDescent="0.25">
      <c r="A856">
        <v>219248</v>
      </c>
      <c r="C856">
        <v>218156</v>
      </c>
      <c r="E856">
        <v>-66.069999999999993</v>
      </c>
    </row>
    <row r="857" spans="1:5" x14ac:dyDescent="0.25">
      <c r="A857">
        <v>186500</v>
      </c>
      <c r="C857">
        <v>187168</v>
      </c>
      <c r="E857">
        <v>-64</v>
      </c>
    </row>
    <row r="858" spans="1:5" x14ac:dyDescent="0.25">
      <c r="A858">
        <v>219048</v>
      </c>
      <c r="C858">
        <v>219280</v>
      </c>
      <c r="E858">
        <v>-63.39</v>
      </c>
    </row>
    <row r="859" spans="1:5" x14ac:dyDescent="0.25">
      <c r="A859">
        <v>186976</v>
      </c>
      <c r="C859">
        <v>186700</v>
      </c>
      <c r="E859">
        <v>-64.239999999999995</v>
      </c>
    </row>
    <row r="860" spans="1:5" x14ac:dyDescent="0.25">
      <c r="A860">
        <v>218692</v>
      </c>
      <c r="C860">
        <v>218952</v>
      </c>
      <c r="E860">
        <v>-63.56</v>
      </c>
    </row>
    <row r="861" spans="1:5" x14ac:dyDescent="0.25">
      <c r="A861">
        <v>188052</v>
      </c>
      <c r="C861">
        <v>187920</v>
      </c>
      <c r="E861">
        <v>-63.96</v>
      </c>
    </row>
    <row r="862" spans="1:5" x14ac:dyDescent="0.25">
      <c r="A862">
        <v>187052</v>
      </c>
      <c r="C862">
        <v>186508</v>
      </c>
      <c r="E862">
        <v>-65.650000000000006</v>
      </c>
    </row>
    <row r="863" spans="1:5" x14ac:dyDescent="0.25">
      <c r="A863">
        <v>218736</v>
      </c>
      <c r="C863">
        <v>219328</v>
      </c>
      <c r="E863">
        <v>-64.09</v>
      </c>
    </row>
    <row r="864" spans="1:5" x14ac:dyDescent="0.25">
      <c r="A864">
        <v>187508</v>
      </c>
      <c r="C864">
        <v>187320</v>
      </c>
      <c r="E864">
        <v>-64.67</v>
      </c>
    </row>
    <row r="865" spans="1:5" x14ac:dyDescent="0.25">
      <c r="A865">
        <v>218456</v>
      </c>
      <c r="C865">
        <v>218080</v>
      </c>
      <c r="E865">
        <v>-65.66</v>
      </c>
    </row>
    <row r="866" spans="1:5" x14ac:dyDescent="0.25">
      <c r="A866">
        <v>188264</v>
      </c>
      <c r="C866">
        <v>188016</v>
      </c>
      <c r="E866">
        <v>-66.42</v>
      </c>
    </row>
    <row r="867" spans="1:5" x14ac:dyDescent="0.25">
      <c r="A867">
        <v>217924</v>
      </c>
      <c r="C867">
        <v>218436</v>
      </c>
      <c r="E867">
        <v>-65.069999999999993</v>
      </c>
    </row>
    <row r="868" spans="1:5" x14ac:dyDescent="0.25">
      <c r="A868">
        <v>187768</v>
      </c>
      <c r="C868">
        <v>187504</v>
      </c>
      <c r="E868">
        <v>-65.88</v>
      </c>
    </row>
    <row r="869" spans="1:5" x14ac:dyDescent="0.25">
      <c r="A869">
        <v>186964</v>
      </c>
      <c r="C869">
        <v>187240</v>
      </c>
      <c r="E869">
        <v>-65.02</v>
      </c>
    </row>
    <row r="870" spans="1:5" x14ac:dyDescent="0.25">
      <c r="A870">
        <v>218772</v>
      </c>
      <c r="C870">
        <v>218716</v>
      </c>
      <c r="E870">
        <v>-65.17</v>
      </c>
    </row>
    <row r="871" spans="1:5" x14ac:dyDescent="0.25">
      <c r="A871">
        <v>187732</v>
      </c>
      <c r="C871">
        <v>187476</v>
      </c>
      <c r="E871">
        <v>-65.959999999999994</v>
      </c>
    </row>
    <row r="872" spans="1:5" x14ac:dyDescent="0.25">
      <c r="A872">
        <v>218272</v>
      </c>
      <c r="C872">
        <v>218548</v>
      </c>
      <c r="E872">
        <v>-65.23</v>
      </c>
    </row>
    <row r="873" spans="1:5" x14ac:dyDescent="0.25">
      <c r="A873">
        <v>187288</v>
      </c>
      <c r="C873">
        <v>187732</v>
      </c>
      <c r="E873">
        <v>-63.86</v>
      </c>
    </row>
    <row r="874" spans="1:5" x14ac:dyDescent="0.25">
      <c r="A874">
        <v>219172</v>
      </c>
      <c r="C874">
        <v>218412</v>
      </c>
      <c r="E874">
        <v>-65.87</v>
      </c>
    </row>
    <row r="875" spans="1:5" x14ac:dyDescent="0.25">
      <c r="A875">
        <v>186540</v>
      </c>
      <c r="C875">
        <v>187264</v>
      </c>
      <c r="E875">
        <v>-63.63</v>
      </c>
    </row>
    <row r="876" spans="1:5" x14ac:dyDescent="0.25">
      <c r="A876">
        <v>188260</v>
      </c>
      <c r="C876">
        <v>187712</v>
      </c>
      <c r="E876">
        <v>-65.3</v>
      </c>
    </row>
    <row r="877" spans="1:5" x14ac:dyDescent="0.25">
      <c r="A877">
        <v>217824</v>
      </c>
      <c r="C877">
        <v>218336</v>
      </c>
      <c r="E877">
        <v>-63.95</v>
      </c>
    </row>
    <row r="878" spans="1:5" x14ac:dyDescent="0.25">
      <c r="A878">
        <v>187964</v>
      </c>
      <c r="C878">
        <v>187820</v>
      </c>
      <c r="E878">
        <v>-64.39</v>
      </c>
    </row>
    <row r="879" spans="1:5" x14ac:dyDescent="0.25">
      <c r="A879">
        <v>218868</v>
      </c>
      <c r="C879">
        <v>218564</v>
      </c>
      <c r="E879">
        <v>-65.19</v>
      </c>
    </row>
    <row r="880" spans="1:5" x14ac:dyDescent="0.25">
      <c r="A880">
        <v>187072</v>
      </c>
      <c r="C880">
        <v>186976</v>
      </c>
      <c r="E880">
        <v>-65.48</v>
      </c>
    </row>
    <row r="881" spans="1:5" x14ac:dyDescent="0.25">
      <c r="A881">
        <v>218696</v>
      </c>
      <c r="C881">
        <v>219028</v>
      </c>
      <c r="E881">
        <v>-64.61</v>
      </c>
    </row>
    <row r="882" spans="1:5" x14ac:dyDescent="0.25">
      <c r="A882">
        <v>187464</v>
      </c>
      <c r="C882">
        <v>187192</v>
      </c>
      <c r="E882">
        <v>-65.45</v>
      </c>
    </row>
    <row r="883" spans="1:5" x14ac:dyDescent="0.25">
      <c r="A883">
        <v>218484</v>
      </c>
      <c r="C883">
        <v>187548</v>
      </c>
      <c r="E883">
        <v>-64.599999999999994</v>
      </c>
    </row>
    <row r="884" spans="1:5" x14ac:dyDescent="0.25">
      <c r="A884">
        <v>188232</v>
      </c>
      <c r="C884">
        <v>218688</v>
      </c>
      <c r="E884">
        <v>-67</v>
      </c>
    </row>
    <row r="885" spans="1:5" x14ac:dyDescent="0.25">
      <c r="A885">
        <v>186612</v>
      </c>
      <c r="C885">
        <v>187264</v>
      </c>
      <c r="E885">
        <v>-64.989999999999995</v>
      </c>
    </row>
    <row r="886" spans="1:5" x14ac:dyDescent="0.25">
      <c r="A886">
        <v>219048</v>
      </c>
      <c r="C886">
        <v>218792</v>
      </c>
      <c r="E886">
        <v>-65.66</v>
      </c>
    </row>
    <row r="887" spans="1:5" x14ac:dyDescent="0.25">
      <c r="A887">
        <v>186944</v>
      </c>
      <c r="C887">
        <v>187116</v>
      </c>
      <c r="E887">
        <v>-65.13</v>
      </c>
    </row>
    <row r="888" spans="1:5" x14ac:dyDescent="0.25">
      <c r="A888">
        <v>218752</v>
      </c>
      <c r="C888">
        <v>218836</v>
      </c>
      <c r="E888">
        <v>-64.91</v>
      </c>
    </row>
    <row r="889" spans="1:5" x14ac:dyDescent="0.25">
      <c r="A889">
        <v>187712</v>
      </c>
      <c r="C889">
        <v>187408</v>
      </c>
      <c r="E889">
        <v>-65.84</v>
      </c>
    </row>
    <row r="890" spans="1:5" x14ac:dyDescent="0.25">
      <c r="A890">
        <v>218256</v>
      </c>
      <c r="C890">
        <v>218440</v>
      </c>
      <c r="E890">
        <v>-65.349999999999994</v>
      </c>
    </row>
    <row r="891" spans="1:5" x14ac:dyDescent="0.25">
      <c r="A891">
        <v>187340</v>
      </c>
      <c r="C891">
        <v>187904</v>
      </c>
      <c r="E891">
        <v>-63.62</v>
      </c>
    </row>
    <row r="892" spans="1:5" x14ac:dyDescent="0.25">
      <c r="A892">
        <v>187176</v>
      </c>
      <c r="C892">
        <v>187000</v>
      </c>
      <c r="E892">
        <v>-64.17</v>
      </c>
    </row>
    <row r="893" spans="1:5" x14ac:dyDescent="0.25">
      <c r="A893">
        <v>218580</v>
      </c>
      <c r="C893">
        <v>218508</v>
      </c>
      <c r="E893">
        <v>-64.36</v>
      </c>
    </row>
    <row r="894" spans="1:5" x14ac:dyDescent="0.25">
      <c r="A894">
        <v>188268</v>
      </c>
      <c r="C894">
        <v>187808</v>
      </c>
      <c r="E894">
        <v>-65.760000000000005</v>
      </c>
    </row>
    <row r="895" spans="1:5" x14ac:dyDescent="0.25">
      <c r="A895">
        <v>217824</v>
      </c>
      <c r="C895">
        <v>218432</v>
      </c>
      <c r="E895">
        <v>-64.150000000000006</v>
      </c>
    </row>
    <row r="896" spans="1:5" x14ac:dyDescent="0.25">
      <c r="A896">
        <v>187944</v>
      </c>
      <c r="C896">
        <v>187620</v>
      </c>
      <c r="E896">
        <v>-65.14</v>
      </c>
    </row>
    <row r="897" spans="1:5" x14ac:dyDescent="0.25">
      <c r="A897">
        <v>218828</v>
      </c>
      <c r="C897">
        <v>218684</v>
      </c>
      <c r="E897">
        <v>-65.52</v>
      </c>
    </row>
    <row r="898" spans="1:5" x14ac:dyDescent="0.25">
      <c r="A898">
        <v>187076</v>
      </c>
      <c r="C898">
        <v>187160</v>
      </c>
      <c r="E898">
        <v>-65.260000000000005</v>
      </c>
    </row>
    <row r="899" spans="1:5" x14ac:dyDescent="0.25">
      <c r="A899">
        <v>188212</v>
      </c>
      <c r="C899">
        <v>187524</v>
      </c>
      <c r="E899">
        <v>-67.37</v>
      </c>
    </row>
    <row r="900" spans="1:5" x14ac:dyDescent="0.25">
      <c r="A900">
        <v>217980</v>
      </c>
      <c r="C900">
        <v>218484</v>
      </c>
      <c r="E900">
        <v>-66.040000000000006</v>
      </c>
    </row>
    <row r="901" spans="1:5" x14ac:dyDescent="0.25">
      <c r="A901">
        <v>187656</v>
      </c>
      <c r="C901">
        <v>187716</v>
      </c>
      <c r="E901">
        <v>-65.849999999999994</v>
      </c>
    </row>
    <row r="902" spans="1:5" x14ac:dyDescent="0.25">
      <c r="A902">
        <v>219064</v>
      </c>
      <c r="C902">
        <v>218524</v>
      </c>
      <c r="E902">
        <v>-67.27</v>
      </c>
    </row>
    <row r="903" spans="1:5" x14ac:dyDescent="0.25">
      <c r="A903">
        <v>186648</v>
      </c>
      <c r="C903">
        <v>187204</v>
      </c>
      <c r="E903">
        <v>-65.55</v>
      </c>
    </row>
    <row r="904" spans="1:5" x14ac:dyDescent="0.25">
      <c r="A904">
        <v>219008</v>
      </c>
      <c r="C904">
        <v>218988</v>
      </c>
      <c r="E904">
        <v>-65.61</v>
      </c>
    </row>
    <row r="905" spans="1:5" x14ac:dyDescent="0.25">
      <c r="A905">
        <v>186948</v>
      </c>
      <c r="C905">
        <v>187024</v>
      </c>
      <c r="E905">
        <v>-65.37</v>
      </c>
    </row>
    <row r="906" spans="1:5" x14ac:dyDescent="0.25">
      <c r="A906">
        <v>187340</v>
      </c>
      <c r="C906">
        <v>187728</v>
      </c>
      <c r="E906">
        <v>-64.180000000000007</v>
      </c>
    </row>
    <row r="907" spans="1:5" x14ac:dyDescent="0.25">
      <c r="A907">
        <v>219172</v>
      </c>
      <c r="C907">
        <v>218680</v>
      </c>
      <c r="E907">
        <v>-65.47</v>
      </c>
    </row>
    <row r="908" spans="1:5" x14ac:dyDescent="0.25">
      <c r="A908">
        <v>186600</v>
      </c>
      <c r="C908">
        <v>187132</v>
      </c>
      <c r="E908">
        <v>-63.83</v>
      </c>
    </row>
    <row r="909" spans="1:5" x14ac:dyDescent="0.25">
      <c r="A909">
        <v>218940</v>
      </c>
      <c r="C909">
        <v>218936</v>
      </c>
      <c r="E909">
        <v>-63.84</v>
      </c>
    </row>
    <row r="910" spans="1:5" x14ac:dyDescent="0.25">
      <c r="A910">
        <v>187212</v>
      </c>
      <c r="C910">
        <v>187184</v>
      </c>
      <c r="E910">
        <v>-63.93</v>
      </c>
    </row>
    <row r="911" spans="1:5" x14ac:dyDescent="0.25">
      <c r="A911">
        <v>218548</v>
      </c>
      <c r="C911">
        <v>218456</v>
      </c>
      <c r="E911">
        <v>-64.17</v>
      </c>
    </row>
    <row r="912" spans="1:5" x14ac:dyDescent="0.25">
      <c r="A912">
        <v>188284</v>
      </c>
      <c r="C912">
        <v>187764</v>
      </c>
      <c r="E912">
        <v>-65.760000000000005</v>
      </c>
    </row>
    <row r="913" spans="1:5" x14ac:dyDescent="0.25">
      <c r="A913">
        <v>187032</v>
      </c>
      <c r="C913">
        <v>187280</v>
      </c>
      <c r="E913">
        <v>-64.989999999999995</v>
      </c>
    </row>
    <row r="914" spans="1:5" x14ac:dyDescent="0.25">
      <c r="A914">
        <v>218788</v>
      </c>
      <c r="C914">
        <v>218716</v>
      </c>
      <c r="E914">
        <v>-65.180000000000007</v>
      </c>
    </row>
    <row r="915" spans="1:5" x14ac:dyDescent="0.25">
      <c r="A915">
        <v>187380</v>
      </c>
      <c r="C915">
        <v>187316</v>
      </c>
      <c r="E915">
        <v>-65.38</v>
      </c>
    </row>
    <row r="916" spans="1:5" x14ac:dyDescent="0.25">
      <c r="A916">
        <v>218528</v>
      </c>
      <c r="C916">
        <v>218620</v>
      </c>
      <c r="E916">
        <v>-65.14</v>
      </c>
    </row>
    <row r="917" spans="1:5" x14ac:dyDescent="0.25">
      <c r="A917">
        <v>188136</v>
      </c>
      <c r="C917">
        <v>187516</v>
      </c>
      <c r="E917">
        <v>-67.03</v>
      </c>
    </row>
    <row r="918" spans="1:5" x14ac:dyDescent="0.25">
      <c r="A918">
        <v>218008</v>
      </c>
      <c r="C918">
        <v>218540</v>
      </c>
      <c r="E918">
        <v>-65.63</v>
      </c>
    </row>
    <row r="919" spans="1:5" x14ac:dyDescent="0.25">
      <c r="A919">
        <v>187592</v>
      </c>
      <c r="C919">
        <v>187648</v>
      </c>
      <c r="E919">
        <v>-65.459999999999994</v>
      </c>
    </row>
    <row r="920" spans="1:5" x14ac:dyDescent="0.25">
      <c r="A920">
        <v>186856</v>
      </c>
      <c r="C920">
        <v>187088</v>
      </c>
      <c r="E920">
        <v>-64.739999999999995</v>
      </c>
    </row>
    <row r="921" spans="1:5" x14ac:dyDescent="0.25">
      <c r="A921">
        <v>218824</v>
      </c>
      <c r="C921">
        <v>218600</v>
      </c>
      <c r="E921">
        <v>-65.33</v>
      </c>
    </row>
    <row r="922" spans="1:5" x14ac:dyDescent="0.25">
      <c r="A922">
        <v>187724</v>
      </c>
      <c r="C922">
        <v>187840</v>
      </c>
      <c r="E922">
        <v>-64.97</v>
      </c>
    </row>
    <row r="923" spans="1:5" x14ac:dyDescent="0.25">
      <c r="A923">
        <v>218236</v>
      </c>
      <c r="C923">
        <v>218344</v>
      </c>
      <c r="E923">
        <v>-64.69</v>
      </c>
    </row>
    <row r="924" spans="1:5" x14ac:dyDescent="0.25">
      <c r="A924">
        <v>187392</v>
      </c>
      <c r="C924">
        <v>187640</v>
      </c>
      <c r="E924">
        <v>-63.93</v>
      </c>
    </row>
    <row r="925" spans="1:5" x14ac:dyDescent="0.25">
      <c r="A925">
        <v>219088</v>
      </c>
      <c r="C925">
        <v>218688</v>
      </c>
      <c r="E925">
        <v>-64.98</v>
      </c>
    </row>
    <row r="926" spans="1:5" x14ac:dyDescent="0.25">
      <c r="A926">
        <v>186712</v>
      </c>
      <c r="C926">
        <v>187104</v>
      </c>
      <c r="E926">
        <v>-63.77</v>
      </c>
    </row>
    <row r="927" spans="1:5" x14ac:dyDescent="0.25">
      <c r="A927">
        <v>218924</v>
      </c>
      <c r="C927">
        <v>187640</v>
      </c>
      <c r="E927">
        <v>-63.79</v>
      </c>
    </row>
    <row r="928" spans="1:5" x14ac:dyDescent="0.25">
      <c r="A928">
        <v>187288</v>
      </c>
      <c r="C928">
        <v>218444</v>
      </c>
      <c r="E928">
        <v>-63.95</v>
      </c>
    </row>
    <row r="929" spans="1:5" x14ac:dyDescent="0.25">
      <c r="A929">
        <v>188000</v>
      </c>
      <c r="C929">
        <v>187640</v>
      </c>
      <c r="E929">
        <v>-65.05</v>
      </c>
    </row>
    <row r="930" spans="1:5" x14ac:dyDescent="0.25">
      <c r="A930">
        <v>218900</v>
      </c>
      <c r="C930">
        <v>218644</v>
      </c>
      <c r="E930">
        <v>-65.73</v>
      </c>
    </row>
    <row r="931" spans="1:5" x14ac:dyDescent="0.25">
      <c r="A931">
        <v>186968</v>
      </c>
      <c r="C931">
        <v>187108</v>
      </c>
      <c r="E931">
        <v>-65.290000000000006</v>
      </c>
    </row>
    <row r="932" spans="1:5" x14ac:dyDescent="0.25">
      <c r="A932">
        <v>218796</v>
      </c>
      <c r="C932">
        <v>219016</v>
      </c>
      <c r="E932">
        <v>-64.709999999999994</v>
      </c>
    </row>
    <row r="933" spans="1:5" x14ac:dyDescent="0.25">
      <c r="A933">
        <v>187284</v>
      </c>
      <c r="C933">
        <v>187012</v>
      </c>
      <c r="E933">
        <v>-65.55</v>
      </c>
    </row>
    <row r="934" spans="1:5" x14ac:dyDescent="0.25">
      <c r="A934">
        <v>218612</v>
      </c>
      <c r="C934">
        <v>187728</v>
      </c>
      <c r="E934">
        <v>-64.489999999999995</v>
      </c>
    </row>
    <row r="935" spans="1:5" x14ac:dyDescent="0.25">
      <c r="A935">
        <v>188004</v>
      </c>
      <c r="C935">
        <v>218672</v>
      </c>
      <c r="E935">
        <v>-66.239999999999995</v>
      </c>
    </row>
    <row r="936" spans="1:5" x14ac:dyDescent="0.25">
      <c r="A936">
        <v>186500</v>
      </c>
      <c r="C936">
        <v>187040</v>
      </c>
      <c r="E936">
        <v>-64.569999999999993</v>
      </c>
    </row>
    <row r="937" spans="1:5" x14ac:dyDescent="0.25">
      <c r="A937">
        <v>219096</v>
      </c>
      <c r="C937">
        <v>219060</v>
      </c>
      <c r="E937">
        <v>-64.66</v>
      </c>
    </row>
    <row r="938" spans="1:5" x14ac:dyDescent="0.25">
      <c r="A938">
        <v>186860</v>
      </c>
      <c r="C938">
        <v>187072</v>
      </c>
      <c r="E938">
        <v>-64.010000000000005</v>
      </c>
    </row>
    <row r="939" spans="1:5" x14ac:dyDescent="0.25">
      <c r="A939">
        <v>218788</v>
      </c>
      <c r="C939">
        <v>218576</v>
      </c>
      <c r="E939">
        <v>-64.569999999999993</v>
      </c>
    </row>
    <row r="940" spans="1:5" x14ac:dyDescent="0.25">
      <c r="A940">
        <v>187780</v>
      </c>
      <c r="C940">
        <v>187828</v>
      </c>
      <c r="E940">
        <v>-64.42</v>
      </c>
    </row>
    <row r="941" spans="1:5" x14ac:dyDescent="0.25">
      <c r="A941">
        <v>218160</v>
      </c>
      <c r="C941">
        <v>218252</v>
      </c>
      <c r="E941">
        <v>-64.180000000000007</v>
      </c>
    </row>
    <row r="942" spans="1:5" x14ac:dyDescent="0.25">
      <c r="A942">
        <v>187520</v>
      </c>
      <c r="C942">
        <v>187680</v>
      </c>
      <c r="E942">
        <v>-63.68</v>
      </c>
    </row>
    <row r="943" spans="1:5" x14ac:dyDescent="0.25">
      <c r="A943">
        <v>187472</v>
      </c>
      <c r="C943">
        <v>187368</v>
      </c>
      <c r="E943">
        <v>-64</v>
      </c>
    </row>
    <row r="944" spans="1:5" x14ac:dyDescent="0.25">
      <c r="A944">
        <v>218424</v>
      </c>
      <c r="C944">
        <v>218284</v>
      </c>
      <c r="E944">
        <v>-64.37</v>
      </c>
    </row>
    <row r="945" spans="1:5" x14ac:dyDescent="0.25">
      <c r="A945">
        <v>188424</v>
      </c>
      <c r="C945">
        <v>187784</v>
      </c>
      <c r="E945">
        <v>-66.33</v>
      </c>
    </row>
    <row r="946" spans="1:5" x14ac:dyDescent="0.25">
      <c r="A946">
        <v>217804</v>
      </c>
      <c r="C946">
        <v>218644</v>
      </c>
      <c r="E946">
        <v>-64.11</v>
      </c>
    </row>
    <row r="947" spans="1:5" x14ac:dyDescent="0.25">
      <c r="A947">
        <v>187932</v>
      </c>
      <c r="C947">
        <v>187352</v>
      </c>
      <c r="E947">
        <v>-65.88</v>
      </c>
    </row>
    <row r="948" spans="1:5" x14ac:dyDescent="0.25">
      <c r="A948">
        <v>218908</v>
      </c>
      <c r="C948">
        <v>218776</v>
      </c>
      <c r="E948">
        <v>-66.23</v>
      </c>
    </row>
    <row r="949" spans="1:5" x14ac:dyDescent="0.25">
      <c r="A949">
        <v>186924</v>
      </c>
      <c r="C949">
        <v>187308</v>
      </c>
      <c r="E949">
        <v>-65.05</v>
      </c>
    </row>
    <row r="950" spans="1:5" x14ac:dyDescent="0.25">
      <c r="A950">
        <v>187900</v>
      </c>
      <c r="C950">
        <v>187308</v>
      </c>
      <c r="E950">
        <v>-66.86</v>
      </c>
    </row>
    <row r="951" spans="1:5" x14ac:dyDescent="0.25">
      <c r="A951">
        <v>218164</v>
      </c>
      <c r="C951">
        <v>218456</v>
      </c>
      <c r="E951">
        <v>-66.09</v>
      </c>
    </row>
    <row r="952" spans="1:5" x14ac:dyDescent="0.25">
      <c r="A952">
        <v>187392</v>
      </c>
      <c r="C952">
        <v>188024</v>
      </c>
      <c r="E952">
        <v>-64.150000000000006</v>
      </c>
    </row>
    <row r="953" spans="1:5" x14ac:dyDescent="0.25">
      <c r="A953">
        <v>219196</v>
      </c>
      <c r="C953">
        <v>218276</v>
      </c>
      <c r="E953">
        <v>-66.58</v>
      </c>
    </row>
    <row r="954" spans="1:5" x14ac:dyDescent="0.25">
      <c r="A954">
        <v>186448</v>
      </c>
      <c r="C954">
        <v>187176</v>
      </c>
      <c r="E954">
        <v>-64.319999999999993</v>
      </c>
    </row>
    <row r="955" spans="1:5" x14ac:dyDescent="0.25">
      <c r="A955">
        <v>219092</v>
      </c>
      <c r="C955">
        <v>219212</v>
      </c>
      <c r="E955">
        <v>-64.010000000000005</v>
      </c>
    </row>
    <row r="956" spans="1:5" x14ac:dyDescent="0.25">
      <c r="A956">
        <v>186880</v>
      </c>
      <c r="C956">
        <v>186756</v>
      </c>
      <c r="E956">
        <v>-64.39</v>
      </c>
    </row>
    <row r="957" spans="1:5" x14ac:dyDescent="0.25">
      <c r="A957">
        <v>187668</v>
      </c>
      <c r="C957">
        <v>187872</v>
      </c>
      <c r="E957">
        <v>-63.77</v>
      </c>
    </row>
    <row r="958" spans="1:5" x14ac:dyDescent="0.25">
      <c r="A958">
        <v>218964</v>
      </c>
      <c r="C958">
        <v>218828</v>
      </c>
      <c r="E958">
        <v>-64.13</v>
      </c>
    </row>
    <row r="959" spans="1:5" x14ac:dyDescent="0.25">
      <c r="A959">
        <v>187000</v>
      </c>
      <c r="C959">
        <v>186752</v>
      </c>
      <c r="E959">
        <v>-64.89</v>
      </c>
    </row>
    <row r="960" spans="1:5" x14ac:dyDescent="0.25">
      <c r="A960">
        <v>218736</v>
      </c>
      <c r="C960">
        <v>219224</v>
      </c>
      <c r="E960">
        <v>-63.61</v>
      </c>
    </row>
    <row r="961" spans="1:5" x14ac:dyDescent="0.25">
      <c r="A961">
        <v>187512</v>
      </c>
      <c r="C961">
        <v>187176</v>
      </c>
      <c r="E961">
        <v>-64.64</v>
      </c>
    </row>
    <row r="962" spans="1:5" x14ac:dyDescent="0.25">
      <c r="A962">
        <v>218384</v>
      </c>
      <c r="C962">
        <v>218316</v>
      </c>
      <c r="E962">
        <v>-64.819999999999993</v>
      </c>
    </row>
    <row r="963" spans="1:5" x14ac:dyDescent="0.25">
      <c r="A963">
        <v>188416</v>
      </c>
      <c r="C963">
        <v>187956</v>
      </c>
      <c r="E963">
        <v>-66.23</v>
      </c>
    </row>
    <row r="964" spans="1:5" x14ac:dyDescent="0.25">
      <c r="A964">
        <v>186792</v>
      </c>
      <c r="C964">
        <v>187112</v>
      </c>
      <c r="E964">
        <v>-65.239999999999995</v>
      </c>
    </row>
    <row r="965" spans="1:5" x14ac:dyDescent="0.25">
      <c r="A965">
        <v>218948</v>
      </c>
      <c r="C965">
        <v>218756</v>
      </c>
      <c r="E965">
        <v>-65.739999999999995</v>
      </c>
    </row>
    <row r="966" spans="1:5" x14ac:dyDescent="0.25">
      <c r="A966">
        <v>187072</v>
      </c>
      <c r="C966">
        <v>187316</v>
      </c>
      <c r="E966">
        <v>-64.989999999999995</v>
      </c>
    </row>
    <row r="967" spans="1:5" x14ac:dyDescent="0.25">
      <c r="A967">
        <v>218704</v>
      </c>
      <c r="C967">
        <v>218668</v>
      </c>
      <c r="E967">
        <v>-65.09</v>
      </c>
    </row>
    <row r="968" spans="1:5" x14ac:dyDescent="0.25">
      <c r="A968">
        <v>187804</v>
      </c>
      <c r="C968">
        <v>187384</v>
      </c>
      <c r="E968">
        <v>-66.38</v>
      </c>
    </row>
    <row r="969" spans="1:5" x14ac:dyDescent="0.25">
      <c r="A969">
        <v>218208</v>
      </c>
      <c r="C969">
        <v>218680</v>
      </c>
      <c r="E969">
        <v>-65.13</v>
      </c>
    </row>
    <row r="970" spans="1:5" x14ac:dyDescent="0.25">
      <c r="A970">
        <v>187324</v>
      </c>
      <c r="C970">
        <v>187772</v>
      </c>
      <c r="E970">
        <v>-63.75</v>
      </c>
    </row>
    <row r="971" spans="1:5" x14ac:dyDescent="0.25">
      <c r="A971">
        <v>186996</v>
      </c>
      <c r="C971">
        <v>186792</v>
      </c>
      <c r="E971">
        <v>-64.38</v>
      </c>
    </row>
    <row r="972" spans="1:5" x14ac:dyDescent="0.25">
      <c r="A972">
        <v>218704</v>
      </c>
      <c r="C972">
        <v>218780</v>
      </c>
      <c r="E972">
        <v>-64.180000000000007</v>
      </c>
    </row>
    <row r="973" spans="1:5" x14ac:dyDescent="0.25">
      <c r="A973">
        <v>188044</v>
      </c>
      <c r="C973">
        <v>187880</v>
      </c>
      <c r="E973">
        <v>-64.69</v>
      </c>
    </row>
    <row r="974" spans="1:5" x14ac:dyDescent="0.25">
      <c r="A974">
        <v>217952</v>
      </c>
      <c r="C974">
        <v>218036</v>
      </c>
      <c r="E974">
        <v>-64.459999999999994</v>
      </c>
    </row>
    <row r="975" spans="1:5" x14ac:dyDescent="0.25">
      <c r="A975">
        <v>187856</v>
      </c>
      <c r="C975">
        <v>187868</v>
      </c>
      <c r="E975">
        <v>-64.430000000000007</v>
      </c>
    </row>
    <row r="976" spans="1:5" x14ac:dyDescent="0.25">
      <c r="A976">
        <v>218876</v>
      </c>
      <c r="C976">
        <v>218796</v>
      </c>
      <c r="E976">
        <v>-64.64</v>
      </c>
    </row>
    <row r="977" spans="1:5" x14ac:dyDescent="0.25">
      <c r="A977">
        <v>187044</v>
      </c>
      <c r="C977">
        <v>186856</v>
      </c>
      <c r="E977">
        <v>-65.22</v>
      </c>
    </row>
    <row r="978" spans="1:5" x14ac:dyDescent="0.25">
      <c r="A978">
        <v>218732</v>
      </c>
      <c r="C978">
        <v>187760</v>
      </c>
      <c r="E978">
        <v>-64.37</v>
      </c>
    </row>
    <row r="979" spans="1:5" x14ac:dyDescent="0.25">
      <c r="A979">
        <v>187512</v>
      </c>
      <c r="C979">
        <v>218516</v>
      </c>
      <c r="E979">
        <v>-65.03</v>
      </c>
    </row>
    <row r="980" spans="1:5" x14ac:dyDescent="0.25">
      <c r="A980">
        <v>187728</v>
      </c>
      <c r="C980">
        <v>187524</v>
      </c>
      <c r="E980">
        <v>-65.650000000000006</v>
      </c>
    </row>
    <row r="981" spans="1:5" x14ac:dyDescent="0.25">
      <c r="A981">
        <v>219024</v>
      </c>
      <c r="C981">
        <v>218696</v>
      </c>
      <c r="E981">
        <v>-66.510000000000005</v>
      </c>
    </row>
    <row r="982" spans="1:5" x14ac:dyDescent="0.25">
      <c r="A982">
        <v>186712</v>
      </c>
      <c r="C982">
        <v>187216</v>
      </c>
      <c r="E982">
        <v>-64.959999999999994</v>
      </c>
    </row>
    <row r="983" spans="1:5" x14ac:dyDescent="0.25">
      <c r="A983">
        <v>218980</v>
      </c>
      <c r="C983">
        <v>218736</v>
      </c>
      <c r="E983">
        <v>-65.599999999999994</v>
      </c>
    </row>
    <row r="984" spans="1:5" x14ac:dyDescent="0.25">
      <c r="A984">
        <v>186968</v>
      </c>
      <c r="C984">
        <v>187196</v>
      </c>
      <c r="E984">
        <v>-64.900000000000006</v>
      </c>
    </row>
    <row r="985" spans="1:5" x14ac:dyDescent="0.25">
      <c r="A985">
        <v>218764</v>
      </c>
      <c r="C985">
        <v>218824</v>
      </c>
      <c r="E985">
        <v>-64.739999999999995</v>
      </c>
    </row>
    <row r="986" spans="1:5" x14ac:dyDescent="0.25">
      <c r="A986">
        <v>187724</v>
      </c>
      <c r="C986">
        <v>187364</v>
      </c>
      <c r="E986">
        <v>-65.84</v>
      </c>
    </row>
    <row r="987" spans="1:5" x14ac:dyDescent="0.25">
      <c r="A987">
        <v>186560</v>
      </c>
      <c r="C987">
        <v>187116</v>
      </c>
      <c r="E987">
        <v>-64.12</v>
      </c>
    </row>
    <row r="988" spans="1:5" x14ac:dyDescent="0.25">
      <c r="A988">
        <v>219000</v>
      </c>
      <c r="C988">
        <v>219336</v>
      </c>
      <c r="E988">
        <v>-63.24</v>
      </c>
    </row>
    <row r="989" spans="1:5" x14ac:dyDescent="0.25">
      <c r="A989">
        <v>187144</v>
      </c>
      <c r="C989">
        <v>186776</v>
      </c>
      <c r="E989">
        <v>-64.38</v>
      </c>
    </row>
    <row r="990" spans="1:5" x14ac:dyDescent="0.25">
      <c r="A990">
        <v>218580</v>
      </c>
      <c r="C990">
        <v>218688</v>
      </c>
      <c r="E990">
        <v>-64.09</v>
      </c>
    </row>
    <row r="991" spans="1:5" x14ac:dyDescent="0.25">
      <c r="A991">
        <v>188244</v>
      </c>
      <c r="C991">
        <v>187952</v>
      </c>
      <c r="E991">
        <v>-64.989999999999995</v>
      </c>
    </row>
    <row r="992" spans="1:5" x14ac:dyDescent="0.25">
      <c r="A992">
        <v>217848</v>
      </c>
      <c r="C992">
        <v>218020</v>
      </c>
      <c r="E992">
        <v>-64.53</v>
      </c>
    </row>
    <row r="993" spans="1:5" x14ac:dyDescent="0.25">
      <c r="A993">
        <v>187968</v>
      </c>
      <c r="C993">
        <v>187880</v>
      </c>
      <c r="E993">
        <v>-64.8</v>
      </c>
    </row>
    <row r="994" spans="1:5" x14ac:dyDescent="0.25">
      <c r="A994">
        <v>187400</v>
      </c>
      <c r="C994">
        <v>187292</v>
      </c>
      <c r="E994">
        <v>-65.13</v>
      </c>
    </row>
    <row r="995" spans="1:5" x14ac:dyDescent="0.25">
      <c r="A995">
        <v>218544</v>
      </c>
      <c r="C995">
        <v>218352</v>
      </c>
      <c r="E995">
        <v>-65.64</v>
      </c>
    </row>
    <row r="996" spans="1:5" x14ac:dyDescent="0.25">
      <c r="A996">
        <v>188144</v>
      </c>
      <c r="C996">
        <v>187748</v>
      </c>
      <c r="E996">
        <v>-66.849999999999994</v>
      </c>
    </row>
    <row r="997" spans="1:5" x14ac:dyDescent="0.25">
      <c r="A997">
        <v>218000</v>
      </c>
      <c r="C997">
        <v>218552</v>
      </c>
      <c r="E997">
        <v>-65.39</v>
      </c>
    </row>
    <row r="998" spans="1:5" x14ac:dyDescent="0.25">
      <c r="A998">
        <v>187608</v>
      </c>
      <c r="C998">
        <v>187488</v>
      </c>
      <c r="E998">
        <v>-65.760000000000005</v>
      </c>
    </row>
    <row r="999" spans="1:5" x14ac:dyDescent="0.25">
      <c r="A999">
        <v>219096</v>
      </c>
      <c r="C999">
        <v>218748</v>
      </c>
      <c r="E999">
        <v>-66.67</v>
      </c>
    </row>
    <row r="1000" spans="1:5" x14ac:dyDescent="0.25">
      <c r="A1000">
        <v>186584</v>
      </c>
      <c r="C1000">
        <v>187184</v>
      </c>
      <c r="E1000">
        <v>-64.819999999999993</v>
      </c>
    </row>
    <row r="1001" spans="1:5" x14ac:dyDescent="0.25">
      <c r="A1001">
        <v>187720</v>
      </c>
      <c r="C1001">
        <v>187496</v>
      </c>
      <c r="E1001">
        <v>-65.5</v>
      </c>
    </row>
    <row r="1002" spans="1:5" x14ac:dyDescent="0.25">
      <c r="A1002">
        <v>218260</v>
      </c>
      <c r="C1002">
        <v>218444</v>
      </c>
      <c r="E1002">
        <v>-65.02</v>
      </c>
    </row>
    <row r="1003" spans="1:5" x14ac:dyDescent="0.25">
      <c r="A1003">
        <v>187368</v>
      </c>
      <c r="C1003">
        <v>187900</v>
      </c>
      <c r="E1003">
        <v>-63.39</v>
      </c>
    </row>
    <row r="1004" spans="1:5" x14ac:dyDescent="0.25">
      <c r="A1004">
        <v>219104</v>
      </c>
      <c r="C1004">
        <v>218360</v>
      </c>
      <c r="E1004">
        <v>-65.349999999999994</v>
      </c>
    </row>
    <row r="1005" spans="1:5" x14ac:dyDescent="0.25">
      <c r="A1005">
        <v>186696</v>
      </c>
      <c r="C1005">
        <v>187184</v>
      </c>
      <c r="E1005">
        <v>-63.84</v>
      </c>
    </row>
    <row r="1006" spans="1:5" x14ac:dyDescent="0.25">
      <c r="A1006">
        <v>218912</v>
      </c>
      <c r="C1006">
        <v>219152</v>
      </c>
      <c r="E1006">
        <v>-63.21</v>
      </c>
    </row>
    <row r="1007" spans="1:5" x14ac:dyDescent="0.25">
      <c r="A1007">
        <v>187252</v>
      </c>
      <c r="C1007">
        <v>186828</v>
      </c>
      <c r="E1007">
        <v>-64.52</v>
      </c>
    </row>
    <row r="1008" spans="1:5" x14ac:dyDescent="0.25">
      <c r="A1008">
        <v>188000</v>
      </c>
      <c r="C1008">
        <v>187708</v>
      </c>
      <c r="E1008">
        <v>-65.41</v>
      </c>
    </row>
    <row r="1009" spans="1:5" x14ac:dyDescent="0.25">
      <c r="A1009">
        <v>218892</v>
      </c>
      <c r="C1009">
        <v>218824</v>
      </c>
      <c r="E1009">
        <v>-65.59</v>
      </c>
    </row>
    <row r="1010" spans="1:5" x14ac:dyDescent="0.25">
      <c r="A1010">
        <v>187012</v>
      </c>
      <c r="C1010">
        <v>187008</v>
      </c>
      <c r="E1010">
        <v>-65.599999999999994</v>
      </c>
    </row>
    <row r="1011" spans="1:5" x14ac:dyDescent="0.25">
      <c r="A1011">
        <v>218768</v>
      </c>
      <c r="C1011">
        <v>218976</v>
      </c>
      <c r="E1011">
        <v>-65.05</v>
      </c>
    </row>
    <row r="1012" spans="1:5" x14ac:dyDescent="0.25">
      <c r="A1012">
        <v>187316</v>
      </c>
      <c r="C1012">
        <v>187152</v>
      </c>
      <c r="E1012">
        <v>-65.56</v>
      </c>
    </row>
    <row r="1013" spans="1:5" x14ac:dyDescent="0.25">
      <c r="A1013">
        <v>218584</v>
      </c>
      <c r="C1013">
        <v>218660</v>
      </c>
      <c r="E1013">
        <v>-65.36</v>
      </c>
    </row>
    <row r="1014" spans="1:5" x14ac:dyDescent="0.25">
      <c r="A1014">
        <v>188060</v>
      </c>
      <c r="C1014">
        <v>187604</v>
      </c>
      <c r="E1014">
        <v>-66.75</v>
      </c>
    </row>
    <row r="1015" spans="1:5" x14ac:dyDescent="0.25">
      <c r="A1015">
        <v>186508</v>
      </c>
      <c r="C1015">
        <v>187108</v>
      </c>
      <c r="E1015">
        <v>-64.900000000000006</v>
      </c>
    </row>
    <row r="1016" spans="1:5" x14ac:dyDescent="0.25">
      <c r="A1016">
        <v>219096</v>
      </c>
      <c r="C1016">
        <v>219168</v>
      </c>
      <c r="E1016">
        <v>-64.709999999999994</v>
      </c>
    </row>
    <row r="1017" spans="1:5" x14ac:dyDescent="0.25">
      <c r="A1017">
        <v>186872</v>
      </c>
      <c r="C1017">
        <v>186900</v>
      </c>
      <c r="E1017">
        <v>-64.62</v>
      </c>
    </row>
    <row r="1018" spans="1:5" x14ac:dyDescent="0.25">
      <c r="A1018">
        <v>218804</v>
      </c>
      <c r="C1018">
        <v>218612</v>
      </c>
      <c r="E1018">
        <v>-65.13</v>
      </c>
    </row>
    <row r="1019" spans="1:5" x14ac:dyDescent="0.25">
      <c r="A1019">
        <v>187724</v>
      </c>
      <c r="C1019">
        <v>187884</v>
      </c>
      <c r="E1019">
        <v>-64.64</v>
      </c>
    </row>
    <row r="1020" spans="1:5" x14ac:dyDescent="0.25">
      <c r="A1020">
        <v>218176</v>
      </c>
      <c r="C1020">
        <v>218204</v>
      </c>
      <c r="E1020">
        <v>-64.56</v>
      </c>
    </row>
    <row r="1021" spans="1:5" x14ac:dyDescent="0.25">
      <c r="A1021">
        <v>187484</v>
      </c>
      <c r="C1021">
        <v>187760</v>
      </c>
      <c r="E1021">
        <v>-63.72</v>
      </c>
    </row>
    <row r="1022" spans="1:5" x14ac:dyDescent="0.25">
      <c r="A1022">
        <v>187424</v>
      </c>
      <c r="C1022">
        <v>187260</v>
      </c>
      <c r="E1022">
        <v>-64.22</v>
      </c>
    </row>
    <row r="1023" spans="1:5" x14ac:dyDescent="0.25">
      <c r="A1023">
        <v>218428</v>
      </c>
      <c r="C1023">
        <v>218384</v>
      </c>
      <c r="E1023">
        <v>-146.74</v>
      </c>
    </row>
    <row r="1024" spans="1:5" x14ac:dyDescent="0.25">
      <c r="A1024">
        <v>188436</v>
      </c>
      <c r="C1024">
        <v>187720</v>
      </c>
      <c r="E1024">
        <v>-148.93</v>
      </c>
    </row>
    <row r="1025" spans="1:5" x14ac:dyDescent="0.25">
      <c r="A1025">
        <v>217824</v>
      </c>
      <c r="C1025">
        <v>218588</v>
      </c>
      <c r="E1025">
        <v>-146.91</v>
      </c>
    </row>
    <row r="1026" spans="1:5" x14ac:dyDescent="0.25">
      <c r="A1026">
        <v>187952</v>
      </c>
      <c r="C1026">
        <v>187400</v>
      </c>
      <c r="E1026">
        <v>-148.6</v>
      </c>
    </row>
    <row r="1027" spans="1:5" x14ac:dyDescent="0.25">
      <c r="A1027">
        <v>218876</v>
      </c>
      <c r="C1027">
        <v>218824</v>
      </c>
      <c r="E1027">
        <v>-148.74</v>
      </c>
    </row>
    <row r="1028" spans="1:5" x14ac:dyDescent="0.25">
      <c r="A1028">
        <v>186956</v>
      </c>
      <c r="C1028">
        <v>187260</v>
      </c>
      <c r="E1028">
        <v>-147.80000000000001</v>
      </c>
    </row>
    <row r="1029" spans="1:5" x14ac:dyDescent="0.25">
      <c r="A1029">
        <v>218828</v>
      </c>
      <c r="C1029">
        <v>218588</v>
      </c>
      <c r="E1029">
        <v>-148.43</v>
      </c>
    </row>
    <row r="1030" spans="1:5" x14ac:dyDescent="0.25">
      <c r="A1030">
        <v>187236</v>
      </c>
      <c r="C1030">
        <v>187356</v>
      </c>
      <c r="E1030">
        <v>-148.06</v>
      </c>
    </row>
    <row r="1031" spans="1:5" x14ac:dyDescent="0.25">
      <c r="A1031">
        <v>187404</v>
      </c>
      <c r="C1031">
        <v>187804</v>
      </c>
      <c r="E1031">
        <v>-146.84</v>
      </c>
    </row>
    <row r="1032" spans="1:5" x14ac:dyDescent="0.25">
      <c r="A1032">
        <v>219208</v>
      </c>
      <c r="C1032">
        <v>218336</v>
      </c>
      <c r="E1032">
        <v>-149.13</v>
      </c>
    </row>
    <row r="1033" spans="1:5" x14ac:dyDescent="0.25">
      <c r="A1033">
        <v>186460</v>
      </c>
      <c r="C1033">
        <v>187332</v>
      </c>
      <c r="E1033">
        <v>-146.44</v>
      </c>
    </row>
    <row r="1034" spans="1:5" x14ac:dyDescent="0.25">
      <c r="A1034">
        <v>219060</v>
      </c>
      <c r="C1034">
        <v>218964</v>
      </c>
      <c r="E1034">
        <v>-146.69</v>
      </c>
    </row>
    <row r="1035" spans="1:5" x14ac:dyDescent="0.25">
      <c r="A1035">
        <v>186876</v>
      </c>
      <c r="C1035">
        <v>186940</v>
      </c>
      <c r="E1035">
        <v>-146.49</v>
      </c>
    </row>
    <row r="1036" spans="1:5" x14ac:dyDescent="0.25">
      <c r="A1036">
        <v>218804</v>
      </c>
      <c r="C1036">
        <v>218776</v>
      </c>
      <c r="E1036">
        <v>-146.56</v>
      </c>
    </row>
    <row r="1037" spans="1:5" x14ac:dyDescent="0.25">
      <c r="A1037">
        <v>187820</v>
      </c>
      <c r="C1037">
        <v>187660</v>
      </c>
      <c r="E1037">
        <v>-147.05000000000001</v>
      </c>
    </row>
    <row r="1038" spans="1:5" x14ac:dyDescent="0.25">
      <c r="A1038">
        <v>186996</v>
      </c>
      <c r="C1038">
        <v>187088</v>
      </c>
      <c r="E1038">
        <v>-146.77000000000001</v>
      </c>
    </row>
    <row r="1039" spans="1:5" x14ac:dyDescent="0.25">
      <c r="A1039">
        <v>218752</v>
      </c>
      <c r="C1039">
        <v>219072</v>
      </c>
      <c r="E1039">
        <v>-145.93</v>
      </c>
    </row>
    <row r="1040" spans="1:5" x14ac:dyDescent="0.25">
      <c r="A1040">
        <v>187508</v>
      </c>
      <c r="C1040">
        <v>187064</v>
      </c>
      <c r="E1040">
        <v>-147.30000000000001</v>
      </c>
    </row>
    <row r="1041" spans="1:5" x14ac:dyDescent="0.25">
      <c r="A1041">
        <v>218396</v>
      </c>
      <c r="C1041">
        <v>218484</v>
      </c>
      <c r="E1041">
        <v>-147.06</v>
      </c>
    </row>
    <row r="1042" spans="1:5" x14ac:dyDescent="0.25">
      <c r="A1042">
        <v>188400</v>
      </c>
      <c r="C1042">
        <v>187912</v>
      </c>
      <c r="E1042">
        <v>-148.55000000000001</v>
      </c>
    </row>
    <row r="1043" spans="1:5" x14ac:dyDescent="0.25">
      <c r="A1043">
        <v>217852</v>
      </c>
      <c r="C1043">
        <v>218324</v>
      </c>
      <c r="E1043">
        <v>-147.30000000000001</v>
      </c>
    </row>
    <row r="1044" spans="1:5" x14ac:dyDescent="0.25">
      <c r="A1044">
        <v>187876</v>
      </c>
      <c r="C1044">
        <v>187552</v>
      </c>
      <c r="E1044">
        <v>-148.29</v>
      </c>
    </row>
    <row r="1045" spans="1:5" x14ac:dyDescent="0.25">
      <c r="A1045">
        <v>187092</v>
      </c>
      <c r="C1045">
        <v>187204</v>
      </c>
      <c r="E1045">
        <v>-147.94999999999999</v>
      </c>
    </row>
    <row r="1046" spans="1:5" x14ac:dyDescent="0.25">
      <c r="A1046">
        <v>218712</v>
      </c>
      <c r="C1046">
        <v>218680</v>
      </c>
      <c r="E1046">
        <v>-148.03</v>
      </c>
    </row>
    <row r="1047" spans="1:5" x14ac:dyDescent="0.25">
      <c r="A1047">
        <v>187828</v>
      </c>
      <c r="C1047">
        <v>187712</v>
      </c>
      <c r="E1047">
        <v>-148.38999999999999</v>
      </c>
    </row>
    <row r="1048" spans="1:5" x14ac:dyDescent="0.25">
      <c r="A1048">
        <v>218188</v>
      </c>
      <c r="C1048">
        <v>218304</v>
      </c>
      <c r="E1048">
        <v>-148.08000000000001</v>
      </c>
    </row>
    <row r="1049" spans="1:5" x14ac:dyDescent="0.25">
      <c r="A1049">
        <v>187316</v>
      </c>
      <c r="C1049">
        <v>187732</v>
      </c>
      <c r="E1049">
        <v>-146.80000000000001</v>
      </c>
    </row>
    <row r="1050" spans="1:5" x14ac:dyDescent="0.25">
      <c r="A1050">
        <v>219204</v>
      </c>
      <c r="C1050">
        <v>218692</v>
      </c>
      <c r="E1050">
        <v>-148.15</v>
      </c>
    </row>
    <row r="1051" spans="1:5" x14ac:dyDescent="0.25">
      <c r="A1051">
        <v>186468</v>
      </c>
      <c r="C1051">
        <v>187056</v>
      </c>
      <c r="E1051">
        <v>-146.33000000000001</v>
      </c>
    </row>
    <row r="1052" spans="1:5" x14ac:dyDescent="0.25">
      <c r="A1052">
        <v>188060</v>
      </c>
      <c r="C1052">
        <v>187648</v>
      </c>
      <c r="E1052">
        <v>-147.59</v>
      </c>
    </row>
    <row r="1053" spans="1:5" x14ac:dyDescent="0.25">
      <c r="A1053">
        <v>217968</v>
      </c>
      <c r="C1053">
        <v>218396</v>
      </c>
      <c r="E1053">
        <v>-146.46</v>
      </c>
    </row>
    <row r="1054" spans="1:5" x14ac:dyDescent="0.25">
      <c r="A1054">
        <v>187844</v>
      </c>
      <c r="C1054">
        <v>187868</v>
      </c>
      <c r="E1054">
        <v>-146.38</v>
      </c>
    </row>
    <row r="1055" spans="1:5" x14ac:dyDescent="0.25">
      <c r="A1055">
        <v>218876</v>
      </c>
      <c r="C1055">
        <v>218436</v>
      </c>
      <c r="E1055">
        <v>-147.54</v>
      </c>
    </row>
    <row r="1056" spans="1:5" x14ac:dyDescent="0.25">
      <c r="A1056">
        <v>187060</v>
      </c>
      <c r="C1056">
        <v>187096</v>
      </c>
      <c r="E1056">
        <v>-147.43</v>
      </c>
    </row>
    <row r="1057" spans="1:5" x14ac:dyDescent="0.25">
      <c r="A1057">
        <v>218696</v>
      </c>
      <c r="C1057">
        <v>219168</v>
      </c>
      <c r="E1057">
        <v>-146.19</v>
      </c>
    </row>
    <row r="1058" spans="1:5" x14ac:dyDescent="0.25">
      <c r="A1058">
        <v>187516</v>
      </c>
      <c r="C1058">
        <v>186924</v>
      </c>
      <c r="E1058">
        <v>-148.02000000000001</v>
      </c>
    </row>
    <row r="1059" spans="1:5" x14ac:dyDescent="0.25">
      <c r="A1059">
        <v>187732</v>
      </c>
      <c r="C1059">
        <v>187696</v>
      </c>
      <c r="E1059">
        <v>-148.13</v>
      </c>
    </row>
    <row r="1060" spans="1:5" x14ac:dyDescent="0.25">
      <c r="A1060">
        <v>219044</v>
      </c>
      <c r="C1060">
        <v>218812</v>
      </c>
      <c r="E1060">
        <v>-148.74</v>
      </c>
    </row>
    <row r="1061" spans="1:5" x14ac:dyDescent="0.25">
      <c r="A1061">
        <v>186700</v>
      </c>
      <c r="C1061">
        <v>186904</v>
      </c>
      <c r="E1061">
        <v>-148.1</v>
      </c>
    </row>
    <row r="1062" spans="1:5" x14ac:dyDescent="0.25">
      <c r="A1062">
        <v>218976</v>
      </c>
      <c r="C1062">
        <v>218964</v>
      </c>
      <c r="E1062">
        <v>-148.13999999999999</v>
      </c>
    </row>
    <row r="1063" spans="1:5" x14ac:dyDescent="0.25">
      <c r="A1063">
        <v>186980</v>
      </c>
      <c r="C1063">
        <v>187376</v>
      </c>
      <c r="E1063">
        <v>-146.91999999999999</v>
      </c>
    </row>
    <row r="1064" spans="1:5" x14ac:dyDescent="0.25">
      <c r="A1064">
        <v>218744</v>
      </c>
      <c r="C1064">
        <v>218340</v>
      </c>
      <c r="E1064">
        <v>-147.97999999999999</v>
      </c>
    </row>
    <row r="1065" spans="1:5" x14ac:dyDescent="0.25">
      <c r="A1065">
        <v>187716</v>
      </c>
      <c r="C1065">
        <v>187804</v>
      </c>
      <c r="E1065">
        <v>-147.71</v>
      </c>
    </row>
    <row r="1066" spans="1:5" x14ac:dyDescent="0.25">
      <c r="A1066">
        <v>218276</v>
      </c>
      <c r="C1066">
        <v>187292</v>
      </c>
      <c r="E1066">
        <v>-147.1</v>
      </c>
    </row>
    <row r="1067" spans="1:5" x14ac:dyDescent="0.25">
      <c r="A1067">
        <v>187304</v>
      </c>
      <c r="C1067">
        <v>218656</v>
      </c>
      <c r="E1067">
        <v>-146.75</v>
      </c>
    </row>
    <row r="1068" spans="1:5" x14ac:dyDescent="0.25">
      <c r="A1068">
        <v>187172</v>
      </c>
      <c r="C1068">
        <v>187292</v>
      </c>
      <c r="E1068">
        <v>-146.38</v>
      </c>
    </row>
    <row r="1069" spans="1:5" x14ac:dyDescent="0.25">
      <c r="A1069">
        <v>218552</v>
      </c>
      <c r="C1069">
        <v>218744</v>
      </c>
      <c r="E1069">
        <v>-145.87</v>
      </c>
    </row>
    <row r="1070" spans="1:5" x14ac:dyDescent="0.25">
      <c r="A1070">
        <v>188304</v>
      </c>
      <c r="C1070">
        <v>187336</v>
      </c>
      <c r="E1070">
        <v>-148.83000000000001</v>
      </c>
    </row>
    <row r="1071" spans="1:5" x14ac:dyDescent="0.25">
      <c r="A1071">
        <v>217808</v>
      </c>
      <c r="C1071">
        <v>218700</v>
      </c>
      <c r="E1071">
        <v>-146.47</v>
      </c>
    </row>
    <row r="1072" spans="1:5" x14ac:dyDescent="0.25">
      <c r="A1072">
        <v>187972</v>
      </c>
      <c r="C1072">
        <v>187752</v>
      </c>
      <c r="E1072">
        <v>-147.15</v>
      </c>
    </row>
    <row r="1073" spans="1:5" x14ac:dyDescent="0.25">
      <c r="A1073">
        <v>218876</v>
      </c>
      <c r="C1073">
        <v>218236</v>
      </c>
      <c r="E1073">
        <v>-148.83000000000001</v>
      </c>
    </row>
    <row r="1074" spans="1:5" x14ac:dyDescent="0.25">
      <c r="A1074">
        <v>187064</v>
      </c>
      <c r="C1074">
        <v>187384</v>
      </c>
      <c r="E1074">
        <v>-147.85</v>
      </c>
    </row>
    <row r="1075" spans="1:5" x14ac:dyDescent="0.25">
      <c r="A1075">
        <v>188108</v>
      </c>
      <c r="C1075">
        <v>187816</v>
      </c>
      <c r="E1075">
        <v>-148.74</v>
      </c>
    </row>
    <row r="1076" spans="1:5" x14ac:dyDescent="0.25">
      <c r="A1076">
        <v>218044</v>
      </c>
      <c r="C1076">
        <v>218088</v>
      </c>
      <c r="E1076">
        <v>-148.62</v>
      </c>
    </row>
    <row r="1077" spans="1:5" x14ac:dyDescent="0.25">
      <c r="A1077">
        <v>187576</v>
      </c>
      <c r="C1077">
        <v>187816</v>
      </c>
      <c r="E1077">
        <v>-147.88999999999999</v>
      </c>
    </row>
    <row r="1078" spans="1:5" x14ac:dyDescent="0.25">
      <c r="A1078">
        <v>219104</v>
      </c>
      <c r="C1078">
        <v>218724</v>
      </c>
      <c r="E1078">
        <v>-148.88999999999999</v>
      </c>
    </row>
    <row r="1079" spans="1:5" x14ac:dyDescent="0.25">
      <c r="A1079">
        <v>186548</v>
      </c>
      <c r="C1079">
        <v>186868</v>
      </c>
      <c r="E1079">
        <v>-147.9</v>
      </c>
    </row>
    <row r="1080" spans="1:5" x14ac:dyDescent="0.25">
      <c r="A1080">
        <v>219048</v>
      </c>
      <c r="C1080">
        <v>219164</v>
      </c>
      <c r="E1080">
        <v>-147.59</v>
      </c>
    </row>
    <row r="1081" spans="1:5" x14ac:dyDescent="0.25">
      <c r="A1081">
        <v>186900</v>
      </c>
      <c r="C1081">
        <v>187060</v>
      </c>
      <c r="E1081">
        <v>-147.1</v>
      </c>
    </row>
    <row r="1082" spans="1:5" x14ac:dyDescent="0.25">
      <c r="A1082">
        <v>187428</v>
      </c>
      <c r="C1082">
        <v>187540</v>
      </c>
      <c r="E1082">
        <v>-146.75</v>
      </c>
    </row>
    <row r="1083" spans="1:5" x14ac:dyDescent="0.25">
      <c r="A1083">
        <v>219076</v>
      </c>
      <c r="C1083">
        <v>218956</v>
      </c>
      <c r="E1083">
        <v>-147.07</v>
      </c>
    </row>
    <row r="1084" spans="1:5" x14ac:dyDescent="0.25">
      <c r="A1084">
        <v>186756</v>
      </c>
      <c r="C1084">
        <v>187000</v>
      </c>
      <c r="E1084">
        <v>-146.31</v>
      </c>
    </row>
    <row r="1085" spans="1:5" x14ac:dyDescent="0.25">
      <c r="A1085">
        <v>218864</v>
      </c>
      <c r="C1085">
        <v>218712</v>
      </c>
      <c r="E1085">
        <v>-146.71</v>
      </c>
    </row>
    <row r="1086" spans="1:5" x14ac:dyDescent="0.25">
      <c r="A1086">
        <v>187356</v>
      </c>
      <c r="C1086">
        <v>187492</v>
      </c>
      <c r="E1086">
        <v>-146.30000000000001</v>
      </c>
    </row>
    <row r="1087" spans="1:5" x14ac:dyDescent="0.25">
      <c r="A1087">
        <v>218452</v>
      </c>
      <c r="C1087">
        <v>218448</v>
      </c>
      <c r="E1087">
        <v>-146.31</v>
      </c>
    </row>
    <row r="1088" spans="1:5" x14ac:dyDescent="0.25">
      <c r="A1088">
        <v>188408</v>
      </c>
      <c r="C1088">
        <v>187428</v>
      </c>
      <c r="E1088">
        <v>-149.30000000000001</v>
      </c>
    </row>
    <row r="1089" spans="1:5" x14ac:dyDescent="0.25">
      <c r="A1089">
        <v>186972</v>
      </c>
      <c r="C1089">
        <v>187556</v>
      </c>
      <c r="E1089">
        <v>-147.51</v>
      </c>
    </row>
    <row r="1090" spans="1:5" x14ac:dyDescent="0.25">
      <c r="A1090">
        <v>218840</v>
      </c>
      <c r="C1090">
        <v>218900</v>
      </c>
      <c r="E1090">
        <v>-147.35</v>
      </c>
    </row>
    <row r="1091" spans="1:5" x14ac:dyDescent="0.25">
      <c r="A1091">
        <v>187248</v>
      </c>
      <c r="C1091">
        <v>186732</v>
      </c>
      <c r="E1091">
        <v>-148.94</v>
      </c>
    </row>
    <row r="1092" spans="1:5" x14ac:dyDescent="0.25">
      <c r="A1092">
        <v>218604</v>
      </c>
      <c r="C1092">
        <v>219072</v>
      </c>
      <c r="E1092">
        <v>-147.71</v>
      </c>
    </row>
    <row r="1093" spans="1:5" x14ac:dyDescent="0.25">
      <c r="A1093">
        <v>187980</v>
      </c>
      <c r="C1093">
        <v>187656</v>
      </c>
      <c r="E1093">
        <v>-148.69999999999999</v>
      </c>
    </row>
    <row r="1094" spans="1:5" x14ac:dyDescent="0.25">
      <c r="A1094">
        <v>218116</v>
      </c>
      <c r="C1094">
        <v>218052</v>
      </c>
      <c r="E1094">
        <v>-148.87</v>
      </c>
    </row>
    <row r="1095" spans="1:5" x14ac:dyDescent="0.25">
      <c r="A1095">
        <v>187420</v>
      </c>
      <c r="C1095">
        <v>188112</v>
      </c>
      <c r="E1095">
        <v>-146.75</v>
      </c>
    </row>
    <row r="1096" spans="1:5" x14ac:dyDescent="0.25">
      <c r="A1096">
        <v>186864</v>
      </c>
      <c r="C1096">
        <v>187104</v>
      </c>
      <c r="E1096">
        <v>-146.01</v>
      </c>
    </row>
    <row r="1097" spans="1:5" x14ac:dyDescent="0.25">
      <c r="A1097">
        <v>218816</v>
      </c>
      <c r="C1097">
        <v>218088</v>
      </c>
      <c r="E1097">
        <v>-147.93</v>
      </c>
    </row>
    <row r="1098" spans="1:5" x14ac:dyDescent="0.25">
      <c r="A1098">
        <v>187828</v>
      </c>
      <c r="C1098">
        <v>188212</v>
      </c>
      <c r="E1098">
        <v>-146.76</v>
      </c>
    </row>
    <row r="1099" spans="1:5" x14ac:dyDescent="0.25">
      <c r="A1099">
        <v>218092</v>
      </c>
      <c r="C1099">
        <v>218184</v>
      </c>
      <c r="E1099">
        <v>-146.52000000000001</v>
      </c>
    </row>
    <row r="1100" spans="1:5" x14ac:dyDescent="0.25">
      <c r="A1100">
        <v>187644</v>
      </c>
      <c r="C1100">
        <v>187428</v>
      </c>
      <c r="E1100">
        <v>-147.18</v>
      </c>
    </row>
    <row r="1101" spans="1:5" x14ac:dyDescent="0.25">
      <c r="A1101">
        <v>218964</v>
      </c>
      <c r="C1101">
        <v>219124</v>
      </c>
      <c r="E1101">
        <v>-146.76</v>
      </c>
    </row>
    <row r="1102" spans="1:5" x14ac:dyDescent="0.25">
      <c r="A1102">
        <v>186932</v>
      </c>
      <c r="C1102">
        <v>187064</v>
      </c>
      <c r="E1102">
        <v>-146.35</v>
      </c>
    </row>
    <row r="1103" spans="1:5" x14ac:dyDescent="0.25">
      <c r="A1103">
        <v>218784</v>
      </c>
      <c r="C1103">
        <v>187292</v>
      </c>
      <c r="E1103">
        <v>-147.08000000000001</v>
      </c>
    </row>
    <row r="1104" spans="1:5" x14ac:dyDescent="0.25">
      <c r="A1104">
        <v>187500</v>
      </c>
      <c r="C1104">
        <v>218884</v>
      </c>
      <c r="E1104">
        <v>-146.72999999999999</v>
      </c>
    </row>
    <row r="1105" spans="1:5" x14ac:dyDescent="0.25">
      <c r="A1105">
        <v>187856</v>
      </c>
      <c r="C1105">
        <v>187648</v>
      </c>
      <c r="E1105">
        <v>-147.37</v>
      </c>
    </row>
    <row r="1106" spans="1:5" x14ac:dyDescent="0.25">
      <c r="A1106">
        <v>218956</v>
      </c>
      <c r="C1106">
        <v>218204</v>
      </c>
      <c r="E1106">
        <v>-149.35</v>
      </c>
    </row>
    <row r="1107" spans="1:5" x14ac:dyDescent="0.25">
      <c r="A1107">
        <v>186836</v>
      </c>
      <c r="C1107">
        <v>187472</v>
      </c>
      <c r="E1107">
        <v>-147.38999999999999</v>
      </c>
    </row>
    <row r="1108" spans="1:5" x14ac:dyDescent="0.25">
      <c r="A1108">
        <v>218888</v>
      </c>
      <c r="C1108">
        <v>218972</v>
      </c>
      <c r="E1108">
        <v>-147.16999999999999</v>
      </c>
    </row>
    <row r="1109" spans="1:5" x14ac:dyDescent="0.25">
      <c r="A1109">
        <v>187116</v>
      </c>
      <c r="C1109">
        <v>186716</v>
      </c>
      <c r="E1109">
        <v>-148.4</v>
      </c>
    </row>
    <row r="1110" spans="1:5" x14ac:dyDescent="0.25">
      <c r="A1110">
        <v>218712</v>
      </c>
      <c r="C1110">
        <v>219008</v>
      </c>
      <c r="E1110">
        <v>-147.62</v>
      </c>
    </row>
    <row r="1111" spans="1:5" x14ac:dyDescent="0.25">
      <c r="A1111">
        <v>187844</v>
      </c>
      <c r="C1111">
        <v>187796</v>
      </c>
      <c r="E1111">
        <v>-147.77000000000001</v>
      </c>
    </row>
    <row r="1112" spans="1:5" x14ac:dyDescent="0.25">
      <c r="A1112">
        <v>186472</v>
      </c>
      <c r="C1112">
        <v>186616</v>
      </c>
      <c r="E1112">
        <v>-147.32</v>
      </c>
    </row>
    <row r="1113" spans="1:5" x14ac:dyDescent="0.25">
      <c r="A1113">
        <v>219052</v>
      </c>
      <c r="C1113">
        <v>219344</v>
      </c>
      <c r="E1113">
        <v>-146.56</v>
      </c>
    </row>
    <row r="1114" spans="1:5" x14ac:dyDescent="0.25">
      <c r="A1114">
        <v>186944</v>
      </c>
      <c r="C1114">
        <v>187180</v>
      </c>
      <c r="E1114">
        <v>-145.83000000000001</v>
      </c>
    </row>
    <row r="1115" spans="1:5" x14ac:dyDescent="0.25">
      <c r="A1115">
        <v>218700</v>
      </c>
      <c r="C1115">
        <v>218256</v>
      </c>
      <c r="E1115">
        <v>-147</v>
      </c>
    </row>
    <row r="1116" spans="1:5" x14ac:dyDescent="0.25">
      <c r="A1116">
        <v>188028</v>
      </c>
      <c r="C1116">
        <v>187972</v>
      </c>
      <c r="E1116">
        <v>-147.16999999999999</v>
      </c>
    </row>
    <row r="1117" spans="1:5" x14ac:dyDescent="0.25">
      <c r="A1117">
        <v>217984</v>
      </c>
      <c r="C1117">
        <v>218300</v>
      </c>
      <c r="E1117">
        <v>-146.34</v>
      </c>
    </row>
    <row r="1118" spans="1:5" x14ac:dyDescent="0.25">
      <c r="A1118">
        <v>187808</v>
      </c>
      <c r="C1118">
        <v>187616</v>
      </c>
      <c r="E1118">
        <v>-146.93</v>
      </c>
    </row>
    <row r="1119" spans="1:5" x14ac:dyDescent="0.25">
      <c r="A1119">
        <v>187504</v>
      </c>
      <c r="C1119">
        <v>187300</v>
      </c>
      <c r="E1119">
        <v>-147.55000000000001</v>
      </c>
    </row>
    <row r="1120" spans="1:5" x14ac:dyDescent="0.25">
      <c r="A1120">
        <v>218460</v>
      </c>
      <c r="C1120">
        <v>218616</v>
      </c>
      <c r="E1120">
        <v>-147.13999999999999</v>
      </c>
    </row>
    <row r="1121" spans="1:5" x14ac:dyDescent="0.25">
      <c r="A1121">
        <v>188288</v>
      </c>
      <c r="C1121">
        <v>187492</v>
      </c>
      <c r="E1121">
        <v>-149.58000000000001</v>
      </c>
    </row>
    <row r="1122" spans="1:5" x14ac:dyDescent="0.25">
      <c r="A1122">
        <v>217916</v>
      </c>
      <c r="C1122">
        <v>218628</v>
      </c>
      <c r="E1122">
        <v>-147.69</v>
      </c>
    </row>
    <row r="1123" spans="1:5" x14ac:dyDescent="0.25">
      <c r="A1123">
        <v>187752</v>
      </c>
      <c r="C1123">
        <v>187728</v>
      </c>
      <c r="E1123">
        <v>-147.77000000000001</v>
      </c>
    </row>
    <row r="1124" spans="1:5" x14ac:dyDescent="0.25">
      <c r="A1124">
        <v>219032</v>
      </c>
      <c r="C1124">
        <v>218400</v>
      </c>
      <c r="E1124">
        <v>-149.43</v>
      </c>
    </row>
    <row r="1125" spans="1:5" x14ac:dyDescent="0.25">
      <c r="A1125">
        <v>186712</v>
      </c>
      <c r="C1125">
        <v>187260</v>
      </c>
      <c r="E1125">
        <v>-147.74</v>
      </c>
    </row>
    <row r="1126" spans="1:5" x14ac:dyDescent="0.25">
      <c r="A1126">
        <v>187724</v>
      </c>
      <c r="C1126">
        <v>187748</v>
      </c>
      <c r="E1126">
        <v>-147.66999999999999</v>
      </c>
    </row>
    <row r="1127" spans="1:5" x14ac:dyDescent="0.25">
      <c r="A1127">
        <v>218256</v>
      </c>
      <c r="C1127">
        <v>218212</v>
      </c>
      <c r="E1127">
        <v>-147.78</v>
      </c>
    </row>
    <row r="1128" spans="1:5" x14ac:dyDescent="0.25">
      <c r="A1128">
        <v>187300</v>
      </c>
      <c r="C1128">
        <v>187760</v>
      </c>
      <c r="E1128">
        <v>-146.37</v>
      </c>
    </row>
    <row r="1129" spans="1:5" x14ac:dyDescent="0.25">
      <c r="A1129">
        <v>219156</v>
      </c>
      <c r="C1129">
        <v>218684</v>
      </c>
      <c r="E1129">
        <v>-147.61000000000001</v>
      </c>
    </row>
    <row r="1130" spans="1:5" x14ac:dyDescent="0.25">
      <c r="A1130">
        <v>186576</v>
      </c>
      <c r="C1130">
        <v>187004</v>
      </c>
      <c r="E1130">
        <v>-146.29</v>
      </c>
    </row>
    <row r="1131" spans="1:5" x14ac:dyDescent="0.25">
      <c r="A1131">
        <v>218996</v>
      </c>
      <c r="C1131">
        <v>219064</v>
      </c>
      <c r="E1131">
        <v>-146.11000000000001</v>
      </c>
    </row>
    <row r="1132" spans="1:5" x14ac:dyDescent="0.25">
      <c r="A1132">
        <v>187108</v>
      </c>
      <c r="C1132">
        <v>187076</v>
      </c>
      <c r="E1132">
        <v>-146.21</v>
      </c>
    </row>
    <row r="1133" spans="1:5" x14ac:dyDescent="0.25">
      <c r="A1133">
        <v>187984</v>
      </c>
      <c r="C1133">
        <v>187716</v>
      </c>
      <c r="E1133">
        <v>-147.03</v>
      </c>
    </row>
    <row r="1134" spans="1:5" x14ac:dyDescent="0.25">
      <c r="A1134">
        <v>218876</v>
      </c>
      <c r="C1134">
        <v>218544</v>
      </c>
      <c r="E1134">
        <v>-147.9</v>
      </c>
    </row>
    <row r="1135" spans="1:5" x14ac:dyDescent="0.25">
      <c r="A1135">
        <v>187060</v>
      </c>
      <c r="C1135">
        <v>187212</v>
      </c>
      <c r="E1135">
        <v>-147.43</v>
      </c>
    </row>
    <row r="1136" spans="1:5" x14ac:dyDescent="0.25">
      <c r="A1136">
        <v>218744</v>
      </c>
      <c r="C1136">
        <v>218904</v>
      </c>
      <c r="E1136">
        <v>-147.01</v>
      </c>
    </row>
    <row r="1137" spans="1:5" x14ac:dyDescent="0.25">
      <c r="A1137">
        <v>187404</v>
      </c>
      <c r="C1137">
        <v>187160</v>
      </c>
      <c r="E1137">
        <v>-147.76</v>
      </c>
    </row>
    <row r="1138" spans="1:5" x14ac:dyDescent="0.25">
      <c r="A1138">
        <v>218520</v>
      </c>
      <c r="C1138">
        <v>218624</v>
      </c>
      <c r="E1138">
        <v>-147.49</v>
      </c>
    </row>
    <row r="1139" spans="1:5" x14ac:dyDescent="0.25">
      <c r="A1139">
        <v>188156</v>
      </c>
      <c r="C1139">
        <v>187696</v>
      </c>
      <c r="E1139">
        <v>-148.88999999999999</v>
      </c>
    </row>
    <row r="1140" spans="1:5" x14ac:dyDescent="0.25">
      <c r="A1140">
        <v>186556</v>
      </c>
      <c r="C1140">
        <v>187032</v>
      </c>
      <c r="E1140">
        <v>-147.41999999999999</v>
      </c>
    </row>
    <row r="1141" spans="1:5" x14ac:dyDescent="0.25">
      <c r="A1141">
        <v>219064</v>
      </c>
      <c r="C1141">
        <v>219148</v>
      </c>
      <c r="E1141">
        <v>-147.19999999999999</v>
      </c>
    </row>
    <row r="1142" spans="1:5" x14ac:dyDescent="0.25">
      <c r="A1142">
        <v>186908</v>
      </c>
      <c r="C1142">
        <v>187092</v>
      </c>
      <c r="E1142">
        <v>-146.63</v>
      </c>
    </row>
    <row r="1143" spans="1:5" x14ac:dyDescent="0.25">
      <c r="A1143">
        <v>218780</v>
      </c>
      <c r="C1143">
        <v>218328</v>
      </c>
      <c r="E1143">
        <v>-147.82</v>
      </c>
    </row>
    <row r="1144" spans="1:5" x14ac:dyDescent="0.25">
      <c r="A1144">
        <v>187704</v>
      </c>
      <c r="C1144">
        <v>188036</v>
      </c>
      <c r="E1144">
        <v>-146.81</v>
      </c>
    </row>
    <row r="1145" spans="1:5" x14ac:dyDescent="0.25">
      <c r="A1145">
        <v>218224</v>
      </c>
      <c r="C1145">
        <v>218320</v>
      </c>
      <c r="E1145">
        <v>-146.55000000000001</v>
      </c>
    </row>
    <row r="1146" spans="1:5" x14ac:dyDescent="0.25">
      <c r="A1146">
        <v>187392</v>
      </c>
      <c r="C1146">
        <v>187496</v>
      </c>
      <c r="E1146">
        <v>-146.24</v>
      </c>
    </row>
    <row r="1147" spans="1:5" x14ac:dyDescent="0.25">
      <c r="A1147">
        <v>187340</v>
      </c>
      <c r="C1147">
        <v>187316</v>
      </c>
      <c r="E1147">
        <v>-146.31</v>
      </c>
    </row>
    <row r="1148" spans="1:5" x14ac:dyDescent="0.25">
      <c r="A1148">
        <v>218464</v>
      </c>
      <c r="C1148">
        <v>218632</v>
      </c>
      <c r="E1148">
        <v>-228.26</v>
      </c>
    </row>
    <row r="1149" spans="1:5" x14ac:dyDescent="0.25">
      <c r="A1149">
        <v>188428</v>
      </c>
      <c r="C1149">
        <v>187428</v>
      </c>
      <c r="E1149">
        <v>-231.32</v>
      </c>
    </row>
    <row r="1150" spans="1:5" x14ac:dyDescent="0.25">
      <c r="A1150">
        <v>217796</v>
      </c>
      <c r="C1150">
        <v>218648</v>
      </c>
      <c r="E1150">
        <v>-229.06</v>
      </c>
    </row>
    <row r="1151" spans="1:5" x14ac:dyDescent="0.25">
      <c r="A1151">
        <v>187980</v>
      </c>
      <c r="C1151">
        <v>187704</v>
      </c>
      <c r="E1151">
        <v>-229.91</v>
      </c>
    </row>
    <row r="1152" spans="1:5" x14ac:dyDescent="0.25">
      <c r="A1152">
        <v>218864</v>
      </c>
      <c r="C1152">
        <v>218420</v>
      </c>
      <c r="E1152">
        <v>-231.08</v>
      </c>
    </row>
    <row r="1153" spans="1:5" x14ac:dyDescent="0.25">
      <c r="A1153">
        <v>186996</v>
      </c>
      <c r="C1153">
        <v>187236</v>
      </c>
      <c r="E1153">
        <v>-230.34</v>
      </c>
    </row>
    <row r="1154" spans="1:5" x14ac:dyDescent="0.25">
      <c r="A1154">
        <v>218832</v>
      </c>
      <c r="C1154">
        <v>218940</v>
      </c>
      <c r="E1154">
        <v>-230.05</v>
      </c>
    </row>
    <row r="1155" spans="1:5" x14ac:dyDescent="0.25">
      <c r="A1155">
        <v>187280</v>
      </c>
      <c r="C1155">
        <v>187112</v>
      </c>
      <c r="E1155">
        <v>-230.57</v>
      </c>
    </row>
    <row r="1156" spans="1:5" x14ac:dyDescent="0.25">
      <c r="A1156">
        <v>187448</v>
      </c>
      <c r="C1156">
        <v>187788</v>
      </c>
      <c r="E1156">
        <v>-229.53</v>
      </c>
    </row>
    <row r="1157" spans="1:5" x14ac:dyDescent="0.25">
      <c r="A1157">
        <v>219168</v>
      </c>
      <c r="C1157">
        <v>218628</v>
      </c>
      <c r="E1157">
        <v>-230.95</v>
      </c>
    </row>
    <row r="1158" spans="1:5" x14ac:dyDescent="0.25">
      <c r="A1158">
        <v>186492</v>
      </c>
      <c r="C1158">
        <v>187012</v>
      </c>
      <c r="E1158">
        <v>-229.34</v>
      </c>
    </row>
    <row r="1159" spans="1:5" x14ac:dyDescent="0.25">
      <c r="A1159">
        <v>219064</v>
      </c>
      <c r="C1159">
        <v>219048</v>
      </c>
      <c r="E1159">
        <v>-229.38</v>
      </c>
    </row>
    <row r="1160" spans="1:5" x14ac:dyDescent="0.25">
      <c r="A1160">
        <v>186864</v>
      </c>
      <c r="C1160">
        <v>187084</v>
      </c>
      <c r="E1160">
        <v>-228.7</v>
      </c>
    </row>
    <row r="1161" spans="1:5" x14ac:dyDescent="0.25">
      <c r="A1161">
        <v>218816</v>
      </c>
      <c r="C1161">
        <v>218652</v>
      </c>
      <c r="E1161">
        <v>-229.13</v>
      </c>
    </row>
    <row r="1162" spans="1:5" x14ac:dyDescent="0.25">
      <c r="A1162">
        <v>187772</v>
      </c>
      <c r="C1162">
        <v>187652</v>
      </c>
      <c r="E1162">
        <v>-229.5</v>
      </c>
    </row>
    <row r="1163" spans="1:5" x14ac:dyDescent="0.25">
      <c r="A1163">
        <v>186904</v>
      </c>
      <c r="C1163">
        <v>187052</v>
      </c>
      <c r="E1163">
        <v>-229.04</v>
      </c>
    </row>
    <row r="1164" spans="1:5" x14ac:dyDescent="0.25">
      <c r="A1164">
        <v>218796</v>
      </c>
      <c r="C1164">
        <v>221608</v>
      </c>
      <c r="E1164">
        <v>-221.74</v>
      </c>
    </row>
    <row r="1165" spans="1:5" x14ac:dyDescent="0.25">
      <c r="A1165">
        <v>187452</v>
      </c>
      <c r="C1165">
        <v>184280</v>
      </c>
      <c r="E1165">
        <v>-231.65</v>
      </c>
    </row>
    <row r="1166" spans="1:5" x14ac:dyDescent="0.25">
      <c r="A1166">
        <v>218408</v>
      </c>
      <c r="C1166">
        <v>218000</v>
      </c>
      <c r="E1166">
        <v>-232.73</v>
      </c>
    </row>
    <row r="1167" spans="1:5" x14ac:dyDescent="0.25">
      <c r="A1167">
        <v>188400</v>
      </c>
      <c r="C1167">
        <v>195032</v>
      </c>
      <c r="E1167">
        <v>-213.24</v>
      </c>
    </row>
    <row r="1168" spans="1:5" x14ac:dyDescent="0.25">
      <c r="A1168">
        <v>217708</v>
      </c>
      <c r="C1168">
        <v>211664</v>
      </c>
      <c r="E1168">
        <v>-229.77</v>
      </c>
    </row>
    <row r="1169" spans="1:5" x14ac:dyDescent="0.25">
      <c r="A1169">
        <v>187960</v>
      </c>
      <c r="C1169">
        <v>181136</v>
      </c>
      <c r="E1169">
        <v>-152.04</v>
      </c>
    </row>
    <row r="1170" spans="1:5" x14ac:dyDescent="0.25">
      <c r="A1170">
        <v>165500</v>
      </c>
      <c r="C1170">
        <v>222400</v>
      </c>
      <c r="E1170">
        <v>-93.84</v>
      </c>
    </row>
    <row r="1171" spans="1:5" x14ac:dyDescent="0.25">
      <c r="A1171">
        <v>0</v>
      </c>
      <c r="C1171">
        <v>75280</v>
      </c>
      <c r="E1171" t="s">
        <v>16</v>
      </c>
    </row>
    <row r="1172" spans="1:5" x14ac:dyDescent="0.25">
      <c r="A1172">
        <v>0</v>
      </c>
      <c r="C1172">
        <v>239824</v>
      </c>
      <c r="E1172" t="s">
        <v>16</v>
      </c>
    </row>
    <row r="1173" spans="1:5" x14ac:dyDescent="0.25">
      <c r="A1173">
        <v>0</v>
      </c>
      <c r="C1173">
        <v>267772</v>
      </c>
      <c r="E1173" t="s">
        <v>16</v>
      </c>
    </row>
    <row r="1174" spans="1:5" x14ac:dyDescent="0.25">
      <c r="A1174">
        <v>0</v>
      </c>
      <c r="C1174">
        <v>171136</v>
      </c>
      <c r="E1174" t="s">
        <v>16</v>
      </c>
    </row>
    <row r="1175" spans="1:5" x14ac:dyDescent="0.25">
      <c r="A1175">
        <v>0</v>
      </c>
      <c r="C1175">
        <v>0</v>
      </c>
      <c r="E1175" t="s">
        <v>16</v>
      </c>
    </row>
    <row r="1176" spans="1:5" x14ac:dyDescent="0.25">
      <c r="A1176">
        <v>0</v>
      </c>
      <c r="C1176">
        <v>0</v>
      </c>
      <c r="E1176" t="s">
        <v>16</v>
      </c>
    </row>
    <row r="1177" spans="1:5" x14ac:dyDescent="0.25">
      <c r="A1177">
        <v>0</v>
      </c>
      <c r="C1177">
        <v>0</v>
      </c>
      <c r="E1177" t="s">
        <v>16</v>
      </c>
    </row>
    <row r="1178" spans="1:5" x14ac:dyDescent="0.25">
      <c r="A1178">
        <v>0</v>
      </c>
      <c r="C1178">
        <v>0</v>
      </c>
      <c r="E1178" t="s">
        <v>16</v>
      </c>
    </row>
    <row r="1179" spans="1:5" x14ac:dyDescent="0.25">
      <c r="A1179">
        <v>0</v>
      </c>
      <c r="C1179">
        <v>0</v>
      </c>
      <c r="E1179" t="s">
        <v>16</v>
      </c>
    </row>
    <row r="1180" spans="1:5" x14ac:dyDescent="0.25">
      <c r="A1180">
        <v>0</v>
      </c>
      <c r="C1180">
        <v>0</v>
      </c>
      <c r="E1180" t="s">
        <v>16</v>
      </c>
    </row>
    <row r="1181" spans="1:5" x14ac:dyDescent="0.25">
      <c r="A1181">
        <v>0</v>
      </c>
      <c r="C1181">
        <v>0</v>
      </c>
      <c r="E1181" t="s">
        <v>16</v>
      </c>
    </row>
    <row r="1182" spans="1:5" x14ac:dyDescent="0.25">
      <c r="A1182">
        <v>0</v>
      </c>
      <c r="C1182">
        <v>0</v>
      </c>
      <c r="E1182" t="s">
        <v>16</v>
      </c>
    </row>
    <row r="1183" spans="1:5" x14ac:dyDescent="0.25">
      <c r="A1183">
        <v>0</v>
      </c>
      <c r="C1183">
        <v>0</v>
      </c>
      <c r="E1183" t="s">
        <v>16</v>
      </c>
    </row>
    <row r="1184" spans="1:5" x14ac:dyDescent="0.25">
      <c r="A1184">
        <v>0</v>
      </c>
      <c r="C1184">
        <v>0</v>
      </c>
      <c r="E1184" t="s">
        <v>16</v>
      </c>
    </row>
    <row r="1185" spans="1:5" x14ac:dyDescent="0.25">
      <c r="A1185">
        <v>0</v>
      </c>
      <c r="C1185">
        <v>0</v>
      </c>
      <c r="E1185" t="s">
        <v>16</v>
      </c>
    </row>
    <row r="1186" spans="1:5" x14ac:dyDescent="0.25">
      <c r="A1186">
        <v>0</v>
      </c>
      <c r="C1186">
        <v>0</v>
      </c>
      <c r="E1186" t="s">
        <v>16</v>
      </c>
    </row>
    <row r="1187" spans="1:5" x14ac:dyDescent="0.25">
      <c r="A1187">
        <v>0</v>
      </c>
      <c r="C1187">
        <v>0</v>
      </c>
      <c r="E1187" t="s">
        <v>16</v>
      </c>
    </row>
    <row r="1188" spans="1:5" x14ac:dyDescent="0.25">
      <c r="A1188">
        <v>0</v>
      </c>
      <c r="C1188">
        <v>0</v>
      </c>
      <c r="E1188" t="s">
        <v>16</v>
      </c>
    </row>
    <row r="1189" spans="1:5" x14ac:dyDescent="0.25">
      <c r="A1189">
        <v>0</v>
      </c>
      <c r="C1189">
        <v>0</v>
      </c>
      <c r="E1189" t="s">
        <v>16</v>
      </c>
    </row>
    <row r="1190" spans="1:5" x14ac:dyDescent="0.25">
      <c r="A1190">
        <v>0</v>
      </c>
      <c r="C1190">
        <v>0</v>
      </c>
      <c r="E1190" t="s">
        <v>16</v>
      </c>
    </row>
    <row r="1191" spans="1:5" x14ac:dyDescent="0.25">
      <c r="A1191">
        <v>0</v>
      </c>
      <c r="C1191">
        <v>0</v>
      </c>
      <c r="E1191" t="s">
        <v>16</v>
      </c>
    </row>
    <row r="1192" spans="1:5" x14ac:dyDescent="0.25">
      <c r="A1192">
        <v>0</v>
      </c>
      <c r="C1192">
        <v>0</v>
      </c>
      <c r="E1192" t="s">
        <v>16</v>
      </c>
    </row>
    <row r="1193" spans="1:5" x14ac:dyDescent="0.25">
      <c r="A1193">
        <v>0</v>
      </c>
      <c r="C1193">
        <v>0</v>
      </c>
      <c r="E1193" t="s">
        <v>16</v>
      </c>
    </row>
    <row r="1194" spans="1:5" x14ac:dyDescent="0.25">
      <c r="A1194">
        <v>0</v>
      </c>
      <c r="C1194">
        <v>0</v>
      </c>
      <c r="E1194" t="s">
        <v>16</v>
      </c>
    </row>
    <row r="1195" spans="1:5" x14ac:dyDescent="0.25">
      <c r="A1195">
        <v>0</v>
      </c>
      <c r="C1195">
        <v>0</v>
      </c>
      <c r="E1195" t="s">
        <v>16</v>
      </c>
    </row>
    <row r="1196" spans="1:5" x14ac:dyDescent="0.25">
      <c r="A1196">
        <v>0</v>
      </c>
      <c r="C1196">
        <v>0</v>
      </c>
      <c r="E1196" t="s">
        <v>16</v>
      </c>
    </row>
    <row r="1197" spans="1:5" x14ac:dyDescent="0.25">
      <c r="A1197">
        <v>0</v>
      </c>
      <c r="C1197">
        <v>0</v>
      </c>
      <c r="E1197" t="s">
        <v>16</v>
      </c>
    </row>
    <row r="1198" spans="1:5" x14ac:dyDescent="0.25">
      <c r="A1198">
        <v>0</v>
      </c>
      <c r="C1198">
        <v>0</v>
      </c>
      <c r="E1198" t="s">
        <v>16</v>
      </c>
    </row>
    <row r="1199" spans="1:5" x14ac:dyDescent="0.25">
      <c r="A1199">
        <v>0</v>
      </c>
      <c r="C1199">
        <v>0</v>
      </c>
      <c r="E1199" t="s">
        <v>16</v>
      </c>
    </row>
    <row r="1200" spans="1:5" x14ac:dyDescent="0.25">
      <c r="A1200">
        <v>0</v>
      </c>
      <c r="C1200">
        <v>0</v>
      </c>
      <c r="E1200" t="s">
        <v>16</v>
      </c>
    </row>
    <row r="1201" spans="1:5" x14ac:dyDescent="0.25">
      <c r="A1201">
        <v>0</v>
      </c>
      <c r="C1201">
        <v>0</v>
      </c>
      <c r="E1201" t="s">
        <v>16</v>
      </c>
    </row>
    <row r="1202" spans="1:5" x14ac:dyDescent="0.25">
      <c r="A1202">
        <v>0</v>
      </c>
      <c r="C1202">
        <v>0</v>
      </c>
      <c r="E1202" t="s">
        <v>16</v>
      </c>
    </row>
    <row r="1203" spans="1:5" x14ac:dyDescent="0.25">
      <c r="A1203">
        <v>0</v>
      </c>
      <c r="C1203">
        <v>0</v>
      </c>
      <c r="E1203" t="s">
        <v>16</v>
      </c>
    </row>
    <row r="1204" spans="1:5" x14ac:dyDescent="0.25">
      <c r="A1204">
        <v>0</v>
      </c>
      <c r="C1204">
        <v>0</v>
      </c>
      <c r="E1204" t="s">
        <v>16</v>
      </c>
    </row>
    <row r="1205" spans="1:5" x14ac:dyDescent="0.25">
      <c r="A1205">
        <v>0</v>
      </c>
      <c r="C1205">
        <v>0</v>
      </c>
      <c r="E1205" t="s">
        <v>16</v>
      </c>
    </row>
    <row r="1206" spans="1:5" x14ac:dyDescent="0.25">
      <c r="A1206">
        <v>0</v>
      </c>
      <c r="C1206">
        <v>0</v>
      </c>
      <c r="E1206" t="s">
        <v>16</v>
      </c>
    </row>
    <row r="1207" spans="1:5" x14ac:dyDescent="0.25">
      <c r="A1207">
        <v>0</v>
      </c>
      <c r="C1207">
        <v>0</v>
      </c>
      <c r="E1207" t="s">
        <v>16</v>
      </c>
    </row>
    <row r="1208" spans="1:5" x14ac:dyDescent="0.25">
      <c r="A1208">
        <v>0</v>
      </c>
      <c r="C1208">
        <v>0</v>
      </c>
      <c r="E1208" t="s">
        <v>16</v>
      </c>
    </row>
    <row r="1209" spans="1:5" x14ac:dyDescent="0.25">
      <c r="A1209">
        <v>0</v>
      </c>
      <c r="C1209">
        <v>0</v>
      </c>
      <c r="E1209" t="s">
        <v>16</v>
      </c>
    </row>
    <row r="1210" spans="1:5" x14ac:dyDescent="0.25">
      <c r="A1210">
        <v>0</v>
      </c>
      <c r="C1210">
        <v>0</v>
      </c>
      <c r="E1210" t="s">
        <v>16</v>
      </c>
    </row>
    <row r="1211" spans="1:5" x14ac:dyDescent="0.25">
      <c r="A1211">
        <v>0</v>
      </c>
      <c r="C1211">
        <v>0</v>
      </c>
      <c r="E1211" t="s">
        <v>16</v>
      </c>
    </row>
    <row r="1212" spans="1:5" x14ac:dyDescent="0.25">
      <c r="A1212">
        <v>0</v>
      </c>
      <c r="C1212">
        <v>0</v>
      </c>
      <c r="E1212" t="s">
        <v>16</v>
      </c>
    </row>
    <row r="1213" spans="1:5" x14ac:dyDescent="0.25">
      <c r="A1213">
        <v>0</v>
      </c>
      <c r="C1213">
        <v>0</v>
      </c>
      <c r="E1213" t="s">
        <v>16</v>
      </c>
    </row>
    <row r="1214" spans="1:5" x14ac:dyDescent="0.25">
      <c r="A1214">
        <v>0</v>
      </c>
      <c r="C1214">
        <v>0</v>
      </c>
      <c r="E1214" t="s">
        <v>16</v>
      </c>
    </row>
    <row r="1215" spans="1:5" x14ac:dyDescent="0.25">
      <c r="A1215">
        <v>0</v>
      </c>
      <c r="C1215">
        <v>0</v>
      </c>
      <c r="E1215" t="s">
        <v>16</v>
      </c>
    </row>
    <row r="1216" spans="1:5" x14ac:dyDescent="0.25">
      <c r="A1216">
        <v>0</v>
      </c>
      <c r="C1216">
        <v>0</v>
      </c>
      <c r="E1216" t="s">
        <v>16</v>
      </c>
    </row>
    <row r="1217" spans="1:5" x14ac:dyDescent="0.25">
      <c r="A1217">
        <v>0</v>
      </c>
      <c r="C1217">
        <v>0</v>
      </c>
      <c r="E1217" t="s">
        <v>16</v>
      </c>
    </row>
    <row r="1218" spans="1:5" x14ac:dyDescent="0.25">
      <c r="A1218">
        <v>0</v>
      </c>
      <c r="C1218">
        <v>0</v>
      </c>
      <c r="E1218" t="s">
        <v>16</v>
      </c>
    </row>
    <row r="1219" spans="1:5" x14ac:dyDescent="0.25">
      <c r="A1219">
        <v>0</v>
      </c>
      <c r="C1219">
        <v>0</v>
      </c>
      <c r="E1219" t="s">
        <v>16</v>
      </c>
    </row>
    <row r="1220" spans="1:5" x14ac:dyDescent="0.25">
      <c r="A1220">
        <v>0</v>
      </c>
      <c r="C1220">
        <v>0</v>
      </c>
      <c r="E1220" t="s">
        <v>16</v>
      </c>
    </row>
    <row r="1221" spans="1:5" x14ac:dyDescent="0.25">
      <c r="A1221">
        <v>0</v>
      </c>
      <c r="C1221">
        <v>0</v>
      </c>
      <c r="E1221" t="s">
        <v>16</v>
      </c>
    </row>
    <row r="1222" spans="1:5" x14ac:dyDescent="0.25">
      <c r="A1222">
        <v>0</v>
      </c>
      <c r="C1222">
        <v>0</v>
      </c>
      <c r="E1222" t="s">
        <v>16</v>
      </c>
    </row>
    <row r="1223" spans="1:5" x14ac:dyDescent="0.25">
      <c r="A1223">
        <v>0</v>
      </c>
      <c r="C1223">
        <v>0</v>
      </c>
      <c r="E1223" t="s">
        <v>16</v>
      </c>
    </row>
    <row r="1224" spans="1:5" x14ac:dyDescent="0.25">
      <c r="A1224">
        <v>0</v>
      </c>
      <c r="C1224">
        <v>0</v>
      </c>
      <c r="E1224" t="s">
        <v>16</v>
      </c>
    </row>
    <row r="1225" spans="1:5" x14ac:dyDescent="0.25">
      <c r="A1225">
        <v>0</v>
      </c>
      <c r="C1225">
        <v>0</v>
      </c>
      <c r="E1225" t="s">
        <v>16</v>
      </c>
    </row>
    <row r="1226" spans="1:5" x14ac:dyDescent="0.25">
      <c r="A1226">
        <v>0</v>
      </c>
      <c r="C1226">
        <v>0</v>
      </c>
      <c r="E1226" t="s">
        <v>16</v>
      </c>
    </row>
    <row r="1227" spans="1:5" x14ac:dyDescent="0.25">
      <c r="A1227">
        <v>0</v>
      </c>
      <c r="C1227">
        <v>0</v>
      </c>
      <c r="E1227" t="s">
        <v>16</v>
      </c>
    </row>
    <row r="1228" spans="1:5" x14ac:dyDescent="0.25">
      <c r="A1228">
        <v>0</v>
      </c>
      <c r="C1228">
        <v>0</v>
      </c>
      <c r="E1228" t="s">
        <v>16</v>
      </c>
    </row>
    <row r="1229" spans="1:5" x14ac:dyDescent="0.25">
      <c r="A1229">
        <v>0</v>
      </c>
      <c r="C1229">
        <v>0</v>
      </c>
      <c r="E1229" t="s">
        <v>16</v>
      </c>
    </row>
    <row r="1230" spans="1:5" x14ac:dyDescent="0.25">
      <c r="A1230">
        <v>0</v>
      </c>
      <c r="C1230">
        <v>0</v>
      </c>
      <c r="E1230" t="s">
        <v>16</v>
      </c>
    </row>
    <row r="1231" spans="1:5" x14ac:dyDescent="0.25">
      <c r="A1231">
        <v>0</v>
      </c>
      <c r="C1231">
        <v>0</v>
      </c>
      <c r="E1231" t="s">
        <v>16</v>
      </c>
    </row>
    <row r="1232" spans="1:5" x14ac:dyDescent="0.25">
      <c r="A1232">
        <v>0</v>
      </c>
      <c r="C1232">
        <v>0</v>
      </c>
      <c r="E1232" t="s">
        <v>16</v>
      </c>
    </row>
    <row r="1233" spans="1:5" x14ac:dyDescent="0.25">
      <c r="A1233">
        <v>0</v>
      </c>
      <c r="C1233">
        <v>0</v>
      </c>
      <c r="E1233" t="s">
        <v>16</v>
      </c>
    </row>
    <row r="1234" spans="1:5" x14ac:dyDescent="0.25">
      <c r="A1234">
        <v>0</v>
      </c>
      <c r="C1234">
        <v>0</v>
      </c>
      <c r="E1234" t="s">
        <v>16</v>
      </c>
    </row>
    <row r="1235" spans="1:5" x14ac:dyDescent="0.25">
      <c r="A1235">
        <v>0</v>
      </c>
      <c r="C1235">
        <v>0</v>
      </c>
      <c r="E1235" t="s">
        <v>16</v>
      </c>
    </row>
    <row r="1236" spans="1:5" x14ac:dyDescent="0.25">
      <c r="A1236">
        <v>0</v>
      </c>
      <c r="C1236">
        <v>0</v>
      </c>
      <c r="E1236" t="s">
        <v>16</v>
      </c>
    </row>
    <row r="1237" spans="1:5" x14ac:dyDescent="0.25">
      <c r="A1237">
        <v>0</v>
      </c>
      <c r="C1237">
        <v>0</v>
      </c>
      <c r="E1237" t="s">
        <v>16</v>
      </c>
    </row>
    <row r="1238" spans="1:5" x14ac:dyDescent="0.25">
      <c r="A1238">
        <v>0</v>
      </c>
      <c r="C1238">
        <v>0</v>
      </c>
      <c r="E1238" t="s">
        <v>16</v>
      </c>
    </row>
    <row r="1239" spans="1:5" x14ac:dyDescent="0.25">
      <c r="A1239">
        <v>0</v>
      </c>
      <c r="C1239">
        <v>0</v>
      </c>
      <c r="E1239" t="s">
        <v>16</v>
      </c>
    </row>
    <row r="1240" spans="1:5" x14ac:dyDescent="0.25">
      <c r="A1240">
        <v>0</v>
      </c>
      <c r="C1240">
        <v>0</v>
      </c>
      <c r="E1240" t="s">
        <v>16</v>
      </c>
    </row>
    <row r="1241" spans="1:5" x14ac:dyDescent="0.25">
      <c r="A1241">
        <v>0</v>
      </c>
      <c r="C1241">
        <v>0</v>
      </c>
      <c r="E1241" t="s">
        <v>16</v>
      </c>
    </row>
    <row r="1242" spans="1:5" x14ac:dyDescent="0.25">
      <c r="A1242">
        <v>0</v>
      </c>
      <c r="C1242">
        <v>0</v>
      </c>
      <c r="E1242" t="s">
        <v>16</v>
      </c>
    </row>
    <row r="1243" spans="1:5" x14ac:dyDescent="0.25">
      <c r="A1243">
        <v>0</v>
      </c>
      <c r="C1243">
        <v>0</v>
      </c>
      <c r="E1243" t="s">
        <v>16</v>
      </c>
    </row>
    <row r="1244" spans="1:5" x14ac:dyDescent="0.25">
      <c r="A1244">
        <v>0</v>
      </c>
      <c r="C1244">
        <v>0</v>
      </c>
      <c r="E1244" t="s">
        <v>16</v>
      </c>
    </row>
    <row r="1245" spans="1:5" x14ac:dyDescent="0.25">
      <c r="A1245">
        <v>0</v>
      </c>
      <c r="C1245">
        <v>0</v>
      </c>
      <c r="E1245" t="s">
        <v>16</v>
      </c>
    </row>
    <row r="1246" spans="1:5" x14ac:dyDescent="0.25">
      <c r="A1246">
        <v>0</v>
      </c>
      <c r="C1246">
        <v>0</v>
      </c>
      <c r="E1246" t="s">
        <v>16</v>
      </c>
    </row>
    <row r="1247" spans="1:5" x14ac:dyDescent="0.25">
      <c r="A1247">
        <v>0</v>
      </c>
      <c r="C1247">
        <v>0</v>
      </c>
      <c r="E1247" t="s">
        <v>16</v>
      </c>
    </row>
    <row r="1248" spans="1:5" x14ac:dyDescent="0.25">
      <c r="A1248">
        <v>0</v>
      </c>
      <c r="C1248">
        <v>0</v>
      </c>
      <c r="E1248" t="s">
        <v>16</v>
      </c>
    </row>
    <row r="1249" spans="1:5" x14ac:dyDescent="0.25">
      <c r="A1249">
        <v>0</v>
      </c>
      <c r="C1249">
        <v>0</v>
      </c>
      <c r="E1249" t="s">
        <v>16</v>
      </c>
    </row>
    <row r="1250" spans="1:5" x14ac:dyDescent="0.25">
      <c r="A1250">
        <v>0</v>
      </c>
      <c r="C1250">
        <v>0</v>
      </c>
      <c r="E1250" t="s">
        <v>16</v>
      </c>
    </row>
    <row r="1251" spans="1:5" x14ac:dyDescent="0.25">
      <c r="A1251">
        <v>0</v>
      </c>
      <c r="C1251">
        <v>0</v>
      </c>
      <c r="E1251" t="s">
        <v>16</v>
      </c>
    </row>
    <row r="1252" spans="1:5" x14ac:dyDescent="0.25">
      <c r="A1252">
        <v>0</v>
      </c>
      <c r="C1252">
        <v>0</v>
      </c>
      <c r="E1252" t="s">
        <v>16</v>
      </c>
    </row>
    <row r="1253" spans="1:5" x14ac:dyDescent="0.25">
      <c r="A1253">
        <v>0</v>
      </c>
      <c r="C1253">
        <v>0</v>
      </c>
      <c r="E1253" t="s">
        <v>16</v>
      </c>
    </row>
    <row r="1254" spans="1:5" x14ac:dyDescent="0.25">
      <c r="A1254">
        <v>0</v>
      </c>
      <c r="C1254">
        <v>0</v>
      </c>
      <c r="E1254" t="s">
        <v>16</v>
      </c>
    </row>
    <row r="1255" spans="1:5" x14ac:dyDescent="0.25">
      <c r="A1255">
        <v>0</v>
      </c>
      <c r="C1255">
        <v>0</v>
      </c>
      <c r="E1255" t="s">
        <v>16</v>
      </c>
    </row>
    <row r="1256" spans="1:5" x14ac:dyDescent="0.25">
      <c r="A1256">
        <v>0</v>
      </c>
      <c r="C1256">
        <v>0</v>
      </c>
      <c r="E1256" t="s">
        <v>16</v>
      </c>
    </row>
    <row r="1257" spans="1:5" x14ac:dyDescent="0.25">
      <c r="A1257">
        <v>0</v>
      </c>
      <c r="C1257">
        <v>0</v>
      </c>
      <c r="E1257" t="s">
        <v>16</v>
      </c>
    </row>
    <row r="1258" spans="1:5" x14ac:dyDescent="0.25">
      <c r="A1258">
        <v>0</v>
      </c>
      <c r="C1258">
        <v>0</v>
      </c>
      <c r="E1258" t="s">
        <v>16</v>
      </c>
    </row>
    <row r="1259" spans="1:5" x14ac:dyDescent="0.25">
      <c r="A1259">
        <v>0</v>
      </c>
      <c r="C1259">
        <v>0</v>
      </c>
      <c r="E1259" t="s">
        <v>16</v>
      </c>
    </row>
    <row r="1260" spans="1:5" x14ac:dyDescent="0.25">
      <c r="A1260">
        <v>0</v>
      </c>
      <c r="C1260">
        <v>0</v>
      </c>
      <c r="E1260" t="s">
        <v>16</v>
      </c>
    </row>
    <row r="1261" spans="1:5" x14ac:dyDescent="0.25">
      <c r="A1261">
        <v>0</v>
      </c>
      <c r="C1261">
        <v>0</v>
      </c>
      <c r="E1261" t="s">
        <v>16</v>
      </c>
    </row>
    <row r="1262" spans="1:5" x14ac:dyDescent="0.25">
      <c r="A1262">
        <v>0</v>
      </c>
      <c r="C1262">
        <v>0</v>
      </c>
      <c r="E1262" t="s">
        <v>16</v>
      </c>
    </row>
    <row r="1263" spans="1:5" x14ac:dyDescent="0.25">
      <c r="A1263">
        <v>0</v>
      </c>
      <c r="C1263">
        <v>0</v>
      </c>
      <c r="E1263" t="s">
        <v>16</v>
      </c>
    </row>
    <row r="1264" spans="1:5" x14ac:dyDescent="0.25">
      <c r="A1264">
        <v>0</v>
      </c>
      <c r="C1264">
        <v>0</v>
      </c>
      <c r="E1264" t="s">
        <v>16</v>
      </c>
    </row>
    <row r="1265" spans="1:5" x14ac:dyDescent="0.25">
      <c r="A1265">
        <v>0</v>
      </c>
      <c r="C1265">
        <v>0</v>
      </c>
      <c r="E1265" t="s">
        <v>16</v>
      </c>
    </row>
    <row r="1266" spans="1:5" x14ac:dyDescent="0.25">
      <c r="A1266">
        <v>0</v>
      </c>
      <c r="C1266">
        <v>0</v>
      </c>
      <c r="E1266" t="s">
        <v>16</v>
      </c>
    </row>
    <row r="1267" spans="1:5" x14ac:dyDescent="0.25">
      <c r="A1267">
        <v>0</v>
      </c>
      <c r="C1267">
        <v>0</v>
      </c>
      <c r="E1267" t="s">
        <v>16</v>
      </c>
    </row>
    <row r="1268" spans="1:5" x14ac:dyDescent="0.25">
      <c r="A1268">
        <v>0</v>
      </c>
      <c r="C1268">
        <v>0</v>
      </c>
      <c r="E1268" t="s">
        <v>16</v>
      </c>
    </row>
    <row r="1269" spans="1:5" x14ac:dyDescent="0.25">
      <c r="A1269">
        <v>0</v>
      </c>
      <c r="C1269">
        <v>0</v>
      </c>
      <c r="E1269" t="s">
        <v>16</v>
      </c>
    </row>
    <row r="1270" spans="1:5" x14ac:dyDescent="0.25">
      <c r="A1270">
        <v>0</v>
      </c>
      <c r="C1270">
        <v>0</v>
      </c>
      <c r="E1270" t="s">
        <v>16</v>
      </c>
    </row>
    <row r="1271" spans="1:5" x14ac:dyDescent="0.25">
      <c r="A1271">
        <v>0</v>
      </c>
      <c r="C1271">
        <v>0</v>
      </c>
      <c r="E1271" t="s">
        <v>16</v>
      </c>
    </row>
    <row r="1272" spans="1:5" x14ac:dyDescent="0.25">
      <c r="A1272">
        <v>0</v>
      </c>
      <c r="C1272">
        <v>0</v>
      </c>
      <c r="E1272" t="s">
        <v>16</v>
      </c>
    </row>
    <row r="1273" spans="1:5" x14ac:dyDescent="0.25">
      <c r="A1273">
        <v>0</v>
      </c>
      <c r="C1273">
        <v>0</v>
      </c>
      <c r="E1273" t="s">
        <v>16</v>
      </c>
    </row>
    <row r="1274" spans="1:5" x14ac:dyDescent="0.25">
      <c r="A1274">
        <v>0</v>
      </c>
      <c r="C1274">
        <v>0</v>
      </c>
      <c r="E1274" t="s">
        <v>16</v>
      </c>
    </row>
    <row r="1275" spans="1:5" x14ac:dyDescent="0.25">
      <c r="A1275">
        <v>0</v>
      </c>
      <c r="C1275">
        <v>0</v>
      </c>
      <c r="E1275" t="s">
        <v>16</v>
      </c>
    </row>
    <row r="1276" spans="1:5" x14ac:dyDescent="0.25">
      <c r="A1276">
        <v>0</v>
      </c>
      <c r="C1276">
        <v>0</v>
      </c>
      <c r="E1276" t="s">
        <v>16</v>
      </c>
    </row>
    <row r="1277" spans="1:5" x14ac:dyDescent="0.25">
      <c r="A1277">
        <v>0</v>
      </c>
      <c r="C1277">
        <v>0</v>
      </c>
      <c r="E1277" t="s">
        <v>16</v>
      </c>
    </row>
    <row r="1278" spans="1:5" x14ac:dyDescent="0.25">
      <c r="A1278">
        <v>0</v>
      </c>
      <c r="C1278">
        <v>0</v>
      </c>
      <c r="E1278" t="s">
        <v>16</v>
      </c>
    </row>
    <row r="1279" spans="1:5" x14ac:dyDescent="0.25">
      <c r="A1279">
        <v>0</v>
      </c>
      <c r="C1279">
        <v>0</v>
      </c>
      <c r="E1279" t="s">
        <v>16</v>
      </c>
    </row>
    <row r="1280" spans="1:5" x14ac:dyDescent="0.25">
      <c r="A1280">
        <v>0</v>
      </c>
      <c r="C1280">
        <v>0</v>
      </c>
      <c r="E1280" t="s">
        <v>16</v>
      </c>
    </row>
    <row r="1281" spans="1:5" x14ac:dyDescent="0.25">
      <c r="A1281">
        <v>0</v>
      </c>
      <c r="C1281">
        <v>0</v>
      </c>
      <c r="E1281" t="s">
        <v>16</v>
      </c>
    </row>
    <row r="1282" spans="1:5" x14ac:dyDescent="0.25">
      <c r="A1282">
        <v>0</v>
      </c>
      <c r="C1282">
        <v>0</v>
      </c>
      <c r="E1282" t="s">
        <v>16</v>
      </c>
    </row>
    <row r="1283" spans="1:5" x14ac:dyDescent="0.25">
      <c r="A1283">
        <v>0</v>
      </c>
      <c r="C1283">
        <v>0</v>
      </c>
      <c r="E1283" t="s">
        <v>16</v>
      </c>
    </row>
    <row r="1284" spans="1:5" x14ac:dyDescent="0.25">
      <c r="A1284">
        <v>0</v>
      </c>
      <c r="C1284">
        <v>0</v>
      </c>
      <c r="E1284" t="s">
        <v>16</v>
      </c>
    </row>
    <row r="1285" spans="1:5" x14ac:dyDescent="0.25">
      <c r="A1285">
        <v>0</v>
      </c>
      <c r="C1285">
        <v>0</v>
      </c>
      <c r="E1285" t="s">
        <v>16</v>
      </c>
    </row>
    <row r="1286" spans="1:5" x14ac:dyDescent="0.25">
      <c r="A1286">
        <v>0</v>
      </c>
      <c r="C1286">
        <v>0</v>
      </c>
      <c r="E1286" t="s">
        <v>16</v>
      </c>
    </row>
    <row r="1287" spans="1:5" x14ac:dyDescent="0.25">
      <c r="A1287">
        <v>0</v>
      </c>
      <c r="C1287">
        <v>0</v>
      </c>
      <c r="E1287" t="s">
        <v>16</v>
      </c>
    </row>
    <row r="1288" spans="1:5" x14ac:dyDescent="0.25">
      <c r="A1288">
        <v>0</v>
      </c>
      <c r="C1288">
        <v>0</v>
      </c>
      <c r="E1288" t="s">
        <v>16</v>
      </c>
    </row>
    <row r="1289" spans="1:5" x14ac:dyDescent="0.25">
      <c r="A1289">
        <v>0</v>
      </c>
      <c r="C1289">
        <v>0</v>
      </c>
      <c r="E1289" t="s">
        <v>16</v>
      </c>
    </row>
    <row r="1290" spans="1:5" x14ac:dyDescent="0.25">
      <c r="A1290">
        <v>0</v>
      </c>
      <c r="C1290">
        <v>0</v>
      </c>
      <c r="E1290" t="s">
        <v>16</v>
      </c>
    </row>
    <row r="1291" spans="1:5" x14ac:dyDescent="0.25">
      <c r="A1291">
        <v>0</v>
      </c>
      <c r="C1291">
        <v>0</v>
      </c>
      <c r="E1291" t="s">
        <v>16</v>
      </c>
    </row>
    <row r="1292" spans="1:5" x14ac:dyDescent="0.25">
      <c r="A1292">
        <v>0</v>
      </c>
      <c r="C1292">
        <v>0</v>
      </c>
      <c r="E1292" t="s">
        <v>16</v>
      </c>
    </row>
    <row r="1293" spans="1:5" x14ac:dyDescent="0.25">
      <c r="A1293">
        <v>0</v>
      </c>
      <c r="C1293">
        <v>0</v>
      </c>
      <c r="E1293" t="s">
        <v>16</v>
      </c>
    </row>
    <row r="1294" spans="1:5" x14ac:dyDescent="0.25">
      <c r="A1294">
        <v>0</v>
      </c>
      <c r="C1294">
        <v>0</v>
      </c>
      <c r="E1294" t="s">
        <v>16</v>
      </c>
    </row>
    <row r="1295" spans="1:5" x14ac:dyDescent="0.25">
      <c r="A1295">
        <v>0</v>
      </c>
      <c r="C1295">
        <v>0</v>
      </c>
      <c r="E1295" t="s">
        <v>16</v>
      </c>
    </row>
    <row r="1296" spans="1:5" x14ac:dyDescent="0.25">
      <c r="A1296">
        <v>0</v>
      </c>
      <c r="C1296">
        <v>0</v>
      </c>
      <c r="E1296" t="s">
        <v>16</v>
      </c>
    </row>
    <row r="1297" spans="1:5" x14ac:dyDescent="0.25">
      <c r="A1297">
        <v>0</v>
      </c>
      <c r="C1297">
        <v>0</v>
      </c>
      <c r="E1297" t="s">
        <v>16</v>
      </c>
    </row>
    <row r="1298" spans="1:5" x14ac:dyDescent="0.25">
      <c r="A1298">
        <v>0</v>
      </c>
      <c r="C1298">
        <v>0</v>
      </c>
      <c r="E1298" t="s">
        <v>16</v>
      </c>
    </row>
    <row r="1299" spans="1:5" x14ac:dyDescent="0.25">
      <c r="A1299">
        <v>0</v>
      </c>
      <c r="C1299">
        <v>0</v>
      </c>
      <c r="E1299" t="s">
        <v>16</v>
      </c>
    </row>
    <row r="1300" spans="1:5" x14ac:dyDescent="0.25">
      <c r="A1300">
        <v>0</v>
      </c>
      <c r="C1300">
        <v>0</v>
      </c>
      <c r="E1300" t="s">
        <v>16</v>
      </c>
    </row>
    <row r="1301" spans="1:5" x14ac:dyDescent="0.25">
      <c r="A1301">
        <v>0</v>
      </c>
      <c r="C1301">
        <v>0</v>
      </c>
      <c r="E1301" t="s">
        <v>16</v>
      </c>
    </row>
    <row r="1302" spans="1:5" x14ac:dyDescent="0.25">
      <c r="A1302">
        <v>0</v>
      </c>
      <c r="C1302">
        <v>0</v>
      </c>
      <c r="E1302" t="s">
        <v>16</v>
      </c>
    </row>
    <row r="1303" spans="1:5" x14ac:dyDescent="0.25">
      <c r="A1303">
        <v>0</v>
      </c>
      <c r="C1303">
        <v>0</v>
      </c>
      <c r="E1303" t="s">
        <v>16</v>
      </c>
    </row>
    <row r="1304" spans="1:5" x14ac:dyDescent="0.25">
      <c r="A1304">
        <v>0</v>
      </c>
      <c r="C1304">
        <v>0</v>
      </c>
      <c r="E1304" t="s">
        <v>16</v>
      </c>
    </row>
    <row r="1305" spans="1:5" x14ac:dyDescent="0.25">
      <c r="A1305">
        <v>0</v>
      </c>
      <c r="C1305">
        <v>0</v>
      </c>
      <c r="E1305" t="s">
        <v>16</v>
      </c>
    </row>
    <row r="1306" spans="1:5" x14ac:dyDescent="0.25">
      <c r="A1306">
        <v>0</v>
      </c>
      <c r="C1306">
        <v>0</v>
      </c>
      <c r="E1306" t="s">
        <v>16</v>
      </c>
    </row>
    <row r="1307" spans="1:5" x14ac:dyDescent="0.25">
      <c r="A1307">
        <v>0</v>
      </c>
      <c r="C1307">
        <v>0</v>
      </c>
      <c r="E1307" t="s">
        <v>16</v>
      </c>
    </row>
    <row r="1308" spans="1:5" x14ac:dyDescent="0.25">
      <c r="A1308">
        <v>0</v>
      </c>
      <c r="C1308">
        <v>0</v>
      </c>
      <c r="E1308" t="s">
        <v>16</v>
      </c>
    </row>
    <row r="1309" spans="1:5" x14ac:dyDescent="0.25">
      <c r="A1309">
        <v>0</v>
      </c>
      <c r="C1309">
        <v>0</v>
      </c>
      <c r="E1309" t="s">
        <v>16</v>
      </c>
    </row>
    <row r="1310" spans="1:5" x14ac:dyDescent="0.25">
      <c r="A1310">
        <v>0</v>
      </c>
      <c r="C1310">
        <v>0</v>
      </c>
      <c r="E1310" t="s">
        <v>16</v>
      </c>
    </row>
    <row r="1311" spans="1:5" x14ac:dyDescent="0.25">
      <c r="A1311">
        <v>0</v>
      </c>
      <c r="C1311">
        <v>0</v>
      </c>
      <c r="E1311" t="s">
        <v>16</v>
      </c>
    </row>
    <row r="1312" spans="1:5" x14ac:dyDescent="0.25">
      <c r="A1312">
        <v>0</v>
      </c>
      <c r="C1312">
        <v>0</v>
      </c>
      <c r="E1312" t="s">
        <v>16</v>
      </c>
    </row>
    <row r="1313" spans="1:5" x14ac:dyDescent="0.25">
      <c r="A1313">
        <v>0</v>
      </c>
      <c r="C1313">
        <v>0</v>
      </c>
      <c r="E1313" t="s">
        <v>16</v>
      </c>
    </row>
    <row r="1314" spans="1:5" x14ac:dyDescent="0.25">
      <c r="A1314">
        <v>0</v>
      </c>
      <c r="C1314">
        <v>0</v>
      </c>
      <c r="E1314" t="s">
        <v>16</v>
      </c>
    </row>
    <row r="1315" spans="1:5" x14ac:dyDescent="0.25">
      <c r="A1315">
        <v>0</v>
      </c>
      <c r="C1315">
        <v>0</v>
      </c>
      <c r="E1315" t="s">
        <v>16</v>
      </c>
    </row>
    <row r="1316" spans="1:5" x14ac:dyDescent="0.25">
      <c r="A1316">
        <v>0</v>
      </c>
      <c r="C1316">
        <v>0</v>
      </c>
      <c r="E1316" t="s">
        <v>16</v>
      </c>
    </row>
    <row r="1317" spans="1:5" x14ac:dyDescent="0.25">
      <c r="A1317">
        <v>0</v>
      </c>
      <c r="C1317">
        <v>0</v>
      </c>
      <c r="E1317" t="s">
        <v>16</v>
      </c>
    </row>
    <row r="1318" spans="1:5" x14ac:dyDescent="0.25">
      <c r="A1318">
        <v>0</v>
      </c>
      <c r="C1318">
        <v>0</v>
      </c>
      <c r="E1318" t="s">
        <v>16</v>
      </c>
    </row>
    <row r="1319" spans="1:5" x14ac:dyDescent="0.25">
      <c r="A1319">
        <v>0</v>
      </c>
      <c r="C1319">
        <v>0</v>
      </c>
      <c r="E1319" t="s">
        <v>16</v>
      </c>
    </row>
    <row r="1320" spans="1:5" x14ac:dyDescent="0.25">
      <c r="A1320">
        <v>0</v>
      </c>
      <c r="C1320">
        <v>0</v>
      </c>
      <c r="E1320" t="s">
        <v>16</v>
      </c>
    </row>
    <row r="1321" spans="1:5" x14ac:dyDescent="0.25">
      <c r="A1321">
        <v>0</v>
      </c>
      <c r="C1321">
        <v>0</v>
      </c>
      <c r="E1321" t="s">
        <v>16</v>
      </c>
    </row>
    <row r="1322" spans="1:5" x14ac:dyDescent="0.25">
      <c r="A1322">
        <v>0</v>
      </c>
      <c r="C1322">
        <v>0</v>
      </c>
      <c r="E1322" t="s">
        <v>16</v>
      </c>
    </row>
    <row r="1323" spans="1:5" x14ac:dyDescent="0.25">
      <c r="A1323">
        <v>0</v>
      </c>
      <c r="C1323">
        <v>0</v>
      </c>
      <c r="E1323" t="s">
        <v>16</v>
      </c>
    </row>
    <row r="1324" spans="1:5" x14ac:dyDescent="0.25">
      <c r="A1324">
        <v>0</v>
      </c>
      <c r="C1324">
        <v>0</v>
      </c>
      <c r="E1324" t="s">
        <v>16</v>
      </c>
    </row>
    <row r="1325" spans="1:5" x14ac:dyDescent="0.25">
      <c r="A1325">
        <v>0</v>
      </c>
      <c r="C1325">
        <v>0</v>
      </c>
      <c r="E1325" t="s">
        <v>16</v>
      </c>
    </row>
    <row r="1326" spans="1:5" x14ac:dyDescent="0.25">
      <c r="A1326">
        <v>0</v>
      </c>
      <c r="C1326">
        <v>0</v>
      </c>
      <c r="E1326" t="s">
        <v>16</v>
      </c>
    </row>
    <row r="1327" spans="1:5" x14ac:dyDescent="0.25">
      <c r="A1327">
        <v>0</v>
      </c>
      <c r="C1327">
        <v>0</v>
      </c>
      <c r="E1327" t="s">
        <v>16</v>
      </c>
    </row>
    <row r="1328" spans="1:5" x14ac:dyDescent="0.25">
      <c r="A1328">
        <v>0</v>
      </c>
      <c r="C1328">
        <v>0</v>
      </c>
      <c r="E1328" t="s">
        <v>16</v>
      </c>
    </row>
    <row r="1329" spans="1:5" x14ac:dyDescent="0.25">
      <c r="A1329">
        <v>0</v>
      </c>
      <c r="C1329">
        <v>0</v>
      </c>
      <c r="E1329" t="s">
        <v>16</v>
      </c>
    </row>
    <row r="1330" spans="1:5" x14ac:dyDescent="0.25">
      <c r="A1330">
        <v>0</v>
      </c>
      <c r="C1330">
        <v>0</v>
      </c>
      <c r="E1330" t="s">
        <v>16</v>
      </c>
    </row>
    <row r="1331" spans="1:5" x14ac:dyDescent="0.25">
      <c r="A1331">
        <v>0</v>
      </c>
      <c r="C1331">
        <v>0</v>
      </c>
      <c r="E1331" t="s">
        <v>16</v>
      </c>
    </row>
    <row r="1332" spans="1:5" x14ac:dyDescent="0.25">
      <c r="A1332">
        <v>0</v>
      </c>
      <c r="C1332">
        <v>0</v>
      </c>
      <c r="E1332" t="s">
        <v>16</v>
      </c>
    </row>
    <row r="1333" spans="1:5" x14ac:dyDescent="0.25">
      <c r="A1333">
        <v>0</v>
      </c>
      <c r="C1333">
        <v>0</v>
      </c>
      <c r="E1333" t="s">
        <v>16</v>
      </c>
    </row>
    <row r="1334" spans="1:5" x14ac:dyDescent="0.25">
      <c r="A1334">
        <v>0</v>
      </c>
      <c r="C1334">
        <v>0</v>
      </c>
      <c r="E1334" t="s">
        <v>16</v>
      </c>
    </row>
    <row r="1335" spans="1:5" x14ac:dyDescent="0.25">
      <c r="A1335">
        <v>0</v>
      </c>
      <c r="C1335">
        <v>0</v>
      </c>
      <c r="E1335" t="s">
        <v>16</v>
      </c>
    </row>
    <row r="1336" spans="1:5" x14ac:dyDescent="0.25">
      <c r="A1336">
        <v>0</v>
      </c>
      <c r="C1336">
        <v>0</v>
      </c>
      <c r="E1336" t="s">
        <v>16</v>
      </c>
    </row>
    <row r="1337" spans="1:5" x14ac:dyDescent="0.25">
      <c r="A1337">
        <v>0</v>
      </c>
      <c r="C1337">
        <v>0</v>
      </c>
      <c r="E1337" t="s">
        <v>16</v>
      </c>
    </row>
    <row r="1338" spans="1:5" x14ac:dyDescent="0.25">
      <c r="A1338">
        <v>0</v>
      </c>
      <c r="C1338">
        <v>0</v>
      </c>
      <c r="E1338" t="s">
        <v>16</v>
      </c>
    </row>
    <row r="1339" spans="1:5" x14ac:dyDescent="0.25">
      <c r="A1339">
        <v>0</v>
      </c>
      <c r="C1339">
        <v>0</v>
      </c>
      <c r="E1339" t="s">
        <v>16</v>
      </c>
    </row>
    <row r="1340" spans="1:5" x14ac:dyDescent="0.25">
      <c r="A1340">
        <v>0</v>
      </c>
      <c r="C1340">
        <v>0</v>
      </c>
      <c r="E1340" t="s">
        <v>16</v>
      </c>
    </row>
    <row r="1341" spans="1:5" x14ac:dyDescent="0.25">
      <c r="A1341">
        <v>0</v>
      </c>
      <c r="C1341">
        <v>0</v>
      </c>
      <c r="E1341" t="s">
        <v>16</v>
      </c>
    </row>
    <row r="1342" spans="1:5" x14ac:dyDescent="0.25">
      <c r="A1342">
        <v>0</v>
      </c>
      <c r="C1342">
        <v>0</v>
      </c>
      <c r="E1342" t="s">
        <v>16</v>
      </c>
    </row>
    <row r="1343" spans="1:5" x14ac:dyDescent="0.25">
      <c r="A1343">
        <v>0</v>
      </c>
      <c r="C1343">
        <v>0</v>
      </c>
      <c r="E1343" t="s">
        <v>16</v>
      </c>
    </row>
    <row r="1344" spans="1:5" x14ac:dyDescent="0.25">
      <c r="A1344">
        <v>0</v>
      </c>
      <c r="C1344">
        <v>0</v>
      </c>
      <c r="E1344" t="s">
        <v>16</v>
      </c>
    </row>
    <row r="1345" spans="1:5" x14ac:dyDescent="0.25">
      <c r="A1345">
        <v>0</v>
      </c>
      <c r="C1345">
        <v>0</v>
      </c>
      <c r="E1345" t="s">
        <v>16</v>
      </c>
    </row>
    <row r="1346" spans="1:5" x14ac:dyDescent="0.25">
      <c r="A1346">
        <v>0</v>
      </c>
      <c r="C1346">
        <v>0</v>
      </c>
      <c r="E1346" t="s">
        <v>16</v>
      </c>
    </row>
    <row r="1347" spans="1:5" x14ac:dyDescent="0.25">
      <c r="A1347">
        <v>0</v>
      </c>
      <c r="C1347">
        <v>0</v>
      </c>
      <c r="E1347" t="s">
        <v>16</v>
      </c>
    </row>
    <row r="1348" spans="1:5" x14ac:dyDescent="0.25">
      <c r="A1348">
        <v>0</v>
      </c>
      <c r="C1348">
        <v>0</v>
      </c>
      <c r="E1348" t="s">
        <v>16</v>
      </c>
    </row>
    <row r="1349" spans="1:5" x14ac:dyDescent="0.25">
      <c r="A1349">
        <v>0</v>
      </c>
      <c r="C1349">
        <v>0</v>
      </c>
      <c r="E1349" t="s">
        <v>16</v>
      </c>
    </row>
    <row r="1350" spans="1:5" x14ac:dyDescent="0.25">
      <c r="A1350">
        <v>0</v>
      </c>
      <c r="C1350">
        <v>0</v>
      </c>
      <c r="E1350" t="s">
        <v>16</v>
      </c>
    </row>
    <row r="1351" spans="1:5" x14ac:dyDescent="0.25">
      <c r="A1351">
        <v>0</v>
      </c>
      <c r="C1351">
        <v>0</v>
      </c>
      <c r="E1351" t="s">
        <v>16</v>
      </c>
    </row>
    <row r="1352" spans="1:5" x14ac:dyDescent="0.25">
      <c r="A1352">
        <v>0</v>
      </c>
      <c r="C1352">
        <v>0</v>
      </c>
      <c r="E1352" t="s">
        <v>16</v>
      </c>
    </row>
    <row r="1353" spans="1:5" x14ac:dyDescent="0.25">
      <c r="A1353">
        <v>0</v>
      </c>
      <c r="C1353">
        <v>0</v>
      </c>
      <c r="E1353" t="s">
        <v>16</v>
      </c>
    </row>
    <row r="1354" spans="1:5" x14ac:dyDescent="0.25">
      <c r="A1354">
        <v>0</v>
      </c>
      <c r="C1354">
        <v>0</v>
      </c>
      <c r="E1354" t="s">
        <v>16</v>
      </c>
    </row>
    <row r="1355" spans="1:5" x14ac:dyDescent="0.25">
      <c r="A1355">
        <v>0</v>
      </c>
      <c r="C1355">
        <v>0</v>
      </c>
      <c r="E1355" t="s">
        <v>16</v>
      </c>
    </row>
    <row r="1356" spans="1:5" x14ac:dyDescent="0.25">
      <c r="A1356">
        <v>0</v>
      </c>
      <c r="C1356">
        <v>0</v>
      </c>
      <c r="E1356" t="s">
        <v>16</v>
      </c>
    </row>
    <row r="1357" spans="1:5" x14ac:dyDescent="0.25">
      <c r="A1357">
        <v>0</v>
      </c>
      <c r="C1357">
        <v>0</v>
      </c>
      <c r="E1357" t="s">
        <v>16</v>
      </c>
    </row>
    <row r="1358" spans="1:5" x14ac:dyDescent="0.25">
      <c r="A1358">
        <v>0</v>
      </c>
      <c r="C1358">
        <v>0</v>
      </c>
      <c r="E1358" t="s">
        <v>16</v>
      </c>
    </row>
    <row r="1359" spans="1:5" x14ac:dyDescent="0.25">
      <c r="A1359">
        <v>0</v>
      </c>
      <c r="C1359">
        <v>0</v>
      </c>
      <c r="E1359" t="s">
        <v>16</v>
      </c>
    </row>
    <row r="1360" spans="1:5" x14ac:dyDescent="0.25">
      <c r="A1360">
        <v>0</v>
      </c>
      <c r="C1360">
        <v>0</v>
      </c>
      <c r="E1360" t="s">
        <v>16</v>
      </c>
    </row>
    <row r="1361" spans="1:5" x14ac:dyDescent="0.25">
      <c r="A1361">
        <v>0</v>
      </c>
      <c r="C1361">
        <v>0</v>
      </c>
      <c r="E1361" t="s">
        <v>16</v>
      </c>
    </row>
    <row r="1362" spans="1:5" x14ac:dyDescent="0.25">
      <c r="A1362">
        <v>0</v>
      </c>
      <c r="C1362">
        <v>0</v>
      </c>
      <c r="E1362" t="s">
        <v>16</v>
      </c>
    </row>
    <row r="1363" spans="1:5" x14ac:dyDescent="0.25">
      <c r="A1363">
        <v>0</v>
      </c>
      <c r="C1363">
        <v>0</v>
      </c>
      <c r="E1363" t="s">
        <v>16</v>
      </c>
    </row>
    <row r="1364" spans="1:5" x14ac:dyDescent="0.25">
      <c r="A1364">
        <v>0</v>
      </c>
      <c r="C1364">
        <v>0</v>
      </c>
      <c r="E1364" t="s">
        <v>16</v>
      </c>
    </row>
    <row r="1365" spans="1:5" x14ac:dyDescent="0.25">
      <c r="A1365">
        <v>0</v>
      </c>
      <c r="C1365">
        <v>0</v>
      </c>
      <c r="E1365" t="s">
        <v>16</v>
      </c>
    </row>
    <row r="1366" spans="1:5" x14ac:dyDescent="0.25">
      <c r="A1366">
        <v>0</v>
      </c>
      <c r="C1366">
        <v>0</v>
      </c>
      <c r="E1366" t="s">
        <v>16</v>
      </c>
    </row>
    <row r="1367" spans="1:5" x14ac:dyDescent="0.25">
      <c r="A1367">
        <v>0</v>
      </c>
      <c r="C1367">
        <v>0</v>
      </c>
      <c r="E1367" t="s">
        <v>16</v>
      </c>
    </row>
    <row r="1368" spans="1:5" x14ac:dyDescent="0.25">
      <c r="A1368">
        <v>0</v>
      </c>
      <c r="C1368">
        <v>0</v>
      </c>
      <c r="E1368" t="s">
        <v>16</v>
      </c>
    </row>
    <row r="1369" spans="1:5" x14ac:dyDescent="0.25">
      <c r="A1369">
        <v>0</v>
      </c>
      <c r="C1369">
        <v>0</v>
      </c>
      <c r="E1369" t="s">
        <v>16</v>
      </c>
    </row>
    <row r="1370" spans="1:5" x14ac:dyDescent="0.25">
      <c r="A1370">
        <v>0</v>
      </c>
      <c r="C1370">
        <v>0</v>
      </c>
      <c r="E1370" t="s">
        <v>16</v>
      </c>
    </row>
    <row r="1371" spans="1:5" x14ac:dyDescent="0.25">
      <c r="A1371">
        <v>0</v>
      </c>
      <c r="C1371">
        <v>0</v>
      </c>
      <c r="E1371" t="s">
        <v>16</v>
      </c>
    </row>
    <row r="1372" spans="1:5" x14ac:dyDescent="0.25">
      <c r="A1372">
        <v>0</v>
      </c>
      <c r="C1372">
        <v>0</v>
      </c>
      <c r="E1372" t="s">
        <v>16</v>
      </c>
    </row>
    <row r="1373" spans="1:5" x14ac:dyDescent="0.25">
      <c r="A1373">
        <v>0</v>
      </c>
      <c r="C1373">
        <v>0</v>
      </c>
      <c r="E1373" t="s">
        <v>16</v>
      </c>
    </row>
    <row r="1374" spans="1:5" x14ac:dyDescent="0.25">
      <c r="A1374">
        <v>0</v>
      </c>
      <c r="C1374">
        <v>0</v>
      </c>
      <c r="E1374" t="s">
        <v>16</v>
      </c>
    </row>
    <row r="1375" spans="1:5" x14ac:dyDescent="0.25">
      <c r="A1375">
        <v>0</v>
      </c>
      <c r="C1375">
        <v>0</v>
      </c>
      <c r="E1375" t="s">
        <v>16</v>
      </c>
    </row>
    <row r="1376" spans="1:5" x14ac:dyDescent="0.25">
      <c r="A1376">
        <v>0</v>
      </c>
      <c r="C1376">
        <v>0</v>
      </c>
      <c r="E1376" t="s">
        <v>16</v>
      </c>
    </row>
    <row r="1377" spans="1:5" x14ac:dyDescent="0.25">
      <c r="A1377">
        <v>0</v>
      </c>
      <c r="C1377">
        <v>0</v>
      </c>
      <c r="E1377" t="s">
        <v>16</v>
      </c>
    </row>
    <row r="1378" spans="1:5" x14ac:dyDescent="0.25">
      <c r="A1378">
        <v>0</v>
      </c>
      <c r="C1378">
        <v>0</v>
      </c>
      <c r="E1378" t="s">
        <v>16</v>
      </c>
    </row>
    <row r="1379" spans="1:5" x14ac:dyDescent="0.25">
      <c r="A1379">
        <v>0</v>
      </c>
      <c r="C1379">
        <v>0</v>
      </c>
      <c r="E1379" t="s">
        <v>16</v>
      </c>
    </row>
    <row r="1380" spans="1:5" x14ac:dyDescent="0.25">
      <c r="A1380">
        <v>0</v>
      </c>
      <c r="C1380">
        <v>0</v>
      </c>
      <c r="E1380" t="s">
        <v>16</v>
      </c>
    </row>
    <row r="1381" spans="1:5" x14ac:dyDescent="0.25">
      <c r="A1381">
        <v>0</v>
      </c>
      <c r="C1381">
        <v>0</v>
      </c>
      <c r="E1381" t="s">
        <v>16</v>
      </c>
    </row>
    <row r="1382" spans="1:5" x14ac:dyDescent="0.25">
      <c r="A1382">
        <v>0</v>
      </c>
      <c r="C1382">
        <v>0</v>
      </c>
      <c r="E1382" t="s">
        <v>16</v>
      </c>
    </row>
    <row r="1383" spans="1:5" x14ac:dyDescent="0.25">
      <c r="A1383">
        <v>0</v>
      </c>
      <c r="C1383">
        <v>0</v>
      </c>
      <c r="E1383" t="s">
        <v>16</v>
      </c>
    </row>
    <row r="1384" spans="1:5" x14ac:dyDescent="0.25">
      <c r="A1384">
        <v>0</v>
      </c>
      <c r="C1384">
        <v>0</v>
      </c>
      <c r="E1384" t="s">
        <v>16</v>
      </c>
    </row>
    <row r="1385" spans="1:5" x14ac:dyDescent="0.25">
      <c r="A1385">
        <v>0</v>
      </c>
      <c r="C1385">
        <v>0</v>
      </c>
      <c r="E1385" t="s">
        <v>16</v>
      </c>
    </row>
    <row r="1386" spans="1:5" x14ac:dyDescent="0.25">
      <c r="A1386">
        <v>0</v>
      </c>
      <c r="C1386">
        <v>0</v>
      </c>
      <c r="E1386" t="s">
        <v>16</v>
      </c>
    </row>
    <row r="1387" spans="1:5" x14ac:dyDescent="0.25">
      <c r="A1387">
        <v>0</v>
      </c>
      <c r="C1387">
        <v>0</v>
      </c>
      <c r="E1387" t="s">
        <v>16</v>
      </c>
    </row>
    <row r="1388" spans="1:5" x14ac:dyDescent="0.25">
      <c r="A1388">
        <v>0</v>
      </c>
      <c r="C1388">
        <v>0</v>
      </c>
      <c r="E1388" t="s">
        <v>16</v>
      </c>
    </row>
    <row r="1389" spans="1:5" x14ac:dyDescent="0.25">
      <c r="A1389">
        <v>0</v>
      </c>
      <c r="C1389">
        <v>0</v>
      </c>
      <c r="E1389" t="s">
        <v>16</v>
      </c>
    </row>
    <row r="1390" spans="1:5" x14ac:dyDescent="0.25">
      <c r="A1390">
        <v>0</v>
      </c>
      <c r="C1390">
        <v>0</v>
      </c>
      <c r="E1390" t="s">
        <v>16</v>
      </c>
    </row>
    <row r="1391" spans="1:5" x14ac:dyDescent="0.25">
      <c r="A1391">
        <v>0</v>
      </c>
      <c r="C1391">
        <v>0</v>
      </c>
      <c r="E1391" t="s">
        <v>16</v>
      </c>
    </row>
    <row r="1392" spans="1:5" x14ac:dyDescent="0.25">
      <c r="A1392">
        <v>0</v>
      </c>
      <c r="C1392">
        <v>0</v>
      </c>
      <c r="E1392" t="s">
        <v>16</v>
      </c>
    </row>
    <row r="1393" spans="1:5" x14ac:dyDescent="0.25">
      <c r="A1393">
        <v>0</v>
      </c>
      <c r="C1393">
        <v>0</v>
      </c>
      <c r="E1393" t="s">
        <v>16</v>
      </c>
    </row>
    <row r="1394" spans="1:5" x14ac:dyDescent="0.25">
      <c r="A1394">
        <v>0</v>
      </c>
      <c r="C1394">
        <v>0</v>
      </c>
      <c r="E1394" t="s">
        <v>16</v>
      </c>
    </row>
    <row r="1395" spans="1:5" x14ac:dyDescent="0.25">
      <c r="A1395">
        <v>0</v>
      </c>
      <c r="C1395">
        <v>0</v>
      </c>
      <c r="E1395" t="s">
        <v>16</v>
      </c>
    </row>
    <row r="1396" spans="1:5" x14ac:dyDescent="0.25">
      <c r="A1396">
        <v>0</v>
      </c>
      <c r="C1396">
        <v>0</v>
      </c>
      <c r="E1396" t="s">
        <v>16</v>
      </c>
    </row>
    <row r="1397" spans="1:5" x14ac:dyDescent="0.25">
      <c r="A1397">
        <v>0</v>
      </c>
      <c r="C1397">
        <v>0</v>
      </c>
      <c r="E1397" t="s">
        <v>16</v>
      </c>
    </row>
    <row r="1398" spans="1:5" x14ac:dyDescent="0.25">
      <c r="A1398">
        <v>0</v>
      </c>
      <c r="C1398">
        <v>0</v>
      </c>
      <c r="E1398" t="s">
        <v>16</v>
      </c>
    </row>
    <row r="1399" spans="1:5" x14ac:dyDescent="0.25">
      <c r="A1399">
        <v>0</v>
      </c>
      <c r="C1399">
        <v>0</v>
      </c>
      <c r="E1399" t="s">
        <v>16</v>
      </c>
    </row>
    <row r="1400" spans="1:5" x14ac:dyDescent="0.25">
      <c r="A1400">
        <v>0</v>
      </c>
      <c r="C1400">
        <v>0</v>
      </c>
      <c r="E1400" t="s">
        <v>16</v>
      </c>
    </row>
    <row r="1401" spans="1:5" x14ac:dyDescent="0.25">
      <c r="A1401">
        <v>0</v>
      </c>
      <c r="C1401">
        <v>0</v>
      </c>
      <c r="E1401" t="s">
        <v>16</v>
      </c>
    </row>
    <row r="1402" spans="1:5" x14ac:dyDescent="0.25">
      <c r="A1402">
        <v>0</v>
      </c>
      <c r="C1402">
        <v>0</v>
      </c>
      <c r="E1402" t="s">
        <v>16</v>
      </c>
    </row>
    <row r="1403" spans="1:5" x14ac:dyDescent="0.25">
      <c r="A1403">
        <v>0</v>
      </c>
      <c r="C1403">
        <v>0</v>
      </c>
      <c r="E1403" t="s">
        <v>16</v>
      </c>
    </row>
    <row r="1404" spans="1:5" x14ac:dyDescent="0.25">
      <c r="A1404">
        <v>0</v>
      </c>
      <c r="C1404">
        <v>0</v>
      </c>
      <c r="E1404" t="s">
        <v>16</v>
      </c>
    </row>
    <row r="1405" spans="1:5" x14ac:dyDescent="0.25">
      <c r="A1405">
        <v>0</v>
      </c>
      <c r="C1405">
        <v>0</v>
      </c>
      <c r="E1405" t="s">
        <v>16</v>
      </c>
    </row>
    <row r="1406" spans="1:5" x14ac:dyDescent="0.25">
      <c r="A1406">
        <v>0</v>
      </c>
      <c r="C1406">
        <v>0</v>
      </c>
      <c r="E1406" t="s">
        <v>16</v>
      </c>
    </row>
    <row r="1407" spans="1:5" x14ac:dyDescent="0.25">
      <c r="A1407">
        <v>0</v>
      </c>
      <c r="C1407">
        <v>0</v>
      </c>
      <c r="E1407" t="s">
        <v>16</v>
      </c>
    </row>
    <row r="1408" spans="1:5" x14ac:dyDescent="0.25">
      <c r="A1408">
        <v>0</v>
      </c>
      <c r="C1408">
        <v>0</v>
      </c>
      <c r="E1408" t="s">
        <v>16</v>
      </c>
    </row>
    <row r="1409" spans="1:5" x14ac:dyDescent="0.25">
      <c r="A1409">
        <v>0</v>
      </c>
      <c r="C1409">
        <v>0</v>
      </c>
      <c r="E1409" t="s">
        <v>16</v>
      </c>
    </row>
    <row r="1410" spans="1:5" x14ac:dyDescent="0.25">
      <c r="A1410">
        <v>0</v>
      </c>
      <c r="C1410">
        <v>0</v>
      </c>
      <c r="E1410" t="s">
        <v>16</v>
      </c>
    </row>
    <row r="1411" spans="1:5" x14ac:dyDescent="0.25">
      <c r="A1411">
        <v>0</v>
      </c>
      <c r="C1411">
        <v>0</v>
      </c>
      <c r="E1411" t="s">
        <v>16</v>
      </c>
    </row>
    <row r="1412" spans="1:5" x14ac:dyDescent="0.25">
      <c r="A1412">
        <v>0</v>
      </c>
      <c r="C1412">
        <v>0</v>
      </c>
      <c r="E1412" t="s">
        <v>16</v>
      </c>
    </row>
    <row r="1413" spans="1:5" x14ac:dyDescent="0.25">
      <c r="A1413">
        <v>0</v>
      </c>
      <c r="C1413">
        <v>0</v>
      </c>
      <c r="E1413" t="s">
        <v>16</v>
      </c>
    </row>
    <row r="1414" spans="1:5" x14ac:dyDescent="0.25">
      <c r="A1414">
        <v>0</v>
      </c>
      <c r="C1414">
        <v>0</v>
      </c>
      <c r="E1414" t="s">
        <v>16</v>
      </c>
    </row>
    <row r="1415" spans="1:5" x14ac:dyDescent="0.25">
      <c r="A1415">
        <v>0</v>
      </c>
      <c r="C1415">
        <v>0</v>
      </c>
      <c r="E1415" t="s">
        <v>16</v>
      </c>
    </row>
    <row r="1416" spans="1:5" x14ac:dyDescent="0.25">
      <c r="A1416">
        <v>0</v>
      </c>
      <c r="C1416">
        <v>0</v>
      </c>
      <c r="E1416" t="s">
        <v>16</v>
      </c>
    </row>
    <row r="1417" spans="1:5" x14ac:dyDescent="0.25">
      <c r="A1417">
        <v>0</v>
      </c>
      <c r="C1417">
        <v>0</v>
      </c>
      <c r="E1417" t="s">
        <v>16</v>
      </c>
    </row>
    <row r="1418" spans="1:5" x14ac:dyDescent="0.25">
      <c r="A1418">
        <v>0</v>
      </c>
      <c r="C1418">
        <v>0</v>
      </c>
      <c r="E1418" t="s">
        <v>16</v>
      </c>
    </row>
    <row r="1419" spans="1:5" x14ac:dyDescent="0.25">
      <c r="A1419">
        <v>0</v>
      </c>
      <c r="C1419">
        <v>0</v>
      </c>
      <c r="E1419" t="s">
        <v>16</v>
      </c>
    </row>
    <row r="1420" spans="1:5" x14ac:dyDescent="0.25">
      <c r="A1420">
        <v>0</v>
      </c>
      <c r="C1420">
        <v>0</v>
      </c>
      <c r="E1420" t="s">
        <v>16</v>
      </c>
    </row>
    <row r="1421" spans="1:5" x14ac:dyDescent="0.25">
      <c r="A1421">
        <v>0</v>
      </c>
      <c r="C1421">
        <v>0</v>
      </c>
      <c r="E1421" t="s">
        <v>16</v>
      </c>
    </row>
    <row r="1422" spans="1:5" x14ac:dyDescent="0.25">
      <c r="A1422">
        <v>0</v>
      </c>
      <c r="C1422">
        <v>0</v>
      </c>
      <c r="E1422" t="s">
        <v>16</v>
      </c>
    </row>
    <row r="1423" spans="1:5" x14ac:dyDescent="0.25">
      <c r="A1423">
        <v>0</v>
      </c>
      <c r="C1423">
        <v>0</v>
      </c>
      <c r="E1423" t="s">
        <v>16</v>
      </c>
    </row>
    <row r="1424" spans="1:5" x14ac:dyDescent="0.25">
      <c r="A1424">
        <v>0</v>
      </c>
      <c r="C1424">
        <v>0</v>
      </c>
      <c r="E1424" t="s">
        <v>16</v>
      </c>
    </row>
    <row r="1425" spans="1:5" x14ac:dyDescent="0.25">
      <c r="A1425">
        <v>0</v>
      </c>
      <c r="C1425">
        <v>0</v>
      </c>
      <c r="E1425" t="s">
        <v>16</v>
      </c>
    </row>
    <row r="1426" spans="1:5" x14ac:dyDescent="0.25">
      <c r="A1426">
        <v>0</v>
      </c>
      <c r="C1426">
        <v>0</v>
      </c>
      <c r="E1426" t="s">
        <v>16</v>
      </c>
    </row>
    <row r="1427" spans="1:5" x14ac:dyDescent="0.25">
      <c r="A1427">
        <v>0</v>
      </c>
      <c r="C1427">
        <v>0</v>
      </c>
      <c r="E1427" t="s">
        <v>16</v>
      </c>
    </row>
    <row r="1428" spans="1:5" x14ac:dyDescent="0.25">
      <c r="A1428">
        <v>0</v>
      </c>
      <c r="C1428">
        <v>0</v>
      </c>
      <c r="E1428" t="s">
        <v>16</v>
      </c>
    </row>
    <row r="1429" spans="1:5" x14ac:dyDescent="0.25">
      <c r="A1429">
        <v>0</v>
      </c>
      <c r="C1429">
        <v>0</v>
      </c>
      <c r="E1429" t="s">
        <v>16</v>
      </c>
    </row>
    <row r="1430" spans="1:5" x14ac:dyDescent="0.25">
      <c r="A1430">
        <v>0</v>
      </c>
      <c r="C1430">
        <v>0</v>
      </c>
      <c r="E1430" t="s">
        <v>16</v>
      </c>
    </row>
    <row r="1431" spans="1:5" x14ac:dyDescent="0.25">
      <c r="A1431">
        <v>0</v>
      </c>
      <c r="C1431">
        <v>0</v>
      </c>
      <c r="E1431" t="s">
        <v>16</v>
      </c>
    </row>
    <row r="1432" spans="1:5" x14ac:dyDescent="0.25">
      <c r="A1432">
        <v>0</v>
      </c>
      <c r="C1432">
        <v>0</v>
      </c>
      <c r="E1432" t="s">
        <v>16</v>
      </c>
    </row>
    <row r="1433" spans="1:5" x14ac:dyDescent="0.25">
      <c r="A1433">
        <v>0</v>
      </c>
      <c r="C1433">
        <v>0</v>
      </c>
      <c r="E1433" t="s">
        <v>16</v>
      </c>
    </row>
    <row r="1434" spans="1:5" x14ac:dyDescent="0.25">
      <c r="A1434">
        <v>0</v>
      </c>
      <c r="C1434">
        <v>0</v>
      </c>
      <c r="E1434" t="s">
        <v>16</v>
      </c>
    </row>
    <row r="1435" spans="1:5" x14ac:dyDescent="0.25">
      <c r="A1435">
        <v>0</v>
      </c>
      <c r="C1435">
        <v>0</v>
      </c>
      <c r="E1435" t="s">
        <v>16</v>
      </c>
    </row>
    <row r="1436" spans="1:5" x14ac:dyDescent="0.25">
      <c r="A1436">
        <v>0</v>
      </c>
      <c r="C1436">
        <v>0</v>
      </c>
      <c r="E1436" t="s">
        <v>16</v>
      </c>
    </row>
    <row r="1437" spans="1:5" x14ac:dyDescent="0.25">
      <c r="A1437">
        <v>0</v>
      </c>
      <c r="C1437">
        <v>0</v>
      </c>
      <c r="E1437" t="s">
        <v>16</v>
      </c>
    </row>
    <row r="1438" spans="1:5" x14ac:dyDescent="0.25">
      <c r="A1438">
        <v>0</v>
      </c>
      <c r="C1438">
        <v>0</v>
      </c>
      <c r="E1438" t="s">
        <v>16</v>
      </c>
    </row>
    <row r="1439" spans="1:5" x14ac:dyDescent="0.25">
      <c r="A1439">
        <v>0</v>
      </c>
      <c r="C1439">
        <v>0</v>
      </c>
      <c r="E1439" t="s">
        <v>16</v>
      </c>
    </row>
    <row r="1440" spans="1:5" x14ac:dyDescent="0.25">
      <c r="A1440">
        <v>0</v>
      </c>
      <c r="C1440">
        <v>0</v>
      </c>
      <c r="E1440" t="s">
        <v>16</v>
      </c>
    </row>
    <row r="1441" spans="1:5" x14ac:dyDescent="0.25">
      <c r="A1441">
        <v>0</v>
      </c>
      <c r="C1441">
        <v>0</v>
      </c>
      <c r="E1441" t="s">
        <v>16</v>
      </c>
    </row>
    <row r="1442" spans="1:5" x14ac:dyDescent="0.25">
      <c r="A1442">
        <v>0</v>
      </c>
      <c r="C1442">
        <v>0</v>
      </c>
      <c r="E1442" t="s">
        <v>16</v>
      </c>
    </row>
    <row r="1443" spans="1:5" x14ac:dyDescent="0.25">
      <c r="A1443">
        <v>0</v>
      </c>
      <c r="C1443">
        <v>0</v>
      </c>
      <c r="E1443" t="s">
        <v>16</v>
      </c>
    </row>
    <row r="1444" spans="1:5" x14ac:dyDescent="0.25">
      <c r="A1444">
        <v>0</v>
      </c>
      <c r="C1444">
        <v>0</v>
      </c>
      <c r="E1444" t="s">
        <v>16</v>
      </c>
    </row>
    <row r="1445" spans="1:5" x14ac:dyDescent="0.25">
      <c r="A1445">
        <v>0</v>
      </c>
      <c r="C1445">
        <v>0</v>
      </c>
      <c r="E1445" t="s">
        <v>16</v>
      </c>
    </row>
    <row r="1446" spans="1:5" x14ac:dyDescent="0.25">
      <c r="A1446">
        <v>0</v>
      </c>
      <c r="C1446">
        <v>0</v>
      </c>
      <c r="E1446" t="s">
        <v>16</v>
      </c>
    </row>
    <row r="1447" spans="1:5" x14ac:dyDescent="0.25">
      <c r="A1447">
        <v>0</v>
      </c>
      <c r="C1447">
        <v>0</v>
      </c>
      <c r="E1447" t="s">
        <v>16</v>
      </c>
    </row>
    <row r="1448" spans="1:5" x14ac:dyDescent="0.25">
      <c r="A1448">
        <v>0</v>
      </c>
      <c r="C1448">
        <v>0</v>
      </c>
      <c r="E1448" t="s">
        <v>16</v>
      </c>
    </row>
    <row r="1449" spans="1:5" x14ac:dyDescent="0.25">
      <c r="A1449">
        <v>0</v>
      </c>
      <c r="C1449">
        <v>0</v>
      </c>
      <c r="E1449" t="s">
        <v>16</v>
      </c>
    </row>
    <row r="1450" spans="1:5" x14ac:dyDescent="0.25">
      <c r="A1450">
        <v>0</v>
      </c>
      <c r="C1450">
        <v>0</v>
      </c>
      <c r="E1450" t="s">
        <v>16</v>
      </c>
    </row>
    <row r="1451" spans="1:5" x14ac:dyDescent="0.25">
      <c r="A1451">
        <v>0</v>
      </c>
      <c r="C1451">
        <v>0</v>
      </c>
      <c r="E1451" t="s">
        <v>16</v>
      </c>
    </row>
    <row r="1452" spans="1:5" x14ac:dyDescent="0.25">
      <c r="A1452">
        <v>0</v>
      </c>
      <c r="C1452">
        <v>0</v>
      </c>
      <c r="E1452" t="s">
        <v>16</v>
      </c>
    </row>
    <row r="1453" spans="1:5" x14ac:dyDescent="0.25">
      <c r="A1453">
        <v>0</v>
      </c>
      <c r="C1453">
        <v>0</v>
      </c>
      <c r="E1453" t="s">
        <v>16</v>
      </c>
    </row>
    <row r="1454" spans="1:5" x14ac:dyDescent="0.25">
      <c r="A1454">
        <v>0</v>
      </c>
      <c r="C1454">
        <v>0</v>
      </c>
      <c r="E1454" t="s">
        <v>16</v>
      </c>
    </row>
    <row r="1455" spans="1:5" x14ac:dyDescent="0.25">
      <c r="A1455">
        <v>0</v>
      </c>
      <c r="C1455">
        <v>0</v>
      </c>
      <c r="E1455" t="s">
        <v>16</v>
      </c>
    </row>
    <row r="1456" spans="1:5" x14ac:dyDescent="0.25">
      <c r="A1456">
        <v>0</v>
      </c>
      <c r="C1456">
        <v>0</v>
      </c>
      <c r="E1456" t="s">
        <v>16</v>
      </c>
    </row>
    <row r="1457" spans="1:5" x14ac:dyDescent="0.25">
      <c r="A1457">
        <v>0</v>
      </c>
      <c r="C1457">
        <v>0</v>
      </c>
      <c r="E1457" t="s">
        <v>16</v>
      </c>
    </row>
    <row r="1458" spans="1:5" x14ac:dyDescent="0.25">
      <c r="A1458">
        <v>0</v>
      </c>
      <c r="C1458">
        <v>0</v>
      </c>
      <c r="E1458" t="s">
        <v>16</v>
      </c>
    </row>
    <row r="1459" spans="1:5" x14ac:dyDescent="0.25">
      <c r="A1459">
        <v>0</v>
      </c>
      <c r="C1459">
        <v>0</v>
      </c>
      <c r="E1459" t="s">
        <v>16</v>
      </c>
    </row>
    <row r="1460" spans="1:5" x14ac:dyDescent="0.25">
      <c r="A1460">
        <v>0</v>
      </c>
      <c r="C1460">
        <v>0</v>
      </c>
      <c r="E1460" t="s">
        <v>16</v>
      </c>
    </row>
    <row r="1461" spans="1:5" x14ac:dyDescent="0.25">
      <c r="A1461">
        <v>0</v>
      </c>
      <c r="C1461">
        <v>0</v>
      </c>
      <c r="E1461" t="s">
        <v>16</v>
      </c>
    </row>
    <row r="1462" spans="1:5" x14ac:dyDescent="0.25">
      <c r="A1462">
        <v>0</v>
      </c>
      <c r="C1462">
        <v>0</v>
      </c>
      <c r="E1462" t="s">
        <v>16</v>
      </c>
    </row>
    <row r="1463" spans="1:5" x14ac:dyDescent="0.25">
      <c r="A1463">
        <v>0</v>
      </c>
      <c r="C1463">
        <v>0</v>
      </c>
      <c r="E1463" t="s">
        <v>16</v>
      </c>
    </row>
    <row r="1464" spans="1:5" x14ac:dyDescent="0.25">
      <c r="A1464">
        <v>0</v>
      </c>
      <c r="C1464">
        <v>0</v>
      </c>
      <c r="E1464" t="s">
        <v>16</v>
      </c>
    </row>
    <row r="1465" spans="1:5" x14ac:dyDescent="0.25">
      <c r="A1465">
        <v>0</v>
      </c>
      <c r="C1465">
        <v>0</v>
      </c>
      <c r="E1465" t="s">
        <v>16</v>
      </c>
    </row>
    <row r="1466" spans="1:5" x14ac:dyDescent="0.25">
      <c r="A1466">
        <v>0</v>
      </c>
      <c r="C1466">
        <v>0</v>
      </c>
      <c r="E1466" t="s">
        <v>16</v>
      </c>
    </row>
    <row r="1467" spans="1:5" x14ac:dyDescent="0.25">
      <c r="A1467">
        <v>0</v>
      </c>
      <c r="C1467">
        <v>0</v>
      </c>
      <c r="E1467" t="s">
        <v>16</v>
      </c>
    </row>
    <row r="1468" spans="1:5" x14ac:dyDescent="0.25">
      <c r="A1468">
        <v>0</v>
      </c>
      <c r="C1468">
        <v>0</v>
      </c>
      <c r="E1468" t="s">
        <v>16</v>
      </c>
    </row>
    <row r="1469" spans="1:5" x14ac:dyDescent="0.25">
      <c r="A1469">
        <v>0</v>
      </c>
      <c r="C1469">
        <v>0</v>
      </c>
      <c r="E1469" t="s">
        <v>16</v>
      </c>
    </row>
    <row r="1470" spans="1:5" x14ac:dyDescent="0.25">
      <c r="A1470">
        <v>0</v>
      </c>
      <c r="C1470">
        <v>0</v>
      </c>
      <c r="E1470" t="s">
        <v>16</v>
      </c>
    </row>
    <row r="1471" spans="1:5" x14ac:dyDescent="0.25">
      <c r="A1471">
        <v>0</v>
      </c>
      <c r="C1471">
        <v>0</v>
      </c>
      <c r="E1471" t="s">
        <v>16</v>
      </c>
    </row>
    <row r="1472" spans="1:5" x14ac:dyDescent="0.25">
      <c r="A1472">
        <v>0</v>
      </c>
      <c r="C1472">
        <v>0</v>
      </c>
      <c r="E1472" t="s">
        <v>16</v>
      </c>
    </row>
    <row r="1473" spans="1:5" x14ac:dyDescent="0.25">
      <c r="A1473">
        <v>0</v>
      </c>
      <c r="C1473">
        <v>0</v>
      </c>
      <c r="E1473" t="s">
        <v>16</v>
      </c>
    </row>
    <row r="1474" spans="1:5" x14ac:dyDescent="0.25">
      <c r="A1474">
        <v>0</v>
      </c>
      <c r="C1474">
        <v>0</v>
      </c>
      <c r="E1474" t="s">
        <v>16</v>
      </c>
    </row>
    <row r="1475" spans="1:5" x14ac:dyDescent="0.25">
      <c r="A1475">
        <v>0</v>
      </c>
      <c r="C1475">
        <v>0</v>
      </c>
      <c r="E1475" t="s">
        <v>16</v>
      </c>
    </row>
    <row r="1476" spans="1:5" x14ac:dyDescent="0.25">
      <c r="A1476">
        <v>0</v>
      </c>
      <c r="C1476">
        <v>0</v>
      </c>
      <c r="E1476" t="s">
        <v>16</v>
      </c>
    </row>
    <row r="1477" spans="1:5" x14ac:dyDescent="0.25">
      <c r="A1477">
        <v>0</v>
      </c>
      <c r="C1477">
        <v>0</v>
      </c>
      <c r="E1477" t="s">
        <v>16</v>
      </c>
    </row>
    <row r="1478" spans="1:5" x14ac:dyDescent="0.25">
      <c r="A1478">
        <v>0</v>
      </c>
      <c r="C1478">
        <v>0</v>
      </c>
      <c r="E1478" t="s">
        <v>16</v>
      </c>
    </row>
    <row r="1479" spans="1:5" x14ac:dyDescent="0.25">
      <c r="A1479">
        <v>0</v>
      </c>
      <c r="C1479">
        <v>0</v>
      </c>
      <c r="E1479" t="s">
        <v>16</v>
      </c>
    </row>
    <row r="1480" spans="1:5" x14ac:dyDescent="0.25">
      <c r="A1480">
        <v>0</v>
      </c>
      <c r="C1480">
        <v>0</v>
      </c>
      <c r="E1480" t="s">
        <v>16</v>
      </c>
    </row>
    <row r="1481" spans="1:5" x14ac:dyDescent="0.25">
      <c r="A1481">
        <v>0</v>
      </c>
      <c r="C1481">
        <v>0</v>
      </c>
      <c r="E1481" t="s">
        <v>16</v>
      </c>
    </row>
    <row r="1482" spans="1:5" x14ac:dyDescent="0.25">
      <c r="A1482">
        <v>0</v>
      </c>
      <c r="C1482">
        <v>0</v>
      </c>
      <c r="E1482" t="s">
        <v>16</v>
      </c>
    </row>
    <row r="1483" spans="1:5" x14ac:dyDescent="0.25">
      <c r="A1483">
        <v>0</v>
      </c>
      <c r="C1483">
        <v>0</v>
      </c>
      <c r="E1483" t="s">
        <v>16</v>
      </c>
    </row>
    <row r="1484" spans="1:5" x14ac:dyDescent="0.25">
      <c r="A1484">
        <v>0</v>
      </c>
      <c r="C1484">
        <v>0</v>
      </c>
      <c r="E1484" t="s">
        <v>16</v>
      </c>
    </row>
    <row r="1485" spans="1:5" x14ac:dyDescent="0.25">
      <c r="A1485">
        <v>0</v>
      </c>
      <c r="C1485">
        <v>0</v>
      </c>
      <c r="E1485" t="s">
        <v>16</v>
      </c>
    </row>
    <row r="1486" spans="1:5" x14ac:dyDescent="0.25">
      <c r="A1486">
        <v>0</v>
      </c>
      <c r="C1486">
        <v>0</v>
      </c>
      <c r="E1486" t="s">
        <v>16</v>
      </c>
    </row>
    <row r="1487" spans="1:5" x14ac:dyDescent="0.25">
      <c r="A1487">
        <v>0</v>
      </c>
      <c r="C1487">
        <v>0</v>
      </c>
      <c r="E1487" t="s">
        <v>16</v>
      </c>
    </row>
    <row r="1488" spans="1:5" x14ac:dyDescent="0.25">
      <c r="A1488">
        <v>0</v>
      </c>
      <c r="C1488">
        <v>0</v>
      </c>
      <c r="E1488" t="s">
        <v>16</v>
      </c>
    </row>
    <row r="1489" spans="1:5" x14ac:dyDescent="0.25">
      <c r="A1489">
        <v>0</v>
      </c>
      <c r="C1489">
        <v>0</v>
      </c>
      <c r="E1489" t="s">
        <v>16</v>
      </c>
    </row>
    <row r="1490" spans="1:5" x14ac:dyDescent="0.25">
      <c r="A1490">
        <v>0</v>
      </c>
      <c r="C1490">
        <v>0</v>
      </c>
      <c r="E1490" t="s">
        <v>16</v>
      </c>
    </row>
    <row r="1491" spans="1:5" x14ac:dyDescent="0.25">
      <c r="A1491">
        <v>0</v>
      </c>
      <c r="C1491">
        <v>0</v>
      </c>
      <c r="E1491" t="s">
        <v>16</v>
      </c>
    </row>
    <row r="1492" spans="1:5" x14ac:dyDescent="0.25">
      <c r="A1492">
        <v>0</v>
      </c>
      <c r="C1492">
        <v>0</v>
      </c>
      <c r="E1492" t="s">
        <v>16</v>
      </c>
    </row>
    <row r="1493" spans="1:5" x14ac:dyDescent="0.25">
      <c r="A1493">
        <v>0</v>
      </c>
      <c r="C1493">
        <v>0</v>
      </c>
      <c r="E1493" t="s">
        <v>16</v>
      </c>
    </row>
    <row r="1494" spans="1:5" x14ac:dyDescent="0.25">
      <c r="A1494">
        <v>0</v>
      </c>
      <c r="C1494">
        <v>0</v>
      </c>
      <c r="E1494" t="s">
        <v>16</v>
      </c>
    </row>
    <row r="1495" spans="1:5" x14ac:dyDescent="0.25">
      <c r="A1495">
        <v>0</v>
      </c>
      <c r="C1495">
        <v>0</v>
      </c>
      <c r="E1495" t="s">
        <v>16</v>
      </c>
    </row>
    <row r="1496" spans="1:5" x14ac:dyDescent="0.25">
      <c r="A1496">
        <v>0</v>
      </c>
      <c r="C1496">
        <v>0</v>
      </c>
      <c r="E1496" t="s">
        <v>16</v>
      </c>
    </row>
    <row r="1497" spans="1:5" x14ac:dyDescent="0.25">
      <c r="A1497">
        <v>0</v>
      </c>
      <c r="C1497">
        <v>0</v>
      </c>
      <c r="E1497" t="s">
        <v>16</v>
      </c>
    </row>
    <row r="1498" spans="1:5" x14ac:dyDescent="0.25">
      <c r="A1498">
        <v>0</v>
      </c>
      <c r="C1498">
        <v>0</v>
      </c>
      <c r="E1498" t="s">
        <v>16</v>
      </c>
    </row>
    <row r="1499" spans="1:5" x14ac:dyDescent="0.25">
      <c r="A1499">
        <v>0</v>
      </c>
      <c r="C1499">
        <v>0</v>
      </c>
      <c r="E1499" t="s">
        <v>16</v>
      </c>
    </row>
    <row r="1500" spans="1:5" x14ac:dyDescent="0.25">
      <c r="A1500">
        <v>0</v>
      </c>
      <c r="C1500">
        <v>0</v>
      </c>
      <c r="E1500" t="s">
        <v>16</v>
      </c>
    </row>
    <row r="1501" spans="1:5" x14ac:dyDescent="0.25">
      <c r="A1501">
        <v>0</v>
      </c>
      <c r="C1501">
        <v>0</v>
      </c>
      <c r="E1501" t="s">
        <v>16</v>
      </c>
    </row>
    <row r="1502" spans="1:5" x14ac:dyDescent="0.25">
      <c r="A1502">
        <v>0</v>
      </c>
      <c r="C1502">
        <v>0</v>
      </c>
      <c r="E1502" t="s">
        <v>16</v>
      </c>
    </row>
    <row r="1503" spans="1:5" x14ac:dyDescent="0.25">
      <c r="A1503">
        <v>0</v>
      </c>
      <c r="C1503">
        <v>0</v>
      </c>
      <c r="E1503" t="s">
        <v>16</v>
      </c>
    </row>
    <row r="1504" spans="1:5" x14ac:dyDescent="0.25">
      <c r="A1504">
        <v>0</v>
      </c>
      <c r="C1504">
        <v>0</v>
      </c>
      <c r="E1504" t="s">
        <v>16</v>
      </c>
    </row>
    <row r="1505" spans="1:5" x14ac:dyDescent="0.25">
      <c r="A1505">
        <v>0</v>
      </c>
      <c r="C1505">
        <v>0</v>
      </c>
      <c r="E1505" t="s">
        <v>16</v>
      </c>
    </row>
    <row r="1506" spans="1:5" x14ac:dyDescent="0.25">
      <c r="A1506">
        <v>0</v>
      </c>
      <c r="C1506">
        <v>0</v>
      </c>
      <c r="E1506" t="s">
        <v>16</v>
      </c>
    </row>
    <row r="1507" spans="1:5" x14ac:dyDescent="0.25">
      <c r="A1507">
        <v>0</v>
      </c>
      <c r="C1507">
        <v>0</v>
      </c>
      <c r="E1507" t="s">
        <v>16</v>
      </c>
    </row>
    <row r="1508" spans="1:5" x14ac:dyDescent="0.25">
      <c r="A1508">
        <v>0</v>
      </c>
      <c r="C1508">
        <v>0</v>
      </c>
      <c r="E1508" t="s">
        <v>16</v>
      </c>
    </row>
    <row r="1509" spans="1:5" x14ac:dyDescent="0.25">
      <c r="A1509">
        <v>0</v>
      </c>
      <c r="C1509">
        <v>0</v>
      </c>
      <c r="E1509" t="s">
        <v>16</v>
      </c>
    </row>
    <row r="1510" spans="1:5" x14ac:dyDescent="0.25">
      <c r="A1510">
        <v>0</v>
      </c>
      <c r="C1510">
        <v>0</v>
      </c>
      <c r="E1510" t="s">
        <v>16</v>
      </c>
    </row>
    <row r="1511" spans="1:5" x14ac:dyDescent="0.25">
      <c r="A1511">
        <v>0</v>
      </c>
      <c r="C1511">
        <v>0</v>
      </c>
      <c r="E1511" t="s">
        <v>16</v>
      </c>
    </row>
    <row r="1512" spans="1:5" x14ac:dyDescent="0.25">
      <c r="A1512">
        <v>0</v>
      </c>
      <c r="C1512">
        <v>0</v>
      </c>
      <c r="E1512" t="s">
        <v>16</v>
      </c>
    </row>
    <row r="1513" spans="1:5" x14ac:dyDescent="0.25">
      <c r="A1513">
        <v>0</v>
      </c>
      <c r="C1513">
        <v>0</v>
      </c>
      <c r="E1513" t="s">
        <v>16</v>
      </c>
    </row>
    <row r="1514" spans="1:5" x14ac:dyDescent="0.25">
      <c r="A1514">
        <v>0</v>
      </c>
      <c r="C1514">
        <v>0</v>
      </c>
      <c r="E1514" t="s">
        <v>16</v>
      </c>
    </row>
    <row r="1515" spans="1:5" x14ac:dyDescent="0.25">
      <c r="A1515">
        <v>0</v>
      </c>
      <c r="C1515">
        <v>0</v>
      </c>
      <c r="E1515" t="s">
        <v>16</v>
      </c>
    </row>
    <row r="1516" spans="1:5" x14ac:dyDescent="0.25">
      <c r="A1516">
        <v>0</v>
      </c>
      <c r="C1516">
        <v>0</v>
      </c>
      <c r="E1516" t="s">
        <v>16</v>
      </c>
    </row>
    <row r="1517" spans="1:5" x14ac:dyDescent="0.25">
      <c r="A1517">
        <v>0</v>
      </c>
      <c r="C1517">
        <v>0</v>
      </c>
      <c r="E1517" t="s">
        <v>16</v>
      </c>
    </row>
    <row r="1518" spans="1:5" x14ac:dyDescent="0.25">
      <c r="A1518">
        <v>0</v>
      </c>
      <c r="C1518">
        <v>0</v>
      </c>
      <c r="E1518" t="s">
        <v>16</v>
      </c>
    </row>
    <row r="1519" spans="1:5" x14ac:dyDescent="0.25">
      <c r="A1519">
        <v>0</v>
      </c>
      <c r="C1519">
        <v>0</v>
      </c>
      <c r="E1519" t="s">
        <v>16</v>
      </c>
    </row>
    <row r="1520" spans="1:5" x14ac:dyDescent="0.25">
      <c r="A1520">
        <v>0</v>
      </c>
      <c r="C1520">
        <v>0</v>
      </c>
      <c r="E1520" t="s">
        <v>16</v>
      </c>
    </row>
    <row r="1521" spans="1:5" x14ac:dyDescent="0.25">
      <c r="A1521">
        <v>0</v>
      </c>
      <c r="C1521">
        <v>0</v>
      </c>
      <c r="E1521" t="s">
        <v>16</v>
      </c>
    </row>
    <row r="1522" spans="1:5" x14ac:dyDescent="0.25">
      <c r="A1522">
        <v>0</v>
      </c>
      <c r="C1522">
        <v>0</v>
      </c>
      <c r="E1522" t="s">
        <v>16</v>
      </c>
    </row>
    <row r="1523" spans="1:5" x14ac:dyDescent="0.25">
      <c r="A1523">
        <v>0</v>
      </c>
      <c r="C1523">
        <v>0</v>
      </c>
      <c r="E1523" t="s">
        <v>16</v>
      </c>
    </row>
    <row r="1524" spans="1:5" x14ac:dyDescent="0.25">
      <c r="A1524">
        <v>0</v>
      </c>
      <c r="C1524">
        <v>0</v>
      </c>
      <c r="E1524" t="s">
        <v>16</v>
      </c>
    </row>
    <row r="1525" spans="1:5" x14ac:dyDescent="0.25">
      <c r="A1525">
        <v>0</v>
      </c>
      <c r="C1525">
        <v>0</v>
      </c>
      <c r="E1525" t="s">
        <v>16</v>
      </c>
    </row>
    <row r="1526" spans="1:5" x14ac:dyDescent="0.25">
      <c r="A1526">
        <v>0</v>
      </c>
      <c r="C1526">
        <v>0</v>
      </c>
      <c r="E1526" t="s">
        <v>16</v>
      </c>
    </row>
    <row r="1527" spans="1:5" x14ac:dyDescent="0.25">
      <c r="A1527">
        <v>0</v>
      </c>
      <c r="C1527">
        <v>0</v>
      </c>
      <c r="E1527" t="s">
        <v>16</v>
      </c>
    </row>
    <row r="1528" spans="1:5" x14ac:dyDescent="0.25">
      <c r="A1528">
        <v>0</v>
      </c>
      <c r="C1528">
        <v>0</v>
      </c>
      <c r="E1528" t="s">
        <v>16</v>
      </c>
    </row>
    <row r="1529" spans="1:5" x14ac:dyDescent="0.25">
      <c r="A1529">
        <v>0</v>
      </c>
      <c r="C1529">
        <v>0</v>
      </c>
      <c r="E1529" t="s">
        <v>16</v>
      </c>
    </row>
    <row r="1530" spans="1:5" x14ac:dyDescent="0.25">
      <c r="A1530">
        <v>0</v>
      </c>
      <c r="C1530">
        <v>0</v>
      </c>
      <c r="E1530" t="s">
        <v>16</v>
      </c>
    </row>
    <row r="1531" spans="1:5" x14ac:dyDescent="0.25">
      <c r="A1531">
        <v>0</v>
      </c>
      <c r="C1531">
        <v>0</v>
      </c>
      <c r="E1531" t="s">
        <v>16</v>
      </c>
    </row>
    <row r="1532" spans="1:5" x14ac:dyDescent="0.25">
      <c r="A1532">
        <v>0</v>
      </c>
      <c r="C1532">
        <v>0</v>
      </c>
      <c r="E1532" t="s">
        <v>16</v>
      </c>
    </row>
    <row r="1533" spans="1:5" x14ac:dyDescent="0.25">
      <c r="A1533">
        <v>0</v>
      </c>
      <c r="C1533">
        <v>0</v>
      </c>
      <c r="E1533" t="s">
        <v>16</v>
      </c>
    </row>
    <row r="1534" spans="1:5" x14ac:dyDescent="0.25">
      <c r="A1534">
        <v>0</v>
      </c>
      <c r="C1534">
        <v>0</v>
      </c>
      <c r="E1534" t="s">
        <v>16</v>
      </c>
    </row>
    <row r="1535" spans="1:5" x14ac:dyDescent="0.25">
      <c r="A1535">
        <v>0</v>
      </c>
      <c r="C1535">
        <v>0</v>
      </c>
      <c r="E1535" t="s">
        <v>16</v>
      </c>
    </row>
    <row r="1536" spans="1:5" x14ac:dyDescent="0.25">
      <c r="A1536">
        <v>0</v>
      </c>
      <c r="C1536">
        <v>0</v>
      </c>
      <c r="E1536" t="s">
        <v>16</v>
      </c>
    </row>
    <row r="1537" spans="1:5" x14ac:dyDescent="0.25">
      <c r="A1537">
        <v>0</v>
      </c>
      <c r="C1537">
        <v>0</v>
      </c>
      <c r="E1537" t="s">
        <v>16</v>
      </c>
    </row>
    <row r="1538" spans="1:5" x14ac:dyDescent="0.25">
      <c r="A1538">
        <v>0</v>
      </c>
      <c r="C1538">
        <v>0</v>
      </c>
      <c r="E1538" t="s">
        <v>16</v>
      </c>
    </row>
    <row r="1539" spans="1:5" x14ac:dyDescent="0.25">
      <c r="A1539">
        <v>0</v>
      </c>
      <c r="C1539">
        <v>0</v>
      </c>
      <c r="E1539" t="s">
        <v>16</v>
      </c>
    </row>
    <row r="1540" spans="1:5" x14ac:dyDescent="0.25">
      <c r="A1540">
        <v>0</v>
      </c>
      <c r="C1540">
        <v>0</v>
      </c>
      <c r="E1540" t="s">
        <v>16</v>
      </c>
    </row>
    <row r="1541" spans="1:5" x14ac:dyDescent="0.25">
      <c r="A1541">
        <v>0</v>
      </c>
      <c r="C1541">
        <v>0</v>
      </c>
      <c r="E1541" t="s">
        <v>16</v>
      </c>
    </row>
    <row r="1542" spans="1:5" x14ac:dyDescent="0.25">
      <c r="A1542">
        <v>0</v>
      </c>
      <c r="C1542">
        <v>0</v>
      </c>
      <c r="E1542" t="s">
        <v>16</v>
      </c>
    </row>
    <row r="1543" spans="1:5" x14ac:dyDescent="0.25">
      <c r="A1543">
        <v>0</v>
      </c>
      <c r="C1543">
        <v>0</v>
      </c>
      <c r="E1543" t="s">
        <v>16</v>
      </c>
    </row>
    <row r="1544" spans="1:5" x14ac:dyDescent="0.25">
      <c r="A1544">
        <v>0</v>
      </c>
      <c r="C1544">
        <v>0</v>
      </c>
      <c r="E1544" t="s">
        <v>16</v>
      </c>
    </row>
    <row r="1545" spans="1:5" x14ac:dyDescent="0.25">
      <c r="A1545">
        <v>0</v>
      </c>
      <c r="C1545">
        <v>0</v>
      </c>
      <c r="E1545" t="s">
        <v>16</v>
      </c>
    </row>
    <row r="1546" spans="1:5" x14ac:dyDescent="0.25">
      <c r="A1546">
        <v>0</v>
      </c>
      <c r="C1546">
        <v>0</v>
      </c>
      <c r="E1546" t="s">
        <v>16</v>
      </c>
    </row>
    <row r="1547" spans="1:5" x14ac:dyDescent="0.25">
      <c r="A1547">
        <v>0</v>
      </c>
      <c r="C1547">
        <v>0</v>
      </c>
      <c r="E1547" t="s">
        <v>16</v>
      </c>
    </row>
    <row r="1548" spans="1:5" x14ac:dyDescent="0.25">
      <c r="A1548">
        <v>0</v>
      </c>
      <c r="C1548">
        <v>0</v>
      </c>
      <c r="E1548" t="s">
        <v>16</v>
      </c>
    </row>
    <row r="1549" spans="1:5" x14ac:dyDescent="0.25">
      <c r="A1549">
        <v>0</v>
      </c>
      <c r="C1549">
        <v>0</v>
      </c>
      <c r="E1549" t="s">
        <v>16</v>
      </c>
    </row>
    <row r="1550" spans="1:5" x14ac:dyDescent="0.25">
      <c r="A1550">
        <v>0</v>
      </c>
      <c r="C1550">
        <v>0</v>
      </c>
      <c r="E1550" t="s">
        <v>16</v>
      </c>
    </row>
    <row r="1551" spans="1:5" x14ac:dyDescent="0.25">
      <c r="A1551">
        <v>0</v>
      </c>
      <c r="C1551">
        <v>0</v>
      </c>
      <c r="E1551" t="s">
        <v>16</v>
      </c>
    </row>
    <row r="1552" spans="1:5" x14ac:dyDescent="0.25">
      <c r="A1552">
        <v>0</v>
      </c>
      <c r="C1552">
        <v>0</v>
      </c>
      <c r="E1552" t="s">
        <v>16</v>
      </c>
    </row>
    <row r="1553" spans="1:5" x14ac:dyDescent="0.25">
      <c r="A1553">
        <v>0</v>
      </c>
      <c r="C1553">
        <v>0</v>
      </c>
      <c r="E1553" t="s">
        <v>16</v>
      </c>
    </row>
    <row r="1554" spans="1:5" x14ac:dyDescent="0.25">
      <c r="A1554">
        <v>0</v>
      </c>
      <c r="C1554">
        <v>0</v>
      </c>
      <c r="E1554" t="s">
        <v>16</v>
      </c>
    </row>
    <row r="1555" spans="1:5" x14ac:dyDescent="0.25">
      <c r="A1555">
        <v>0</v>
      </c>
      <c r="C1555">
        <v>0</v>
      </c>
      <c r="E1555" t="s">
        <v>16</v>
      </c>
    </row>
    <row r="1556" spans="1:5" x14ac:dyDescent="0.25">
      <c r="A1556">
        <v>0</v>
      </c>
      <c r="C1556">
        <v>0</v>
      </c>
      <c r="E1556" t="s">
        <v>16</v>
      </c>
    </row>
    <row r="1557" spans="1:5" x14ac:dyDescent="0.25">
      <c r="A1557">
        <v>0</v>
      </c>
      <c r="C1557">
        <v>0</v>
      </c>
      <c r="E1557" t="s">
        <v>16</v>
      </c>
    </row>
    <row r="1558" spans="1:5" x14ac:dyDescent="0.25">
      <c r="A1558">
        <v>0</v>
      </c>
      <c r="C1558">
        <v>0</v>
      </c>
      <c r="E1558" t="s">
        <v>16</v>
      </c>
    </row>
    <row r="1559" spans="1:5" x14ac:dyDescent="0.25">
      <c r="A1559">
        <v>0</v>
      </c>
      <c r="C1559">
        <v>0</v>
      </c>
      <c r="E1559" t="s">
        <v>16</v>
      </c>
    </row>
    <row r="1560" spans="1:5" x14ac:dyDescent="0.25">
      <c r="A1560">
        <v>0</v>
      </c>
      <c r="C1560">
        <v>0</v>
      </c>
      <c r="E1560" t="s">
        <v>16</v>
      </c>
    </row>
    <row r="1561" spans="1:5" x14ac:dyDescent="0.25">
      <c r="A1561">
        <v>0</v>
      </c>
      <c r="C1561">
        <v>0</v>
      </c>
      <c r="E1561" t="s">
        <v>16</v>
      </c>
    </row>
    <row r="1562" spans="1:5" x14ac:dyDescent="0.25">
      <c r="A1562">
        <v>0</v>
      </c>
      <c r="C1562">
        <v>0</v>
      </c>
      <c r="E1562" t="s">
        <v>16</v>
      </c>
    </row>
    <row r="1563" spans="1:5" x14ac:dyDescent="0.25">
      <c r="A1563">
        <v>0</v>
      </c>
      <c r="C1563">
        <v>0</v>
      </c>
      <c r="E1563" t="s">
        <v>16</v>
      </c>
    </row>
    <row r="1564" spans="1:5" x14ac:dyDescent="0.25">
      <c r="A1564">
        <v>0</v>
      </c>
      <c r="C1564">
        <v>0</v>
      </c>
      <c r="E1564" t="s">
        <v>16</v>
      </c>
    </row>
    <row r="1565" spans="1:5" x14ac:dyDescent="0.25">
      <c r="A1565">
        <v>0</v>
      </c>
      <c r="C1565">
        <v>0</v>
      </c>
      <c r="E1565" t="s">
        <v>16</v>
      </c>
    </row>
    <row r="1566" spans="1:5" x14ac:dyDescent="0.25">
      <c r="A1566">
        <v>0</v>
      </c>
      <c r="C1566">
        <v>0</v>
      </c>
      <c r="E1566" t="s">
        <v>16</v>
      </c>
    </row>
    <row r="1567" spans="1:5" x14ac:dyDescent="0.25">
      <c r="A1567">
        <v>0</v>
      </c>
      <c r="C1567">
        <v>0</v>
      </c>
      <c r="E1567" t="s">
        <v>16</v>
      </c>
    </row>
    <row r="1568" spans="1:5" x14ac:dyDescent="0.25">
      <c r="A1568">
        <v>0</v>
      </c>
      <c r="C1568">
        <v>0</v>
      </c>
      <c r="E1568" t="s">
        <v>16</v>
      </c>
    </row>
    <row r="1569" spans="1:5" x14ac:dyDescent="0.25">
      <c r="A1569">
        <v>0</v>
      </c>
      <c r="C1569">
        <v>0</v>
      </c>
      <c r="E1569" t="s">
        <v>16</v>
      </c>
    </row>
    <row r="1570" spans="1:5" x14ac:dyDescent="0.25">
      <c r="A1570">
        <v>0</v>
      </c>
      <c r="C1570">
        <v>0</v>
      </c>
      <c r="E1570" t="s">
        <v>16</v>
      </c>
    </row>
    <row r="1571" spans="1:5" x14ac:dyDescent="0.25">
      <c r="A1571">
        <v>0</v>
      </c>
      <c r="C1571">
        <v>0</v>
      </c>
      <c r="E1571" t="s">
        <v>16</v>
      </c>
    </row>
    <row r="1572" spans="1:5" x14ac:dyDescent="0.25">
      <c r="A1572">
        <v>0</v>
      </c>
      <c r="C1572">
        <v>0</v>
      </c>
      <c r="E1572" t="s">
        <v>16</v>
      </c>
    </row>
    <row r="1573" spans="1:5" x14ac:dyDescent="0.25">
      <c r="A1573">
        <v>0</v>
      </c>
      <c r="C1573">
        <v>0</v>
      </c>
      <c r="E1573" t="s">
        <v>16</v>
      </c>
    </row>
    <row r="1574" spans="1:5" x14ac:dyDescent="0.25">
      <c r="A1574">
        <v>0</v>
      </c>
      <c r="C1574">
        <v>0</v>
      </c>
      <c r="E1574" t="s">
        <v>16</v>
      </c>
    </row>
    <row r="1575" spans="1:5" x14ac:dyDescent="0.25">
      <c r="A1575">
        <v>0</v>
      </c>
      <c r="C1575">
        <v>0</v>
      </c>
      <c r="E1575" t="s">
        <v>16</v>
      </c>
    </row>
    <row r="1576" spans="1:5" x14ac:dyDescent="0.25">
      <c r="A1576">
        <v>0</v>
      </c>
      <c r="C1576">
        <v>0</v>
      </c>
      <c r="E1576" t="s">
        <v>16</v>
      </c>
    </row>
    <row r="1577" spans="1:5" x14ac:dyDescent="0.25">
      <c r="A1577">
        <v>0</v>
      </c>
      <c r="C1577">
        <v>0</v>
      </c>
      <c r="E1577" t="s">
        <v>16</v>
      </c>
    </row>
    <row r="1578" spans="1:5" x14ac:dyDescent="0.25">
      <c r="A1578">
        <v>0</v>
      </c>
      <c r="C1578">
        <v>0</v>
      </c>
      <c r="E1578" t="s">
        <v>16</v>
      </c>
    </row>
    <row r="1579" spans="1:5" x14ac:dyDescent="0.25">
      <c r="A1579">
        <v>0</v>
      </c>
      <c r="C1579">
        <v>0</v>
      </c>
      <c r="E1579" t="s">
        <v>16</v>
      </c>
    </row>
    <row r="1580" spans="1:5" x14ac:dyDescent="0.25">
      <c r="A1580">
        <v>0</v>
      </c>
      <c r="C1580">
        <v>0</v>
      </c>
      <c r="E1580" t="s">
        <v>16</v>
      </c>
    </row>
    <row r="1581" spans="1:5" x14ac:dyDescent="0.25">
      <c r="A1581">
        <v>0</v>
      </c>
      <c r="C1581">
        <v>0</v>
      </c>
      <c r="E1581" t="s">
        <v>16</v>
      </c>
    </row>
    <row r="1582" spans="1:5" x14ac:dyDescent="0.25">
      <c r="A1582">
        <v>0</v>
      </c>
      <c r="C1582">
        <v>0</v>
      </c>
      <c r="E1582" t="s">
        <v>16</v>
      </c>
    </row>
    <row r="1583" spans="1:5" x14ac:dyDescent="0.25">
      <c r="A1583">
        <v>0</v>
      </c>
      <c r="C1583">
        <v>0</v>
      </c>
      <c r="E1583" t="s">
        <v>16</v>
      </c>
    </row>
    <row r="1584" spans="1:5" x14ac:dyDescent="0.25">
      <c r="A1584">
        <v>0</v>
      </c>
      <c r="C1584">
        <v>0</v>
      </c>
      <c r="E1584" t="s">
        <v>16</v>
      </c>
    </row>
    <row r="1585" spans="1:5" x14ac:dyDescent="0.25">
      <c r="A1585">
        <v>0</v>
      </c>
      <c r="C1585">
        <v>0</v>
      </c>
      <c r="E1585" t="s">
        <v>16</v>
      </c>
    </row>
    <row r="1586" spans="1:5" x14ac:dyDescent="0.25">
      <c r="A1586">
        <v>0</v>
      </c>
      <c r="C1586">
        <v>0</v>
      </c>
      <c r="E1586" t="s">
        <v>16</v>
      </c>
    </row>
    <row r="1587" spans="1:5" x14ac:dyDescent="0.25">
      <c r="A1587">
        <v>0</v>
      </c>
      <c r="C1587">
        <v>0</v>
      </c>
      <c r="E1587" t="s">
        <v>16</v>
      </c>
    </row>
    <row r="1588" spans="1:5" x14ac:dyDescent="0.25">
      <c r="A1588">
        <v>0</v>
      </c>
      <c r="C1588">
        <v>0</v>
      </c>
      <c r="E1588" t="s">
        <v>16</v>
      </c>
    </row>
    <row r="1589" spans="1:5" x14ac:dyDescent="0.25">
      <c r="A1589">
        <v>0</v>
      </c>
      <c r="C1589">
        <v>0</v>
      </c>
      <c r="E1589" t="s">
        <v>16</v>
      </c>
    </row>
    <row r="1590" spans="1:5" x14ac:dyDescent="0.25">
      <c r="A1590">
        <v>0</v>
      </c>
      <c r="C1590">
        <v>0</v>
      </c>
      <c r="E1590" t="s">
        <v>16</v>
      </c>
    </row>
    <row r="1591" spans="1:5" x14ac:dyDescent="0.25">
      <c r="A1591">
        <v>0</v>
      </c>
      <c r="C1591">
        <v>0</v>
      </c>
      <c r="E1591" t="s">
        <v>16</v>
      </c>
    </row>
    <row r="1592" spans="1:5" x14ac:dyDescent="0.25">
      <c r="A1592">
        <v>0</v>
      </c>
      <c r="C1592">
        <v>0</v>
      </c>
      <c r="E1592" t="s">
        <v>16</v>
      </c>
    </row>
    <row r="1593" spans="1:5" x14ac:dyDescent="0.25">
      <c r="A1593">
        <v>0</v>
      </c>
      <c r="C1593">
        <v>0</v>
      </c>
      <c r="E1593" t="s">
        <v>16</v>
      </c>
    </row>
    <row r="1594" spans="1:5" x14ac:dyDescent="0.25">
      <c r="A1594">
        <v>0</v>
      </c>
      <c r="C1594">
        <v>0</v>
      </c>
      <c r="E1594" t="s">
        <v>16</v>
      </c>
    </row>
    <row r="1595" spans="1:5" x14ac:dyDescent="0.25">
      <c r="A1595">
        <v>0</v>
      </c>
      <c r="C1595">
        <v>0</v>
      </c>
      <c r="E1595" t="s">
        <v>16</v>
      </c>
    </row>
    <row r="1596" spans="1:5" x14ac:dyDescent="0.25">
      <c r="A1596">
        <v>0</v>
      </c>
      <c r="C1596">
        <v>0</v>
      </c>
      <c r="E1596" t="s">
        <v>16</v>
      </c>
    </row>
    <row r="1597" spans="1:5" x14ac:dyDescent="0.25">
      <c r="A1597">
        <v>0</v>
      </c>
      <c r="C1597">
        <v>0</v>
      </c>
      <c r="E1597" t="s">
        <v>16</v>
      </c>
    </row>
    <row r="1598" spans="1:5" x14ac:dyDescent="0.25">
      <c r="A1598">
        <v>0</v>
      </c>
      <c r="C1598">
        <v>0</v>
      </c>
      <c r="E1598" t="s">
        <v>16</v>
      </c>
    </row>
    <row r="1599" spans="1:5" x14ac:dyDescent="0.25">
      <c r="A1599">
        <v>0</v>
      </c>
      <c r="C1599">
        <v>0</v>
      </c>
      <c r="E1599" t="s">
        <v>16</v>
      </c>
    </row>
    <row r="1600" spans="1:5" x14ac:dyDescent="0.25">
      <c r="A1600">
        <v>0</v>
      </c>
      <c r="C1600">
        <v>0</v>
      </c>
      <c r="E1600" t="s">
        <v>16</v>
      </c>
    </row>
    <row r="1601" spans="1:5" x14ac:dyDescent="0.25">
      <c r="A1601">
        <v>0</v>
      </c>
      <c r="C1601">
        <v>0</v>
      </c>
      <c r="E1601" t="s">
        <v>16</v>
      </c>
    </row>
    <row r="1602" spans="1:5" x14ac:dyDescent="0.25">
      <c r="A1602">
        <v>0</v>
      </c>
      <c r="C1602">
        <v>0</v>
      </c>
      <c r="E1602" t="s">
        <v>16</v>
      </c>
    </row>
    <row r="1603" spans="1:5" x14ac:dyDescent="0.25">
      <c r="A1603">
        <v>0</v>
      </c>
      <c r="C1603">
        <v>0</v>
      </c>
      <c r="E1603" t="s">
        <v>16</v>
      </c>
    </row>
    <row r="1604" spans="1:5" x14ac:dyDescent="0.25">
      <c r="A1604">
        <v>0</v>
      </c>
      <c r="C1604">
        <v>0</v>
      </c>
      <c r="E1604" t="s">
        <v>16</v>
      </c>
    </row>
    <row r="1605" spans="1:5" x14ac:dyDescent="0.25">
      <c r="A1605">
        <v>0</v>
      </c>
      <c r="C1605">
        <v>0</v>
      </c>
      <c r="E1605" t="s">
        <v>16</v>
      </c>
    </row>
    <row r="1606" spans="1:5" x14ac:dyDescent="0.25">
      <c r="A1606">
        <v>0</v>
      </c>
      <c r="C1606">
        <v>0</v>
      </c>
      <c r="E1606" t="s">
        <v>16</v>
      </c>
    </row>
    <row r="1607" spans="1:5" x14ac:dyDescent="0.25">
      <c r="A1607">
        <v>0</v>
      </c>
      <c r="C1607">
        <v>0</v>
      </c>
      <c r="E1607" t="s">
        <v>16</v>
      </c>
    </row>
    <row r="1608" spans="1:5" x14ac:dyDescent="0.25">
      <c r="A1608">
        <v>0</v>
      </c>
      <c r="C1608">
        <v>0</v>
      </c>
      <c r="E1608" t="s">
        <v>16</v>
      </c>
    </row>
    <row r="1609" spans="1:5" x14ac:dyDescent="0.25">
      <c r="A1609">
        <v>0</v>
      </c>
      <c r="C1609">
        <v>0</v>
      </c>
      <c r="E1609" t="s">
        <v>16</v>
      </c>
    </row>
    <row r="1610" spans="1:5" x14ac:dyDescent="0.25">
      <c r="A1610">
        <v>0</v>
      </c>
      <c r="C1610">
        <v>0</v>
      </c>
      <c r="E1610" t="s">
        <v>16</v>
      </c>
    </row>
    <row r="1611" spans="1:5" x14ac:dyDescent="0.25">
      <c r="A1611">
        <v>0</v>
      </c>
      <c r="C1611">
        <v>0</v>
      </c>
      <c r="E1611" t="s">
        <v>16</v>
      </c>
    </row>
    <row r="1612" spans="1:5" x14ac:dyDescent="0.25">
      <c r="A1612">
        <v>0</v>
      </c>
      <c r="C1612">
        <v>0</v>
      </c>
      <c r="E1612" t="s">
        <v>16</v>
      </c>
    </row>
    <row r="1613" spans="1:5" x14ac:dyDescent="0.25">
      <c r="A1613">
        <v>0</v>
      </c>
      <c r="C1613">
        <v>0</v>
      </c>
      <c r="E1613" t="s">
        <v>16</v>
      </c>
    </row>
    <row r="1614" spans="1:5" x14ac:dyDescent="0.25">
      <c r="A1614">
        <v>0</v>
      </c>
      <c r="C1614">
        <v>0</v>
      </c>
      <c r="E1614" t="s">
        <v>16</v>
      </c>
    </row>
    <row r="1615" spans="1:5" x14ac:dyDescent="0.25">
      <c r="A1615">
        <v>0</v>
      </c>
      <c r="C1615">
        <v>0</v>
      </c>
      <c r="E1615" t="s">
        <v>16</v>
      </c>
    </row>
    <row r="1616" spans="1:5" x14ac:dyDescent="0.25">
      <c r="A1616">
        <v>0</v>
      </c>
      <c r="C1616">
        <v>0</v>
      </c>
      <c r="E1616" t="s">
        <v>16</v>
      </c>
    </row>
    <row r="1617" spans="1:5" x14ac:dyDescent="0.25">
      <c r="A1617">
        <v>0</v>
      </c>
      <c r="C1617">
        <v>0</v>
      </c>
      <c r="E1617" t="s">
        <v>16</v>
      </c>
    </row>
    <row r="1618" spans="1:5" x14ac:dyDescent="0.25">
      <c r="A1618">
        <v>0</v>
      </c>
      <c r="C1618">
        <v>0</v>
      </c>
      <c r="E1618" t="s">
        <v>16</v>
      </c>
    </row>
    <row r="1619" spans="1:5" x14ac:dyDescent="0.25">
      <c r="A1619">
        <v>0</v>
      </c>
      <c r="C1619">
        <v>0</v>
      </c>
      <c r="E1619" t="s">
        <v>16</v>
      </c>
    </row>
    <row r="1620" spans="1:5" x14ac:dyDescent="0.25">
      <c r="A1620">
        <v>0</v>
      </c>
      <c r="C1620">
        <v>0</v>
      </c>
      <c r="E1620" t="s">
        <v>16</v>
      </c>
    </row>
    <row r="1621" spans="1:5" x14ac:dyDescent="0.25">
      <c r="A1621">
        <v>0</v>
      </c>
      <c r="C1621">
        <v>0</v>
      </c>
      <c r="E1621" t="s">
        <v>16</v>
      </c>
    </row>
    <row r="1622" spans="1:5" x14ac:dyDescent="0.25">
      <c r="A1622">
        <v>0</v>
      </c>
      <c r="C1622">
        <v>0</v>
      </c>
      <c r="E1622" t="s">
        <v>16</v>
      </c>
    </row>
    <row r="1623" spans="1:5" x14ac:dyDescent="0.25">
      <c r="A1623">
        <v>0</v>
      </c>
      <c r="C1623">
        <v>0</v>
      </c>
      <c r="E1623" t="s">
        <v>16</v>
      </c>
    </row>
    <row r="1624" spans="1:5" x14ac:dyDescent="0.25">
      <c r="A1624">
        <v>0</v>
      </c>
      <c r="C1624">
        <v>0</v>
      </c>
      <c r="E1624" t="s">
        <v>16</v>
      </c>
    </row>
    <row r="1625" spans="1:5" x14ac:dyDescent="0.25">
      <c r="A1625">
        <v>0</v>
      </c>
      <c r="C1625">
        <v>0</v>
      </c>
      <c r="E1625" t="s">
        <v>16</v>
      </c>
    </row>
    <row r="1626" spans="1:5" x14ac:dyDescent="0.25">
      <c r="A1626">
        <v>0</v>
      </c>
      <c r="C1626">
        <v>0</v>
      </c>
      <c r="E1626" t="s">
        <v>16</v>
      </c>
    </row>
    <row r="1627" spans="1:5" x14ac:dyDescent="0.25">
      <c r="A1627">
        <v>0</v>
      </c>
      <c r="C1627">
        <v>0</v>
      </c>
      <c r="E1627" t="s">
        <v>16</v>
      </c>
    </row>
    <row r="1628" spans="1:5" x14ac:dyDescent="0.25">
      <c r="A1628">
        <v>0</v>
      </c>
      <c r="C1628">
        <v>0</v>
      </c>
      <c r="E1628" t="s">
        <v>16</v>
      </c>
    </row>
    <row r="1629" spans="1:5" x14ac:dyDescent="0.25">
      <c r="A1629">
        <v>0</v>
      </c>
      <c r="C1629">
        <v>0</v>
      </c>
      <c r="E1629" t="s">
        <v>16</v>
      </c>
    </row>
    <row r="1630" spans="1:5" x14ac:dyDescent="0.25">
      <c r="A1630">
        <v>0</v>
      </c>
      <c r="C1630">
        <v>0</v>
      </c>
      <c r="E1630" t="s">
        <v>16</v>
      </c>
    </row>
    <row r="1631" spans="1:5" x14ac:dyDescent="0.25">
      <c r="A1631">
        <v>0</v>
      </c>
      <c r="C1631">
        <v>0</v>
      </c>
      <c r="E1631" t="s">
        <v>16</v>
      </c>
    </row>
    <row r="1632" spans="1:5" x14ac:dyDescent="0.25">
      <c r="A1632">
        <v>0</v>
      </c>
      <c r="C1632">
        <v>0</v>
      </c>
      <c r="E1632" t="s">
        <v>16</v>
      </c>
    </row>
    <row r="1633" spans="1:5" x14ac:dyDescent="0.25">
      <c r="A1633">
        <v>0</v>
      </c>
      <c r="C1633">
        <v>0</v>
      </c>
      <c r="E1633" t="s">
        <v>16</v>
      </c>
    </row>
    <row r="1634" spans="1:5" x14ac:dyDescent="0.25">
      <c r="A1634">
        <v>0</v>
      </c>
      <c r="C1634">
        <v>0</v>
      </c>
      <c r="E1634" t="s">
        <v>16</v>
      </c>
    </row>
    <row r="1635" spans="1:5" x14ac:dyDescent="0.25">
      <c r="A1635">
        <v>0</v>
      </c>
      <c r="C1635">
        <v>0</v>
      </c>
      <c r="E1635" t="s">
        <v>16</v>
      </c>
    </row>
    <row r="1636" spans="1:5" x14ac:dyDescent="0.25">
      <c r="A1636">
        <v>0</v>
      </c>
      <c r="C1636">
        <v>0</v>
      </c>
      <c r="E1636" t="s">
        <v>16</v>
      </c>
    </row>
    <row r="1637" spans="1:5" x14ac:dyDescent="0.25">
      <c r="A1637">
        <v>0</v>
      </c>
      <c r="C1637">
        <v>0</v>
      </c>
      <c r="E1637" t="s">
        <v>16</v>
      </c>
    </row>
    <row r="1638" spans="1:5" x14ac:dyDescent="0.25">
      <c r="A1638">
        <v>0</v>
      </c>
      <c r="C1638">
        <v>0</v>
      </c>
      <c r="E1638" t="s">
        <v>16</v>
      </c>
    </row>
    <row r="1639" spans="1:5" x14ac:dyDescent="0.25">
      <c r="A1639">
        <v>0</v>
      </c>
      <c r="C1639">
        <v>0</v>
      </c>
      <c r="E1639" t="s">
        <v>16</v>
      </c>
    </row>
    <row r="1640" spans="1:5" x14ac:dyDescent="0.25">
      <c r="A1640">
        <v>0</v>
      </c>
      <c r="C1640">
        <v>0</v>
      </c>
      <c r="E1640" t="s">
        <v>16</v>
      </c>
    </row>
    <row r="1641" spans="1:5" x14ac:dyDescent="0.25">
      <c r="A1641">
        <v>0</v>
      </c>
      <c r="C1641">
        <v>0</v>
      </c>
      <c r="E1641" t="s">
        <v>16</v>
      </c>
    </row>
    <row r="1642" spans="1:5" x14ac:dyDescent="0.25">
      <c r="A1642">
        <v>0</v>
      </c>
      <c r="C1642">
        <v>0</v>
      </c>
      <c r="E1642" t="s">
        <v>16</v>
      </c>
    </row>
    <row r="1643" spans="1:5" x14ac:dyDescent="0.25">
      <c r="A1643">
        <v>0</v>
      </c>
      <c r="C1643">
        <v>0</v>
      </c>
      <c r="E1643" t="s">
        <v>16</v>
      </c>
    </row>
    <row r="1644" spans="1:5" x14ac:dyDescent="0.25">
      <c r="A1644">
        <v>0</v>
      </c>
      <c r="C1644">
        <v>0</v>
      </c>
      <c r="E1644" t="s">
        <v>16</v>
      </c>
    </row>
    <row r="1645" spans="1:5" x14ac:dyDescent="0.25">
      <c r="A1645">
        <v>0</v>
      </c>
      <c r="C1645">
        <v>0</v>
      </c>
      <c r="E1645" t="s">
        <v>16</v>
      </c>
    </row>
    <row r="1646" spans="1:5" x14ac:dyDescent="0.25">
      <c r="A1646">
        <v>0</v>
      </c>
      <c r="C1646">
        <v>0</v>
      </c>
      <c r="E1646" t="s">
        <v>16</v>
      </c>
    </row>
    <row r="1647" spans="1:5" x14ac:dyDescent="0.25">
      <c r="A1647">
        <v>0</v>
      </c>
      <c r="C1647">
        <v>0</v>
      </c>
      <c r="E1647" t="s">
        <v>16</v>
      </c>
    </row>
    <row r="1648" spans="1:5" x14ac:dyDescent="0.25">
      <c r="A1648">
        <v>0</v>
      </c>
      <c r="C1648">
        <v>0</v>
      </c>
      <c r="E1648" t="s">
        <v>16</v>
      </c>
    </row>
    <row r="1649" spans="1:5" x14ac:dyDescent="0.25">
      <c r="A1649">
        <v>0</v>
      </c>
      <c r="C1649">
        <v>0</v>
      </c>
      <c r="E1649" t="s">
        <v>16</v>
      </c>
    </row>
    <row r="1650" spans="1:5" x14ac:dyDescent="0.25">
      <c r="A1650">
        <v>0</v>
      </c>
      <c r="C1650">
        <v>0</v>
      </c>
      <c r="E1650" t="s">
        <v>16</v>
      </c>
    </row>
    <row r="1651" spans="1:5" x14ac:dyDescent="0.25">
      <c r="A1651">
        <v>0</v>
      </c>
      <c r="C1651">
        <v>0</v>
      </c>
      <c r="E1651" t="s">
        <v>16</v>
      </c>
    </row>
    <row r="1652" spans="1:5" x14ac:dyDescent="0.25">
      <c r="A1652">
        <v>0</v>
      </c>
      <c r="C1652">
        <v>0</v>
      </c>
      <c r="E1652" t="s">
        <v>16</v>
      </c>
    </row>
    <row r="1653" spans="1:5" x14ac:dyDescent="0.25">
      <c r="A1653">
        <v>0</v>
      </c>
      <c r="C1653">
        <v>0</v>
      </c>
      <c r="E1653" t="s">
        <v>16</v>
      </c>
    </row>
    <row r="1654" spans="1:5" x14ac:dyDescent="0.25">
      <c r="A1654">
        <v>0</v>
      </c>
      <c r="C1654">
        <v>0</v>
      </c>
      <c r="E1654" t="s">
        <v>16</v>
      </c>
    </row>
    <row r="1655" spans="1:5" x14ac:dyDescent="0.25">
      <c r="A1655">
        <v>0</v>
      </c>
      <c r="C1655">
        <v>0</v>
      </c>
      <c r="E1655" t="s">
        <v>16</v>
      </c>
    </row>
    <row r="1656" spans="1:5" x14ac:dyDescent="0.25">
      <c r="A1656">
        <v>0</v>
      </c>
      <c r="C1656">
        <v>0</v>
      </c>
      <c r="E1656" t="s">
        <v>16</v>
      </c>
    </row>
    <row r="1657" spans="1:5" x14ac:dyDescent="0.25">
      <c r="A1657">
        <v>0</v>
      </c>
      <c r="C1657">
        <v>0</v>
      </c>
      <c r="E1657" t="s">
        <v>16</v>
      </c>
    </row>
    <row r="1658" spans="1:5" x14ac:dyDescent="0.25">
      <c r="A1658">
        <v>0</v>
      </c>
      <c r="C1658">
        <v>0</v>
      </c>
      <c r="E1658" t="s">
        <v>16</v>
      </c>
    </row>
    <row r="1659" spans="1:5" x14ac:dyDescent="0.25">
      <c r="A1659">
        <v>0</v>
      </c>
      <c r="C1659">
        <v>0</v>
      </c>
      <c r="E1659" t="s">
        <v>16</v>
      </c>
    </row>
    <row r="1660" spans="1:5" x14ac:dyDescent="0.25">
      <c r="A1660">
        <v>0</v>
      </c>
      <c r="C1660">
        <v>0</v>
      </c>
      <c r="E1660" t="s">
        <v>16</v>
      </c>
    </row>
    <row r="1661" spans="1:5" x14ac:dyDescent="0.25">
      <c r="A1661">
        <v>0</v>
      </c>
      <c r="C1661">
        <v>0</v>
      </c>
      <c r="E1661" t="s">
        <v>16</v>
      </c>
    </row>
    <row r="1662" spans="1:5" x14ac:dyDescent="0.25">
      <c r="A1662">
        <v>0</v>
      </c>
      <c r="C1662">
        <v>0</v>
      </c>
      <c r="E1662" t="s">
        <v>16</v>
      </c>
    </row>
    <row r="1663" spans="1:5" x14ac:dyDescent="0.25">
      <c r="A1663">
        <v>0</v>
      </c>
      <c r="C1663">
        <v>0</v>
      </c>
      <c r="E1663" t="s">
        <v>16</v>
      </c>
    </row>
    <row r="1664" spans="1:5" x14ac:dyDescent="0.25">
      <c r="A1664">
        <v>0</v>
      </c>
      <c r="C1664">
        <v>0</v>
      </c>
      <c r="E1664" t="s">
        <v>16</v>
      </c>
    </row>
    <row r="1665" spans="1:5" x14ac:dyDescent="0.25">
      <c r="A1665">
        <v>0</v>
      </c>
      <c r="C1665">
        <v>0</v>
      </c>
      <c r="E1665" t="s">
        <v>16</v>
      </c>
    </row>
    <row r="1666" spans="1:5" x14ac:dyDescent="0.25">
      <c r="A1666">
        <v>0</v>
      </c>
      <c r="C1666">
        <v>0</v>
      </c>
      <c r="E1666" t="s">
        <v>16</v>
      </c>
    </row>
    <row r="1667" spans="1:5" x14ac:dyDescent="0.25">
      <c r="A1667">
        <v>0</v>
      </c>
      <c r="C1667">
        <v>0</v>
      </c>
      <c r="E1667" t="s">
        <v>16</v>
      </c>
    </row>
    <row r="1668" spans="1:5" x14ac:dyDescent="0.25">
      <c r="A1668">
        <v>0</v>
      </c>
      <c r="C1668">
        <v>0</v>
      </c>
      <c r="E1668" t="s">
        <v>16</v>
      </c>
    </row>
    <row r="1669" spans="1:5" x14ac:dyDescent="0.25">
      <c r="A1669">
        <v>0</v>
      </c>
      <c r="C1669">
        <v>0</v>
      </c>
      <c r="E1669" t="s">
        <v>16</v>
      </c>
    </row>
    <row r="1670" spans="1:5" x14ac:dyDescent="0.25">
      <c r="A1670">
        <v>0</v>
      </c>
      <c r="C1670">
        <v>0</v>
      </c>
      <c r="E1670" t="s">
        <v>16</v>
      </c>
    </row>
    <row r="1671" spans="1:5" x14ac:dyDescent="0.25">
      <c r="A1671">
        <v>0</v>
      </c>
      <c r="C1671">
        <v>0</v>
      </c>
      <c r="E1671" t="s">
        <v>16</v>
      </c>
    </row>
    <row r="1672" spans="1:5" x14ac:dyDescent="0.25">
      <c r="A1672">
        <v>0</v>
      </c>
      <c r="C1672">
        <v>0</v>
      </c>
      <c r="E1672" t="s">
        <v>16</v>
      </c>
    </row>
    <row r="1673" spans="1:5" x14ac:dyDescent="0.25">
      <c r="A1673">
        <v>0</v>
      </c>
      <c r="C1673">
        <v>0</v>
      </c>
      <c r="E1673" t="s">
        <v>16</v>
      </c>
    </row>
    <row r="1674" spans="1:5" x14ac:dyDescent="0.25">
      <c r="A1674">
        <v>0</v>
      </c>
      <c r="C1674">
        <v>0</v>
      </c>
      <c r="E1674" t="s">
        <v>16</v>
      </c>
    </row>
    <row r="1675" spans="1:5" x14ac:dyDescent="0.25">
      <c r="A1675">
        <v>0</v>
      </c>
      <c r="C1675">
        <v>0</v>
      </c>
      <c r="E1675" t="s">
        <v>16</v>
      </c>
    </row>
    <row r="1676" spans="1:5" x14ac:dyDescent="0.25">
      <c r="A1676">
        <v>0</v>
      </c>
      <c r="C1676">
        <v>0</v>
      </c>
      <c r="E1676" t="s">
        <v>16</v>
      </c>
    </row>
    <row r="1677" spans="1:5" x14ac:dyDescent="0.25">
      <c r="A1677">
        <v>0</v>
      </c>
      <c r="C1677">
        <v>0</v>
      </c>
      <c r="E1677" t="s">
        <v>16</v>
      </c>
    </row>
    <row r="1678" spans="1:5" x14ac:dyDescent="0.25">
      <c r="A1678">
        <v>0</v>
      </c>
      <c r="C1678">
        <v>0</v>
      </c>
      <c r="E1678" t="s">
        <v>16</v>
      </c>
    </row>
    <row r="1679" spans="1:5" x14ac:dyDescent="0.25">
      <c r="A1679">
        <v>0</v>
      </c>
      <c r="C1679">
        <v>0</v>
      </c>
      <c r="E1679" t="s">
        <v>16</v>
      </c>
    </row>
    <row r="1680" spans="1:5" x14ac:dyDescent="0.25">
      <c r="A1680">
        <v>0</v>
      </c>
      <c r="C1680">
        <v>0</v>
      </c>
      <c r="E1680" t="s">
        <v>16</v>
      </c>
    </row>
    <row r="1681" spans="1:5" x14ac:dyDescent="0.25">
      <c r="A1681">
        <v>0</v>
      </c>
      <c r="C1681">
        <v>0</v>
      </c>
      <c r="E1681" t="s">
        <v>16</v>
      </c>
    </row>
    <row r="1682" spans="1:5" x14ac:dyDescent="0.25">
      <c r="A1682">
        <v>0</v>
      </c>
      <c r="C1682">
        <v>0</v>
      </c>
      <c r="E1682" t="s">
        <v>16</v>
      </c>
    </row>
    <row r="1683" spans="1:5" x14ac:dyDescent="0.25">
      <c r="A1683">
        <v>0</v>
      </c>
      <c r="C1683">
        <v>0</v>
      </c>
      <c r="E1683" t="s">
        <v>16</v>
      </c>
    </row>
    <row r="1684" spans="1:5" x14ac:dyDescent="0.25">
      <c r="A1684">
        <v>0</v>
      </c>
      <c r="C1684">
        <v>0</v>
      </c>
      <c r="E1684" t="s">
        <v>16</v>
      </c>
    </row>
    <row r="1685" spans="1:5" x14ac:dyDescent="0.25">
      <c r="A1685">
        <v>0</v>
      </c>
      <c r="C1685">
        <v>0</v>
      </c>
      <c r="E1685" t="s">
        <v>16</v>
      </c>
    </row>
    <row r="1686" spans="1:5" x14ac:dyDescent="0.25">
      <c r="A1686">
        <v>0</v>
      </c>
      <c r="C1686">
        <v>0</v>
      </c>
      <c r="E1686" t="s">
        <v>16</v>
      </c>
    </row>
    <row r="1687" spans="1:5" x14ac:dyDescent="0.25">
      <c r="A1687">
        <v>0</v>
      </c>
      <c r="C1687">
        <v>0</v>
      </c>
      <c r="E1687" t="s">
        <v>16</v>
      </c>
    </row>
    <row r="1688" spans="1:5" x14ac:dyDescent="0.25">
      <c r="A1688">
        <v>0</v>
      </c>
      <c r="C1688">
        <v>0</v>
      </c>
      <c r="E1688" t="s">
        <v>16</v>
      </c>
    </row>
    <row r="1689" spans="1:5" x14ac:dyDescent="0.25">
      <c r="A1689">
        <v>0</v>
      </c>
      <c r="C1689">
        <v>0</v>
      </c>
      <c r="E1689" t="s">
        <v>16</v>
      </c>
    </row>
    <row r="1690" spans="1:5" x14ac:dyDescent="0.25">
      <c r="A1690">
        <v>0</v>
      </c>
      <c r="C1690">
        <v>0</v>
      </c>
      <c r="E1690" t="s">
        <v>16</v>
      </c>
    </row>
    <row r="1691" spans="1:5" x14ac:dyDescent="0.25">
      <c r="A1691">
        <v>0</v>
      </c>
      <c r="C1691">
        <v>0</v>
      </c>
      <c r="E1691" t="s">
        <v>16</v>
      </c>
    </row>
    <row r="1692" spans="1:5" x14ac:dyDescent="0.25">
      <c r="A1692">
        <v>0</v>
      </c>
      <c r="C1692">
        <v>0</v>
      </c>
      <c r="E1692" t="s">
        <v>16</v>
      </c>
    </row>
    <row r="1693" spans="1:5" x14ac:dyDescent="0.25">
      <c r="A1693">
        <v>0</v>
      </c>
      <c r="C1693">
        <v>0</v>
      </c>
      <c r="E1693" t="s">
        <v>16</v>
      </c>
    </row>
    <row r="1694" spans="1:5" x14ac:dyDescent="0.25">
      <c r="A1694">
        <v>0</v>
      </c>
      <c r="C1694">
        <v>0</v>
      </c>
      <c r="E1694" t="s">
        <v>16</v>
      </c>
    </row>
    <row r="1695" spans="1:5" x14ac:dyDescent="0.25">
      <c r="A1695">
        <v>0</v>
      </c>
      <c r="C1695">
        <v>0</v>
      </c>
      <c r="E1695" t="s">
        <v>16</v>
      </c>
    </row>
    <row r="1696" spans="1:5" x14ac:dyDescent="0.25">
      <c r="A1696">
        <v>0</v>
      </c>
      <c r="C1696">
        <v>0</v>
      </c>
      <c r="E1696" t="s">
        <v>16</v>
      </c>
    </row>
    <row r="1697" spans="1:5" x14ac:dyDescent="0.25">
      <c r="A1697">
        <v>0</v>
      </c>
      <c r="C1697">
        <v>0</v>
      </c>
      <c r="E1697" t="s">
        <v>16</v>
      </c>
    </row>
    <row r="1698" spans="1:5" x14ac:dyDescent="0.25">
      <c r="A1698">
        <v>0</v>
      </c>
      <c r="C1698">
        <v>0</v>
      </c>
      <c r="E1698" t="s">
        <v>16</v>
      </c>
    </row>
    <row r="1699" spans="1:5" x14ac:dyDescent="0.25">
      <c r="A1699">
        <v>0</v>
      </c>
      <c r="C1699">
        <v>0</v>
      </c>
      <c r="E1699" t="s">
        <v>16</v>
      </c>
    </row>
    <row r="1700" spans="1:5" x14ac:dyDescent="0.25">
      <c r="A1700">
        <v>0</v>
      </c>
      <c r="C1700">
        <v>0</v>
      </c>
      <c r="E1700" t="s">
        <v>16</v>
      </c>
    </row>
    <row r="1701" spans="1:5" x14ac:dyDescent="0.25">
      <c r="A1701">
        <v>0</v>
      </c>
      <c r="C1701">
        <v>0</v>
      </c>
      <c r="E1701" t="s">
        <v>16</v>
      </c>
    </row>
    <row r="1702" spans="1:5" x14ac:dyDescent="0.25">
      <c r="A1702">
        <v>0</v>
      </c>
      <c r="C1702">
        <v>0</v>
      </c>
      <c r="E1702" t="s">
        <v>16</v>
      </c>
    </row>
    <row r="1703" spans="1:5" x14ac:dyDescent="0.25">
      <c r="A1703">
        <v>0</v>
      </c>
      <c r="C1703">
        <v>0</v>
      </c>
      <c r="E1703" t="s">
        <v>16</v>
      </c>
    </row>
    <row r="1704" spans="1:5" x14ac:dyDescent="0.25">
      <c r="A1704">
        <v>0</v>
      </c>
      <c r="C1704">
        <v>0</v>
      </c>
      <c r="E1704" t="s">
        <v>16</v>
      </c>
    </row>
    <row r="1705" spans="1:5" x14ac:dyDescent="0.25">
      <c r="A1705">
        <v>0</v>
      </c>
      <c r="C1705">
        <v>0</v>
      </c>
      <c r="E1705" t="s">
        <v>16</v>
      </c>
    </row>
    <row r="1706" spans="1:5" x14ac:dyDescent="0.25">
      <c r="A1706">
        <v>0</v>
      </c>
      <c r="C1706">
        <v>0</v>
      </c>
      <c r="E1706" t="s">
        <v>16</v>
      </c>
    </row>
    <row r="1707" spans="1:5" x14ac:dyDescent="0.25">
      <c r="A1707">
        <v>0</v>
      </c>
      <c r="C1707">
        <v>0</v>
      </c>
      <c r="E1707" t="s">
        <v>16</v>
      </c>
    </row>
    <row r="1708" spans="1:5" x14ac:dyDescent="0.25">
      <c r="A1708">
        <v>0</v>
      </c>
      <c r="C1708">
        <v>0</v>
      </c>
      <c r="E1708" t="s">
        <v>16</v>
      </c>
    </row>
    <row r="1709" spans="1:5" x14ac:dyDescent="0.25">
      <c r="A1709">
        <v>0</v>
      </c>
      <c r="C1709">
        <v>0</v>
      </c>
      <c r="E1709" t="s">
        <v>16</v>
      </c>
    </row>
    <row r="1710" spans="1:5" x14ac:dyDescent="0.25">
      <c r="A1710">
        <v>0</v>
      </c>
      <c r="C1710">
        <v>0</v>
      </c>
      <c r="E1710" t="s">
        <v>16</v>
      </c>
    </row>
    <row r="1711" spans="1:5" x14ac:dyDescent="0.25">
      <c r="A1711">
        <v>0</v>
      </c>
      <c r="C1711">
        <v>0</v>
      </c>
      <c r="E1711" t="s">
        <v>16</v>
      </c>
    </row>
    <row r="1712" spans="1:5" x14ac:dyDescent="0.25">
      <c r="A1712">
        <v>0</v>
      </c>
      <c r="C1712">
        <v>0</v>
      </c>
      <c r="E1712" t="s">
        <v>16</v>
      </c>
    </row>
    <row r="1713" spans="1:5" x14ac:dyDescent="0.25">
      <c r="A1713">
        <v>0</v>
      </c>
      <c r="C1713">
        <v>0</v>
      </c>
      <c r="E1713" t="s">
        <v>16</v>
      </c>
    </row>
    <row r="1714" spans="1:5" x14ac:dyDescent="0.25">
      <c r="A1714">
        <v>0</v>
      </c>
      <c r="C1714">
        <v>0</v>
      </c>
      <c r="E1714" t="s">
        <v>16</v>
      </c>
    </row>
    <row r="1715" spans="1:5" x14ac:dyDescent="0.25">
      <c r="A1715">
        <v>0</v>
      </c>
      <c r="C1715">
        <v>0</v>
      </c>
      <c r="E1715" t="s">
        <v>16</v>
      </c>
    </row>
    <row r="1716" spans="1:5" x14ac:dyDescent="0.25">
      <c r="A1716">
        <v>0</v>
      </c>
      <c r="C1716">
        <v>0</v>
      </c>
      <c r="E1716" t="s">
        <v>16</v>
      </c>
    </row>
    <row r="1717" spans="1:5" x14ac:dyDescent="0.25">
      <c r="A1717">
        <v>0</v>
      </c>
      <c r="C1717">
        <v>0</v>
      </c>
      <c r="E1717" t="s">
        <v>16</v>
      </c>
    </row>
    <row r="1718" spans="1:5" x14ac:dyDescent="0.25">
      <c r="A1718">
        <v>0</v>
      </c>
      <c r="C1718">
        <v>0</v>
      </c>
      <c r="E1718" t="s">
        <v>16</v>
      </c>
    </row>
    <row r="1719" spans="1:5" x14ac:dyDescent="0.25">
      <c r="A1719">
        <v>0</v>
      </c>
      <c r="C1719">
        <v>0</v>
      </c>
      <c r="E1719" t="s">
        <v>16</v>
      </c>
    </row>
    <row r="1720" spans="1:5" x14ac:dyDescent="0.25">
      <c r="A1720">
        <v>0</v>
      </c>
      <c r="C1720">
        <v>0</v>
      </c>
      <c r="E1720" t="s">
        <v>16</v>
      </c>
    </row>
    <row r="1721" spans="1:5" x14ac:dyDescent="0.25">
      <c r="A1721">
        <v>0</v>
      </c>
      <c r="C1721">
        <v>0</v>
      </c>
      <c r="E1721" t="s">
        <v>16</v>
      </c>
    </row>
    <row r="1722" spans="1:5" x14ac:dyDescent="0.25">
      <c r="A1722">
        <v>0</v>
      </c>
      <c r="C1722">
        <v>0</v>
      </c>
      <c r="E1722" t="s">
        <v>16</v>
      </c>
    </row>
    <row r="1723" spans="1:5" x14ac:dyDescent="0.25">
      <c r="A1723">
        <v>0</v>
      </c>
      <c r="C1723">
        <v>0</v>
      </c>
      <c r="E1723" t="s">
        <v>16</v>
      </c>
    </row>
    <row r="1724" spans="1:5" x14ac:dyDescent="0.25">
      <c r="A1724">
        <v>0</v>
      </c>
      <c r="C1724">
        <v>0</v>
      </c>
      <c r="E1724" t="s">
        <v>16</v>
      </c>
    </row>
    <row r="1725" spans="1:5" x14ac:dyDescent="0.25">
      <c r="A1725">
        <v>0</v>
      </c>
      <c r="C1725">
        <v>0</v>
      </c>
      <c r="E1725" t="s">
        <v>16</v>
      </c>
    </row>
    <row r="1726" spans="1:5" x14ac:dyDescent="0.25">
      <c r="A1726">
        <v>0</v>
      </c>
      <c r="C1726">
        <v>0</v>
      </c>
      <c r="E1726" t="s">
        <v>16</v>
      </c>
    </row>
    <row r="1727" spans="1:5" x14ac:dyDescent="0.25">
      <c r="A1727">
        <v>0</v>
      </c>
      <c r="C1727">
        <v>0</v>
      </c>
      <c r="E1727" t="s">
        <v>16</v>
      </c>
    </row>
    <row r="1728" spans="1:5" x14ac:dyDescent="0.25">
      <c r="A1728">
        <v>0</v>
      </c>
      <c r="C1728">
        <v>0</v>
      </c>
      <c r="E1728" t="s">
        <v>16</v>
      </c>
    </row>
    <row r="1729" spans="1:5" x14ac:dyDescent="0.25">
      <c r="A1729">
        <v>0</v>
      </c>
      <c r="C1729">
        <v>0</v>
      </c>
      <c r="E1729" t="s">
        <v>16</v>
      </c>
    </row>
    <row r="1730" spans="1:5" x14ac:dyDescent="0.25">
      <c r="A1730">
        <v>0</v>
      </c>
      <c r="C1730">
        <v>0</v>
      </c>
      <c r="E1730" t="s">
        <v>16</v>
      </c>
    </row>
    <row r="1731" spans="1:5" x14ac:dyDescent="0.25">
      <c r="A1731">
        <v>0</v>
      </c>
      <c r="C1731">
        <v>0</v>
      </c>
      <c r="E1731" t="s">
        <v>16</v>
      </c>
    </row>
    <row r="1732" spans="1:5" x14ac:dyDescent="0.25">
      <c r="A1732">
        <v>0</v>
      </c>
      <c r="C1732">
        <v>0</v>
      </c>
      <c r="E1732" t="s">
        <v>16</v>
      </c>
    </row>
    <row r="1733" spans="1:5" x14ac:dyDescent="0.25">
      <c r="A1733">
        <v>0</v>
      </c>
      <c r="C1733">
        <v>0</v>
      </c>
      <c r="E1733" t="s">
        <v>16</v>
      </c>
    </row>
    <row r="1734" spans="1:5" x14ac:dyDescent="0.25">
      <c r="A1734">
        <v>0</v>
      </c>
      <c r="C1734">
        <v>0</v>
      </c>
      <c r="E1734" t="s">
        <v>16</v>
      </c>
    </row>
    <row r="1735" spans="1:5" x14ac:dyDescent="0.25">
      <c r="A1735">
        <v>0</v>
      </c>
      <c r="C1735">
        <v>0</v>
      </c>
      <c r="E1735" t="s">
        <v>16</v>
      </c>
    </row>
    <row r="1736" spans="1:5" x14ac:dyDescent="0.25">
      <c r="A1736">
        <v>0</v>
      </c>
      <c r="C1736">
        <v>0</v>
      </c>
      <c r="E1736" t="s">
        <v>16</v>
      </c>
    </row>
    <row r="1737" spans="1:5" x14ac:dyDescent="0.25">
      <c r="A1737">
        <v>0</v>
      </c>
      <c r="C1737">
        <v>0</v>
      </c>
      <c r="E1737" t="s">
        <v>16</v>
      </c>
    </row>
    <row r="1738" spans="1:5" x14ac:dyDescent="0.25">
      <c r="A1738">
        <v>0</v>
      </c>
      <c r="C1738">
        <v>0</v>
      </c>
      <c r="E1738" t="s">
        <v>16</v>
      </c>
    </row>
    <row r="1739" spans="1:5" x14ac:dyDescent="0.25">
      <c r="A1739">
        <v>0</v>
      </c>
      <c r="C1739">
        <v>0</v>
      </c>
      <c r="E1739" t="s">
        <v>16</v>
      </c>
    </row>
    <row r="1740" spans="1:5" x14ac:dyDescent="0.25">
      <c r="A1740">
        <v>0</v>
      </c>
      <c r="C1740">
        <v>0</v>
      </c>
      <c r="E1740" t="s">
        <v>16</v>
      </c>
    </row>
    <row r="1741" spans="1:5" x14ac:dyDescent="0.25">
      <c r="A1741">
        <v>0</v>
      </c>
      <c r="C1741">
        <v>0</v>
      </c>
      <c r="E1741" t="s">
        <v>16</v>
      </c>
    </row>
    <row r="1742" spans="1:5" x14ac:dyDescent="0.25">
      <c r="A1742">
        <v>0</v>
      </c>
      <c r="C1742">
        <v>0</v>
      </c>
      <c r="E1742" t="s">
        <v>16</v>
      </c>
    </row>
    <row r="1743" spans="1:5" x14ac:dyDescent="0.25">
      <c r="A1743">
        <v>0</v>
      </c>
      <c r="C1743">
        <v>0</v>
      </c>
      <c r="E1743" t="s">
        <v>16</v>
      </c>
    </row>
    <row r="1744" spans="1:5" x14ac:dyDescent="0.25">
      <c r="A1744">
        <v>0</v>
      </c>
      <c r="C1744">
        <v>0</v>
      </c>
      <c r="E1744" t="s">
        <v>16</v>
      </c>
    </row>
    <row r="1745" spans="1:5" x14ac:dyDescent="0.25">
      <c r="A1745">
        <v>0</v>
      </c>
      <c r="C1745">
        <v>0</v>
      </c>
      <c r="E1745" t="s">
        <v>16</v>
      </c>
    </row>
    <row r="1746" spans="1:5" x14ac:dyDescent="0.25">
      <c r="A1746">
        <v>0</v>
      </c>
      <c r="C1746">
        <v>0</v>
      </c>
      <c r="E1746" t="s">
        <v>16</v>
      </c>
    </row>
    <row r="1747" spans="1:5" x14ac:dyDescent="0.25">
      <c r="A1747">
        <v>0</v>
      </c>
      <c r="C1747">
        <v>0</v>
      </c>
      <c r="E1747" t="s">
        <v>16</v>
      </c>
    </row>
    <row r="1748" spans="1:5" x14ac:dyDescent="0.25">
      <c r="A1748">
        <v>0</v>
      </c>
      <c r="C1748">
        <v>0</v>
      </c>
      <c r="E1748" t="s">
        <v>16</v>
      </c>
    </row>
    <row r="1749" spans="1:5" x14ac:dyDescent="0.25">
      <c r="A1749">
        <v>0</v>
      </c>
      <c r="C1749">
        <v>0</v>
      </c>
      <c r="E1749" t="s">
        <v>16</v>
      </c>
    </row>
    <row r="1750" spans="1:5" x14ac:dyDescent="0.25">
      <c r="A1750">
        <v>0</v>
      </c>
      <c r="C1750">
        <v>0</v>
      </c>
      <c r="E1750" t="s">
        <v>16</v>
      </c>
    </row>
    <row r="1751" spans="1:5" x14ac:dyDescent="0.25">
      <c r="A1751">
        <v>0</v>
      </c>
      <c r="C1751">
        <v>0</v>
      </c>
      <c r="E1751" t="s">
        <v>16</v>
      </c>
    </row>
    <row r="1752" spans="1:5" x14ac:dyDescent="0.25">
      <c r="A1752">
        <v>0</v>
      </c>
      <c r="C1752">
        <v>0</v>
      </c>
      <c r="E1752" t="s">
        <v>16</v>
      </c>
    </row>
    <row r="1753" spans="1:5" x14ac:dyDescent="0.25">
      <c r="A1753">
        <v>0</v>
      </c>
      <c r="C1753">
        <v>0</v>
      </c>
      <c r="E1753" t="s">
        <v>16</v>
      </c>
    </row>
    <row r="1754" spans="1:5" x14ac:dyDescent="0.25">
      <c r="A1754">
        <v>0</v>
      </c>
      <c r="C1754">
        <v>0</v>
      </c>
      <c r="E1754" t="s">
        <v>16</v>
      </c>
    </row>
    <row r="1755" spans="1:5" x14ac:dyDescent="0.25">
      <c r="A1755">
        <v>0</v>
      </c>
      <c r="C1755">
        <v>0</v>
      </c>
      <c r="E1755" t="s">
        <v>16</v>
      </c>
    </row>
    <row r="1756" spans="1:5" x14ac:dyDescent="0.25">
      <c r="A1756">
        <v>0</v>
      </c>
      <c r="C1756">
        <v>0</v>
      </c>
      <c r="E1756" t="s">
        <v>16</v>
      </c>
    </row>
    <row r="1757" spans="1:5" x14ac:dyDescent="0.25">
      <c r="A1757">
        <v>0</v>
      </c>
      <c r="C1757">
        <v>0</v>
      </c>
      <c r="E1757" t="s">
        <v>16</v>
      </c>
    </row>
    <row r="1758" spans="1:5" x14ac:dyDescent="0.25">
      <c r="A1758">
        <v>0</v>
      </c>
      <c r="C1758">
        <v>0</v>
      </c>
      <c r="E1758" t="s">
        <v>16</v>
      </c>
    </row>
    <row r="1759" spans="1:5" x14ac:dyDescent="0.25">
      <c r="A1759">
        <v>0</v>
      </c>
      <c r="C1759">
        <v>0</v>
      </c>
      <c r="E1759" t="s">
        <v>16</v>
      </c>
    </row>
    <row r="1760" spans="1:5" x14ac:dyDescent="0.25">
      <c r="A1760">
        <v>0</v>
      </c>
      <c r="C1760">
        <v>0</v>
      </c>
      <c r="E1760" t="s">
        <v>16</v>
      </c>
    </row>
    <row r="1761" spans="1:5" x14ac:dyDescent="0.25">
      <c r="A1761">
        <v>0</v>
      </c>
      <c r="C1761">
        <v>0</v>
      </c>
      <c r="E1761" t="s">
        <v>16</v>
      </c>
    </row>
    <row r="1762" spans="1:5" x14ac:dyDescent="0.25">
      <c r="A1762">
        <v>0</v>
      </c>
      <c r="C1762">
        <v>0</v>
      </c>
      <c r="E1762" t="s">
        <v>16</v>
      </c>
    </row>
    <row r="1763" spans="1:5" x14ac:dyDescent="0.25">
      <c r="A1763">
        <v>0</v>
      </c>
      <c r="C1763">
        <v>0</v>
      </c>
      <c r="E1763" t="s">
        <v>16</v>
      </c>
    </row>
    <row r="1764" spans="1:5" x14ac:dyDescent="0.25">
      <c r="A1764">
        <v>0</v>
      </c>
      <c r="C1764">
        <v>0</v>
      </c>
      <c r="E1764" t="s">
        <v>16</v>
      </c>
    </row>
    <row r="1765" spans="1:5" x14ac:dyDescent="0.25">
      <c r="A1765">
        <v>0</v>
      </c>
      <c r="C1765">
        <v>0</v>
      </c>
      <c r="E1765" t="s">
        <v>16</v>
      </c>
    </row>
    <row r="1766" spans="1:5" x14ac:dyDescent="0.25">
      <c r="A1766">
        <v>0</v>
      </c>
      <c r="C1766">
        <v>0</v>
      </c>
      <c r="E1766" t="s">
        <v>16</v>
      </c>
    </row>
    <row r="1767" spans="1:5" x14ac:dyDescent="0.25">
      <c r="A1767">
        <v>0</v>
      </c>
      <c r="C1767">
        <v>0</v>
      </c>
      <c r="E1767" t="s">
        <v>16</v>
      </c>
    </row>
    <row r="1768" spans="1:5" x14ac:dyDescent="0.25">
      <c r="A1768">
        <v>0</v>
      </c>
      <c r="C1768">
        <v>0</v>
      </c>
      <c r="E1768" t="s">
        <v>16</v>
      </c>
    </row>
    <row r="1769" spans="1:5" x14ac:dyDescent="0.25">
      <c r="A1769">
        <v>0</v>
      </c>
      <c r="C1769">
        <v>0</v>
      </c>
      <c r="E1769" t="s">
        <v>16</v>
      </c>
    </row>
    <row r="1770" spans="1:5" x14ac:dyDescent="0.25">
      <c r="A1770">
        <v>0</v>
      </c>
      <c r="C1770">
        <v>0</v>
      </c>
      <c r="E1770" t="s">
        <v>16</v>
      </c>
    </row>
    <row r="1771" spans="1:5" x14ac:dyDescent="0.25">
      <c r="A1771">
        <v>0</v>
      </c>
      <c r="C1771">
        <v>0</v>
      </c>
      <c r="E1771" t="s">
        <v>16</v>
      </c>
    </row>
    <row r="1772" spans="1:5" x14ac:dyDescent="0.25">
      <c r="A1772">
        <v>0</v>
      </c>
      <c r="C1772">
        <v>0</v>
      </c>
      <c r="E1772" t="s">
        <v>16</v>
      </c>
    </row>
    <row r="1773" spans="1:5" x14ac:dyDescent="0.25">
      <c r="A1773">
        <v>0</v>
      </c>
      <c r="C1773">
        <v>0</v>
      </c>
      <c r="E1773" t="s">
        <v>16</v>
      </c>
    </row>
    <row r="1774" spans="1:5" x14ac:dyDescent="0.25">
      <c r="A1774">
        <v>0</v>
      </c>
      <c r="C1774">
        <v>0</v>
      </c>
      <c r="E1774" t="s">
        <v>16</v>
      </c>
    </row>
    <row r="1775" spans="1:5" x14ac:dyDescent="0.25">
      <c r="A1775">
        <v>0</v>
      </c>
      <c r="C1775">
        <v>0</v>
      </c>
      <c r="E1775" t="s">
        <v>16</v>
      </c>
    </row>
    <row r="1776" spans="1:5" x14ac:dyDescent="0.25">
      <c r="A1776">
        <v>0</v>
      </c>
      <c r="C1776">
        <v>0</v>
      </c>
      <c r="E1776" t="s">
        <v>16</v>
      </c>
    </row>
    <row r="1777" spans="1:5" x14ac:dyDescent="0.25">
      <c r="A1777">
        <v>0</v>
      </c>
      <c r="C1777">
        <v>0</v>
      </c>
      <c r="E1777" t="s">
        <v>16</v>
      </c>
    </row>
    <row r="1778" spans="1:5" x14ac:dyDescent="0.25">
      <c r="A1778">
        <v>0</v>
      </c>
      <c r="C1778">
        <v>0</v>
      </c>
      <c r="E1778" t="s">
        <v>16</v>
      </c>
    </row>
    <row r="1779" spans="1:5" x14ac:dyDescent="0.25">
      <c r="A1779">
        <v>0</v>
      </c>
      <c r="C1779">
        <v>0</v>
      </c>
      <c r="E1779" t="s">
        <v>16</v>
      </c>
    </row>
    <row r="1780" spans="1:5" x14ac:dyDescent="0.25">
      <c r="A1780">
        <v>0</v>
      </c>
      <c r="C1780">
        <v>0</v>
      </c>
      <c r="E1780" t="s">
        <v>16</v>
      </c>
    </row>
    <row r="1781" spans="1:5" x14ac:dyDescent="0.25">
      <c r="A1781">
        <v>0</v>
      </c>
      <c r="C1781">
        <v>0</v>
      </c>
      <c r="E1781" t="s">
        <v>16</v>
      </c>
    </row>
    <row r="1782" spans="1:5" x14ac:dyDescent="0.25">
      <c r="A1782">
        <v>0</v>
      </c>
      <c r="C1782">
        <v>0</v>
      </c>
      <c r="E1782" t="s">
        <v>16</v>
      </c>
    </row>
    <row r="1783" spans="1:5" x14ac:dyDescent="0.25">
      <c r="A1783">
        <v>0</v>
      </c>
      <c r="C1783">
        <v>0</v>
      </c>
      <c r="E1783" t="s">
        <v>16</v>
      </c>
    </row>
    <row r="1784" spans="1:5" x14ac:dyDescent="0.25">
      <c r="A1784">
        <v>0</v>
      </c>
      <c r="C1784">
        <v>0</v>
      </c>
      <c r="E1784" t="s">
        <v>16</v>
      </c>
    </row>
    <row r="1785" spans="1:5" x14ac:dyDescent="0.25">
      <c r="A1785">
        <v>0</v>
      </c>
      <c r="C1785">
        <v>0</v>
      </c>
      <c r="E1785" t="s">
        <v>16</v>
      </c>
    </row>
    <row r="1786" spans="1:5" x14ac:dyDescent="0.25">
      <c r="A1786">
        <v>0</v>
      </c>
      <c r="C1786">
        <v>0</v>
      </c>
      <c r="E1786" t="s">
        <v>16</v>
      </c>
    </row>
    <row r="1787" spans="1:5" x14ac:dyDescent="0.25">
      <c r="A1787">
        <v>0</v>
      </c>
      <c r="C1787">
        <v>0</v>
      </c>
      <c r="E1787" t="s">
        <v>16</v>
      </c>
    </row>
    <row r="1788" spans="1:5" x14ac:dyDescent="0.25">
      <c r="A1788">
        <v>0</v>
      </c>
      <c r="C1788">
        <v>0</v>
      </c>
      <c r="E1788" t="s">
        <v>16</v>
      </c>
    </row>
    <row r="1789" spans="1:5" x14ac:dyDescent="0.25">
      <c r="A1789">
        <v>0</v>
      </c>
      <c r="C1789">
        <v>0</v>
      </c>
      <c r="E1789" t="s">
        <v>16</v>
      </c>
    </row>
    <row r="1790" spans="1:5" x14ac:dyDescent="0.25">
      <c r="A1790">
        <v>0</v>
      </c>
      <c r="C1790">
        <v>0</v>
      </c>
      <c r="E1790" t="s">
        <v>16</v>
      </c>
    </row>
    <row r="1791" spans="1:5" x14ac:dyDescent="0.25">
      <c r="A1791">
        <v>0</v>
      </c>
      <c r="C1791">
        <v>0</v>
      </c>
      <c r="E1791" t="s">
        <v>16</v>
      </c>
    </row>
    <row r="1792" spans="1:5" x14ac:dyDescent="0.25">
      <c r="A1792">
        <v>0</v>
      </c>
      <c r="C1792">
        <v>0</v>
      </c>
      <c r="E1792" t="s">
        <v>16</v>
      </c>
    </row>
    <row r="1793" spans="1:5" x14ac:dyDescent="0.25">
      <c r="A1793">
        <v>0</v>
      </c>
      <c r="C1793">
        <v>0</v>
      </c>
      <c r="E1793" t="s">
        <v>16</v>
      </c>
    </row>
    <row r="1794" spans="1:5" x14ac:dyDescent="0.25">
      <c r="A1794">
        <v>0</v>
      </c>
      <c r="C1794">
        <v>0</v>
      </c>
      <c r="E1794" t="s">
        <v>16</v>
      </c>
    </row>
    <row r="1795" spans="1:5" x14ac:dyDescent="0.25">
      <c r="A1795">
        <v>0</v>
      </c>
      <c r="C1795">
        <v>0</v>
      </c>
      <c r="E1795" t="s">
        <v>16</v>
      </c>
    </row>
    <row r="1796" spans="1:5" x14ac:dyDescent="0.25">
      <c r="A1796">
        <v>0</v>
      </c>
      <c r="C1796">
        <v>0</v>
      </c>
      <c r="E1796" t="s">
        <v>16</v>
      </c>
    </row>
    <row r="1797" spans="1:5" x14ac:dyDescent="0.25">
      <c r="A1797">
        <v>0</v>
      </c>
      <c r="C1797">
        <v>0</v>
      </c>
      <c r="E1797" t="s">
        <v>16</v>
      </c>
    </row>
    <row r="1798" spans="1:5" x14ac:dyDescent="0.25">
      <c r="A1798">
        <v>0</v>
      </c>
      <c r="C1798">
        <v>0</v>
      </c>
      <c r="E1798" t="s">
        <v>16</v>
      </c>
    </row>
    <row r="1799" spans="1:5" x14ac:dyDescent="0.25">
      <c r="A1799">
        <v>0</v>
      </c>
      <c r="C1799">
        <v>0</v>
      </c>
      <c r="E1799" t="s">
        <v>16</v>
      </c>
    </row>
    <row r="1800" spans="1:5" x14ac:dyDescent="0.25">
      <c r="A1800">
        <v>0</v>
      </c>
      <c r="C1800">
        <v>0</v>
      </c>
      <c r="E1800" t="s">
        <v>16</v>
      </c>
    </row>
    <row r="1801" spans="1:5" x14ac:dyDescent="0.25">
      <c r="A1801">
        <v>0</v>
      </c>
      <c r="C1801">
        <v>0</v>
      </c>
      <c r="E1801" t="s">
        <v>16</v>
      </c>
    </row>
    <row r="1802" spans="1:5" x14ac:dyDescent="0.25">
      <c r="A1802">
        <v>0</v>
      </c>
      <c r="C1802">
        <v>0</v>
      </c>
      <c r="E1802" t="s">
        <v>16</v>
      </c>
    </row>
    <row r="1803" spans="1:5" x14ac:dyDescent="0.25">
      <c r="A1803">
        <v>0</v>
      </c>
      <c r="C1803">
        <v>0</v>
      </c>
      <c r="E1803" t="s">
        <v>16</v>
      </c>
    </row>
    <row r="1804" spans="1:5" x14ac:dyDescent="0.25">
      <c r="A1804">
        <v>0</v>
      </c>
      <c r="C1804">
        <v>0</v>
      </c>
      <c r="E1804" t="s">
        <v>16</v>
      </c>
    </row>
    <row r="1805" spans="1:5" x14ac:dyDescent="0.25">
      <c r="A1805">
        <v>0</v>
      </c>
      <c r="C1805">
        <v>0</v>
      </c>
      <c r="E1805" t="s">
        <v>16</v>
      </c>
    </row>
    <row r="1806" spans="1:5" x14ac:dyDescent="0.25">
      <c r="A1806">
        <v>0</v>
      </c>
      <c r="C1806">
        <v>0</v>
      </c>
      <c r="E1806" t="s">
        <v>16</v>
      </c>
    </row>
    <row r="1807" spans="1:5" x14ac:dyDescent="0.25">
      <c r="A1807">
        <v>0</v>
      </c>
      <c r="C1807">
        <v>0</v>
      </c>
      <c r="E1807" t="s">
        <v>16</v>
      </c>
    </row>
    <row r="1808" spans="1:5" x14ac:dyDescent="0.25">
      <c r="A1808">
        <v>0</v>
      </c>
      <c r="C1808">
        <v>0</v>
      </c>
      <c r="E1808" t="s">
        <v>16</v>
      </c>
    </row>
    <row r="1809" spans="1:5" x14ac:dyDescent="0.25">
      <c r="A1809">
        <v>0</v>
      </c>
      <c r="C1809">
        <v>0</v>
      </c>
      <c r="E1809" t="s">
        <v>16</v>
      </c>
    </row>
    <row r="1810" spans="1:5" x14ac:dyDescent="0.25">
      <c r="A1810">
        <v>0</v>
      </c>
      <c r="C1810">
        <v>0</v>
      </c>
      <c r="E1810" t="s">
        <v>16</v>
      </c>
    </row>
    <row r="1811" spans="1:5" x14ac:dyDescent="0.25">
      <c r="A1811">
        <v>0</v>
      </c>
      <c r="C1811">
        <v>0</v>
      </c>
      <c r="E1811" t="s">
        <v>16</v>
      </c>
    </row>
    <row r="1812" spans="1:5" x14ac:dyDescent="0.25">
      <c r="A1812">
        <v>0</v>
      </c>
      <c r="C1812">
        <v>0</v>
      </c>
      <c r="E1812" t="s">
        <v>16</v>
      </c>
    </row>
    <row r="1813" spans="1:5" x14ac:dyDescent="0.25">
      <c r="A1813">
        <v>0</v>
      </c>
      <c r="C1813">
        <v>0</v>
      </c>
      <c r="E1813" t="s">
        <v>16</v>
      </c>
    </row>
    <row r="1814" spans="1:5" x14ac:dyDescent="0.25">
      <c r="A1814">
        <v>0</v>
      </c>
      <c r="C1814">
        <v>0</v>
      </c>
      <c r="E1814" t="s">
        <v>16</v>
      </c>
    </row>
    <row r="1815" spans="1:5" x14ac:dyDescent="0.25">
      <c r="A1815">
        <v>0</v>
      </c>
      <c r="C1815">
        <v>0</v>
      </c>
      <c r="E1815" t="s">
        <v>16</v>
      </c>
    </row>
    <row r="1816" spans="1:5" x14ac:dyDescent="0.25">
      <c r="A1816">
        <v>0</v>
      </c>
      <c r="C1816">
        <v>0</v>
      </c>
      <c r="E1816" t="s">
        <v>16</v>
      </c>
    </row>
    <row r="1817" spans="1:5" x14ac:dyDescent="0.25">
      <c r="A1817">
        <v>0</v>
      </c>
      <c r="C1817">
        <v>0</v>
      </c>
      <c r="E1817" t="s">
        <v>16</v>
      </c>
    </row>
    <row r="1818" spans="1:5" x14ac:dyDescent="0.25">
      <c r="A1818">
        <v>0</v>
      </c>
      <c r="C1818">
        <v>0</v>
      </c>
      <c r="E1818" t="s">
        <v>16</v>
      </c>
    </row>
    <row r="1819" spans="1:5" x14ac:dyDescent="0.25">
      <c r="A1819">
        <v>0</v>
      </c>
      <c r="C1819">
        <v>0</v>
      </c>
      <c r="E1819" t="s">
        <v>16</v>
      </c>
    </row>
    <row r="1820" spans="1:5" x14ac:dyDescent="0.25">
      <c r="A1820">
        <v>0</v>
      </c>
      <c r="C1820">
        <v>0</v>
      </c>
      <c r="E1820" t="s">
        <v>16</v>
      </c>
    </row>
    <row r="1821" spans="1:5" x14ac:dyDescent="0.25">
      <c r="A1821">
        <v>0</v>
      </c>
      <c r="C1821">
        <v>0</v>
      </c>
      <c r="E1821" t="s">
        <v>16</v>
      </c>
    </row>
    <row r="1822" spans="1:5" x14ac:dyDescent="0.25">
      <c r="A1822">
        <v>0</v>
      </c>
      <c r="C1822">
        <v>0</v>
      </c>
      <c r="E1822" t="s">
        <v>16</v>
      </c>
    </row>
    <row r="1823" spans="1:5" x14ac:dyDescent="0.25">
      <c r="A1823">
        <v>0</v>
      </c>
      <c r="C1823">
        <v>0</v>
      </c>
      <c r="E1823" t="s">
        <v>16</v>
      </c>
    </row>
    <row r="1824" spans="1:5" x14ac:dyDescent="0.25">
      <c r="A1824">
        <v>0</v>
      </c>
      <c r="C1824">
        <v>0</v>
      </c>
      <c r="E1824" t="s">
        <v>16</v>
      </c>
    </row>
    <row r="1825" spans="1:5" x14ac:dyDescent="0.25">
      <c r="A1825">
        <v>0</v>
      </c>
      <c r="C1825">
        <v>0</v>
      </c>
      <c r="E1825" t="s">
        <v>16</v>
      </c>
    </row>
    <row r="1826" spans="1:5" x14ac:dyDescent="0.25">
      <c r="A1826">
        <v>0</v>
      </c>
      <c r="C1826">
        <v>0</v>
      </c>
      <c r="E1826" t="s">
        <v>16</v>
      </c>
    </row>
    <row r="1827" spans="1:5" x14ac:dyDescent="0.25">
      <c r="A1827">
        <v>0</v>
      </c>
      <c r="C1827">
        <v>0</v>
      </c>
      <c r="E1827" t="s">
        <v>16</v>
      </c>
    </row>
    <row r="1828" spans="1:5" x14ac:dyDescent="0.25">
      <c r="A1828">
        <v>0</v>
      </c>
      <c r="C1828">
        <v>0</v>
      </c>
      <c r="E1828" t="s">
        <v>16</v>
      </c>
    </row>
    <row r="1829" spans="1:5" x14ac:dyDescent="0.25">
      <c r="A1829">
        <v>0</v>
      </c>
      <c r="C1829">
        <v>0</v>
      </c>
      <c r="E1829" t="s">
        <v>16</v>
      </c>
    </row>
    <row r="1830" spans="1:5" x14ac:dyDescent="0.25">
      <c r="A1830">
        <v>0</v>
      </c>
      <c r="C1830">
        <v>0</v>
      </c>
      <c r="E1830" t="s">
        <v>16</v>
      </c>
    </row>
    <row r="1831" spans="1:5" x14ac:dyDescent="0.25">
      <c r="A1831">
        <v>0</v>
      </c>
      <c r="C1831">
        <v>0</v>
      </c>
      <c r="E1831" t="s">
        <v>16</v>
      </c>
    </row>
    <row r="1832" spans="1:5" x14ac:dyDescent="0.25">
      <c r="A1832">
        <v>0</v>
      </c>
      <c r="C1832">
        <v>0</v>
      </c>
      <c r="E1832" t="s">
        <v>16</v>
      </c>
    </row>
    <row r="1833" spans="1:5" x14ac:dyDescent="0.25">
      <c r="A1833">
        <v>0</v>
      </c>
      <c r="C1833">
        <v>0</v>
      </c>
      <c r="E1833" t="s">
        <v>16</v>
      </c>
    </row>
    <row r="1834" spans="1:5" x14ac:dyDescent="0.25">
      <c r="A1834">
        <v>0</v>
      </c>
      <c r="C1834">
        <v>0</v>
      </c>
      <c r="E1834" t="s">
        <v>16</v>
      </c>
    </row>
    <row r="1835" spans="1:5" x14ac:dyDescent="0.25">
      <c r="A1835">
        <v>0</v>
      </c>
      <c r="C1835">
        <v>0</v>
      </c>
      <c r="E1835" t="s">
        <v>16</v>
      </c>
    </row>
    <row r="1836" spans="1:5" x14ac:dyDescent="0.25">
      <c r="A1836">
        <v>0</v>
      </c>
      <c r="C1836">
        <v>0</v>
      </c>
      <c r="E1836" t="s">
        <v>16</v>
      </c>
    </row>
    <row r="1837" spans="1:5" x14ac:dyDescent="0.25">
      <c r="A1837">
        <v>0</v>
      </c>
      <c r="C1837">
        <v>0</v>
      </c>
      <c r="E1837" t="s">
        <v>16</v>
      </c>
    </row>
    <row r="1838" spans="1:5" x14ac:dyDescent="0.25">
      <c r="A1838">
        <v>0</v>
      </c>
      <c r="C1838">
        <v>0</v>
      </c>
      <c r="E1838" t="s">
        <v>16</v>
      </c>
    </row>
    <row r="1839" spans="1:5" x14ac:dyDescent="0.25">
      <c r="A1839">
        <v>0</v>
      </c>
      <c r="C1839">
        <v>0</v>
      </c>
      <c r="E1839" t="s">
        <v>16</v>
      </c>
    </row>
    <row r="1840" spans="1:5" x14ac:dyDescent="0.25">
      <c r="A1840">
        <v>0</v>
      </c>
      <c r="C1840">
        <v>0</v>
      </c>
      <c r="E1840" t="s">
        <v>16</v>
      </c>
    </row>
    <row r="1841" spans="1:5" x14ac:dyDescent="0.25">
      <c r="A1841">
        <v>0</v>
      </c>
      <c r="C1841">
        <v>0</v>
      </c>
      <c r="E1841" t="s">
        <v>16</v>
      </c>
    </row>
    <row r="1842" spans="1:5" x14ac:dyDescent="0.25">
      <c r="A1842">
        <v>0</v>
      </c>
      <c r="C1842">
        <v>0</v>
      </c>
      <c r="E1842" t="s">
        <v>16</v>
      </c>
    </row>
    <row r="1843" spans="1:5" x14ac:dyDescent="0.25">
      <c r="A1843">
        <v>0</v>
      </c>
      <c r="C1843">
        <v>0</v>
      </c>
      <c r="E1843" t="s">
        <v>16</v>
      </c>
    </row>
    <row r="1844" spans="1:5" x14ac:dyDescent="0.25">
      <c r="A1844">
        <v>0</v>
      </c>
      <c r="C1844">
        <v>0</v>
      </c>
      <c r="E1844" t="s">
        <v>16</v>
      </c>
    </row>
    <row r="1845" spans="1:5" x14ac:dyDescent="0.25">
      <c r="A1845">
        <v>0</v>
      </c>
      <c r="C1845">
        <v>0</v>
      </c>
      <c r="E1845" t="s">
        <v>16</v>
      </c>
    </row>
    <row r="1846" spans="1:5" x14ac:dyDescent="0.25">
      <c r="A1846">
        <v>0</v>
      </c>
      <c r="C1846">
        <v>0</v>
      </c>
      <c r="E1846" t="s">
        <v>16</v>
      </c>
    </row>
    <row r="1847" spans="1:5" x14ac:dyDescent="0.25">
      <c r="A1847">
        <v>0</v>
      </c>
      <c r="C1847">
        <v>0</v>
      </c>
      <c r="E1847" t="s">
        <v>16</v>
      </c>
    </row>
    <row r="1848" spans="1:5" x14ac:dyDescent="0.25">
      <c r="A1848">
        <v>0</v>
      </c>
      <c r="C1848">
        <v>0</v>
      </c>
      <c r="E1848" t="s">
        <v>16</v>
      </c>
    </row>
    <row r="1849" spans="1:5" x14ac:dyDescent="0.25">
      <c r="A1849">
        <v>0</v>
      </c>
      <c r="C1849">
        <v>0</v>
      </c>
      <c r="E1849" t="s">
        <v>16</v>
      </c>
    </row>
    <row r="1850" spans="1:5" x14ac:dyDescent="0.25">
      <c r="A1850">
        <v>0</v>
      </c>
      <c r="C1850">
        <v>0</v>
      </c>
      <c r="E1850" t="s">
        <v>16</v>
      </c>
    </row>
    <row r="1851" spans="1:5" x14ac:dyDescent="0.25">
      <c r="A1851">
        <v>0</v>
      </c>
      <c r="C1851">
        <v>0</v>
      </c>
      <c r="E1851" t="s">
        <v>16</v>
      </c>
    </row>
    <row r="1852" spans="1:5" x14ac:dyDescent="0.25">
      <c r="A1852">
        <v>0</v>
      </c>
      <c r="C1852">
        <v>0</v>
      </c>
      <c r="E1852" t="s">
        <v>16</v>
      </c>
    </row>
    <row r="1853" spans="1:5" x14ac:dyDescent="0.25">
      <c r="A1853">
        <v>0</v>
      </c>
      <c r="C1853">
        <v>0</v>
      </c>
      <c r="E1853" t="s">
        <v>16</v>
      </c>
    </row>
    <row r="1854" spans="1:5" x14ac:dyDescent="0.25">
      <c r="A1854">
        <v>0</v>
      </c>
      <c r="C1854">
        <v>0</v>
      </c>
      <c r="E1854" t="s">
        <v>16</v>
      </c>
    </row>
    <row r="1855" spans="1:5" x14ac:dyDescent="0.25">
      <c r="A1855">
        <v>0</v>
      </c>
      <c r="C1855">
        <v>0</v>
      </c>
      <c r="E1855" t="s">
        <v>16</v>
      </c>
    </row>
    <row r="1856" spans="1:5" x14ac:dyDescent="0.25">
      <c r="A1856">
        <v>0</v>
      </c>
      <c r="C1856">
        <v>0</v>
      </c>
      <c r="E1856" t="s">
        <v>16</v>
      </c>
    </row>
    <row r="1857" spans="1:5" x14ac:dyDescent="0.25">
      <c r="A1857">
        <v>0</v>
      </c>
      <c r="C1857">
        <v>0</v>
      </c>
      <c r="E1857" t="s">
        <v>16</v>
      </c>
    </row>
    <row r="1858" spans="1:5" x14ac:dyDescent="0.25">
      <c r="A1858">
        <v>0</v>
      </c>
      <c r="C1858">
        <v>0</v>
      </c>
      <c r="E1858" t="s">
        <v>16</v>
      </c>
    </row>
    <row r="1859" spans="1:5" x14ac:dyDescent="0.25">
      <c r="A1859">
        <v>0</v>
      </c>
      <c r="C1859">
        <v>0</v>
      </c>
      <c r="E1859" t="s">
        <v>16</v>
      </c>
    </row>
    <row r="1860" spans="1:5" x14ac:dyDescent="0.25">
      <c r="A1860">
        <v>0</v>
      </c>
      <c r="C1860">
        <v>0</v>
      </c>
      <c r="E1860" t="s">
        <v>16</v>
      </c>
    </row>
    <row r="1861" spans="1:5" x14ac:dyDescent="0.25">
      <c r="A1861">
        <v>0</v>
      </c>
      <c r="C1861">
        <v>0</v>
      </c>
      <c r="E1861" t="s">
        <v>16</v>
      </c>
    </row>
    <row r="1862" spans="1:5" x14ac:dyDescent="0.25">
      <c r="A1862">
        <v>0</v>
      </c>
      <c r="C1862">
        <v>0</v>
      </c>
      <c r="E1862" t="s">
        <v>16</v>
      </c>
    </row>
    <row r="1863" spans="1:5" x14ac:dyDescent="0.25">
      <c r="A1863">
        <v>0</v>
      </c>
      <c r="C1863">
        <v>0</v>
      </c>
      <c r="E1863" t="s">
        <v>16</v>
      </c>
    </row>
    <row r="1864" spans="1:5" x14ac:dyDescent="0.25">
      <c r="A1864">
        <v>0</v>
      </c>
      <c r="C1864">
        <v>0</v>
      </c>
      <c r="E1864" t="s">
        <v>16</v>
      </c>
    </row>
    <row r="1865" spans="1:5" x14ac:dyDescent="0.25">
      <c r="A1865">
        <v>0</v>
      </c>
      <c r="C1865">
        <v>0</v>
      </c>
      <c r="E1865" t="s">
        <v>16</v>
      </c>
    </row>
    <row r="1866" spans="1:5" x14ac:dyDescent="0.25">
      <c r="A1866">
        <v>0</v>
      </c>
      <c r="C1866">
        <v>0</v>
      </c>
      <c r="E1866" t="s">
        <v>16</v>
      </c>
    </row>
    <row r="1867" spans="1:5" x14ac:dyDescent="0.25">
      <c r="A1867">
        <v>0</v>
      </c>
      <c r="C1867">
        <v>0</v>
      </c>
      <c r="E1867" t="s">
        <v>16</v>
      </c>
    </row>
    <row r="1868" spans="1:5" x14ac:dyDescent="0.25">
      <c r="A1868">
        <v>0</v>
      </c>
      <c r="C1868">
        <v>0</v>
      </c>
      <c r="E1868" t="s">
        <v>16</v>
      </c>
    </row>
    <row r="1869" spans="1:5" x14ac:dyDescent="0.25">
      <c r="A1869">
        <v>0</v>
      </c>
      <c r="C1869">
        <v>0</v>
      </c>
      <c r="E1869" t="s">
        <v>16</v>
      </c>
    </row>
    <row r="1870" spans="1:5" x14ac:dyDescent="0.25">
      <c r="A1870">
        <v>0</v>
      </c>
      <c r="C1870">
        <v>0</v>
      </c>
      <c r="E1870" t="s">
        <v>16</v>
      </c>
    </row>
    <row r="1871" spans="1:5" x14ac:dyDescent="0.25">
      <c r="A1871">
        <v>0</v>
      </c>
      <c r="C1871">
        <v>0</v>
      </c>
      <c r="E1871" t="s">
        <v>16</v>
      </c>
    </row>
    <row r="1872" spans="1:5" x14ac:dyDescent="0.25">
      <c r="A1872">
        <v>0</v>
      </c>
      <c r="C1872">
        <v>0</v>
      </c>
      <c r="E1872" t="s">
        <v>16</v>
      </c>
    </row>
    <row r="1873" spans="1:5" x14ac:dyDescent="0.25">
      <c r="A1873">
        <v>0</v>
      </c>
      <c r="C1873">
        <v>0</v>
      </c>
      <c r="E1873" t="s">
        <v>16</v>
      </c>
    </row>
    <row r="1874" spans="1:5" x14ac:dyDescent="0.25">
      <c r="A1874">
        <v>0</v>
      </c>
      <c r="C1874">
        <v>0</v>
      </c>
      <c r="E1874" t="s">
        <v>16</v>
      </c>
    </row>
    <row r="1875" spans="1:5" x14ac:dyDescent="0.25">
      <c r="A1875">
        <v>0</v>
      </c>
      <c r="C1875">
        <v>0</v>
      </c>
      <c r="E1875" t="s">
        <v>16</v>
      </c>
    </row>
    <row r="1876" spans="1:5" x14ac:dyDescent="0.25">
      <c r="A1876">
        <v>0</v>
      </c>
      <c r="C1876">
        <v>0</v>
      </c>
      <c r="E1876" t="s">
        <v>16</v>
      </c>
    </row>
    <row r="1877" spans="1:5" x14ac:dyDescent="0.25">
      <c r="A1877">
        <v>0</v>
      </c>
      <c r="C1877">
        <v>0</v>
      </c>
      <c r="E1877" t="s">
        <v>16</v>
      </c>
    </row>
    <row r="1878" spans="1:5" x14ac:dyDescent="0.25">
      <c r="A1878">
        <v>0</v>
      </c>
      <c r="C1878">
        <v>0</v>
      </c>
      <c r="E1878" t="s">
        <v>16</v>
      </c>
    </row>
    <row r="1879" spans="1:5" x14ac:dyDescent="0.25">
      <c r="A1879">
        <v>0</v>
      </c>
      <c r="C1879">
        <v>0</v>
      </c>
      <c r="E1879" t="s">
        <v>16</v>
      </c>
    </row>
    <row r="1880" spans="1:5" x14ac:dyDescent="0.25">
      <c r="A1880">
        <v>0</v>
      </c>
      <c r="C1880">
        <v>0</v>
      </c>
      <c r="E1880" t="s">
        <v>16</v>
      </c>
    </row>
    <row r="1881" spans="1:5" x14ac:dyDescent="0.25">
      <c r="A1881">
        <v>0</v>
      </c>
      <c r="C1881">
        <v>0</v>
      </c>
      <c r="E1881" t="s">
        <v>16</v>
      </c>
    </row>
    <row r="1882" spans="1:5" x14ac:dyDescent="0.25">
      <c r="A1882">
        <v>0</v>
      </c>
      <c r="C1882">
        <v>0</v>
      </c>
      <c r="E1882" t="s">
        <v>16</v>
      </c>
    </row>
    <row r="1883" spans="1:5" x14ac:dyDescent="0.25">
      <c r="A1883">
        <v>0</v>
      </c>
      <c r="C1883">
        <v>0</v>
      </c>
      <c r="E1883" t="s">
        <v>16</v>
      </c>
    </row>
    <row r="1884" spans="1:5" x14ac:dyDescent="0.25">
      <c r="A1884">
        <v>0</v>
      </c>
      <c r="C1884">
        <v>0</v>
      </c>
      <c r="E1884" t="s">
        <v>16</v>
      </c>
    </row>
    <row r="1885" spans="1:5" x14ac:dyDescent="0.25">
      <c r="A1885">
        <v>0</v>
      </c>
      <c r="C1885">
        <v>0</v>
      </c>
      <c r="E1885" t="s">
        <v>16</v>
      </c>
    </row>
    <row r="1886" spans="1:5" x14ac:dyDescent="0.25">
      <c r="A1886">
        <v>0</v>
      </c>
      <c r="C1886">
        <v>0</v>
      </c>
      <c r="E1886" t="s">
        <v>16</v>
      </c>
    </row>
    <row r="1887" spans="1:5" x14ac:dyDescent="0.25">
      <c r="A1887">
        <v>0</v>
      </c>
      <c r="C1887">
        <v>0</v>
      </c>
      <c r="E1887" t="s">
        <v>16</v>
      </c>
    </row>
    <row r="1888" spans="1:5" x14ac:dyDescent="0.25">
      <c r="A1888">
        <v>0</v>
      </c>
      <c r="C1888">
        <v>0</v>
      </c>
      <c r="E1888" t="s">
        <v>16</v>
      </c>
    </row>
    <row r="1889" spans="1:5" x14ac:dyDescent="0.25">
      <c r="A1889">
        <v>0</v>
      </c>
      <c r="C1889">
        <v>0</v>
      </c>
      <c r="E1889" t="s">
        <v>16</v>
      </c>
    </row>
    <row r="1890" spans="1:5" x14ac:dyDescent="0.25">
      <c r="A1890">
        <v>0</v>
      </c>
      <c r="C1890">
        <v>0</v>
      </c>
      <c r="E1890" t="s">
        <v>16</v>
      </c>
    </row>
    <row r="1891" spans="1:5" x14ac:dyDescent="0.25">
      <c r="A1891">
        <v>0</v>
      </c>
      <c r="C1891">
        <v>0</v>
      </c>
      <c r="E1891" t="s">
        <v>16</v>
      </c>
    </row>
    <row r="1892" spans="1:5" x14ac:dyDescent="0.25">
      <c r="A1892">
        <v>0</v>
      </c>
      <c r="C1892">
        <v>0</v>
      </c>
      <c r="E1892" t="s">
        <v>16</v>
      </c>
    </row>
    <row r="1893" spans="1:5" x14ac:dyDescent="0.25">
      <c r="A1893">
        <v>0</v>
      </c>
      <c r="C1893">
        <v>0</v>
      </c>
      <c r="E1893" t="s">
        <v>16</v>
      </c>
    </row>
    <row r="1894" spans="1:5" x14ac:dyDescent="0.25">
      <c r="A1894">
        <v>0</v>
      </c>
      <c r="C1894">
        <v>0</v>
      </c>
      <c r="E1894" t="s">
        <v>16</v>
      </c>
    </row>
    <row r="1895" spans="1:5" x14ac:dyDescent="0.25">
      <c r="A1895">
        <v>0</v>
      </c>
      <c r="C1895">
        <v>0</v>
      </c>
      <c r="E1895" t="s">
        <v>16</v>
      </c>
    </row>
    <row r="1896" spans="1:5" x14ac:dyDescent="0.25">
      <c r="A1896">
        <v>0</v>
      </c>
      <c r="C1896">
        <v>0</v>
      </c>
      <c r="E1896" t="s">
        <v>16</v>
      </c>
    </row>
    <row r="1897" spans="1:5" x14ac:dyDescent="0.25">
      <c r="A1897">
        <v>0</v>
      </c>
      <c r="C1897">
        <v>0</v>
      </c>
      <c r="E1897" t="s">
        <v>16</v>
      </c>
    </row>
    <row r="1898" spans="1:5" x14ac:dyDescent="0.25">
      <c r="A1898">
        <v>0</v>
      </c>
      <c r="C1898">
        <v>0</v>
      </c>
      <c r="E1898" t="s">
        <v>16</v>
      </c>
    </row>
    <row r="1899" spans="1:5" x14ac:dyDescent="0.25">
      <c r="A1899">
        <v>0</v>
      </c>
      <c r="C1899">
        <v>0</v>
      </c>
      <c r="E1899" t="s">
        <v>16</v>
      </c>
    </row>
    <row r="1900" spans="1:5" x14ac:dyDescent="0.25">
      <c r="A1900">
        <v>0</v>
      </c>
      <c r="C1900">
        <v>0</v>
      </c>
      <c r="E1900" t="s">
        <v>16</v>
      </c>
    </row>
    <row r="1901" spans="1:5" x14ac:dyDescent="0.25">
      <c r="A1901">
        <v>0</v>
      </c>
      <c r="C1901">
        <v>0</v>
      </c>
      <c r="E1901" t="s">
        <v>16</v>
      </c>
    </row>
    <row r="1902" spans="1:5" x14ac:dyDescent="0.25">
      <c r="A1902">
        <v>0</v>
      </c>
      <c r="C1902">
        <v>0</v>
      </c>
      <c r="E1902" t="s">
        <v>16</v>
      </c>
    </row>
    <row r="1903" spans="1:5" x14ac:dyDescent="0.25">
      <c r="A1903">
        <v>0</v>
      </c>
      <c r="C1903">
        <v>0</v>
      </c>
      <c r="E1903" t="s">
        <v>16</v>
      </c>
    </row>
    <row r="1904" spans="1:5" x14ac:dyDescent="0.25">
      <c r="A1904">
        <v>0</v>
      </c>
      <c r="C1904">
        <v>0</v>
      </c>
      <c r="E1904" t="s">
        <v>16</v>
      </c>
    </row>
    <row r="1905" spans="1:5" x14ac:dyDescent="0.25">
      <c r="A1905">
        <v>0</v>
      </c>
      <c r="C1905">
        <v>0</v>
      </c>
      <c r="E1905" t="s">
        <v>16</v>
      </c>
    </row>
    <row r="1906" spans="1:5" x14ac:dyDescent="0.25">
      <c r="A1906">
        <v>0</v>
      </c>
      <c r="C1906">
        <v>0</v>
      </c>
      <c r="E1906" t="s">
        <v>16</v>
      </c>
    </row>
    <row r="1907" spans="1:5" x14ac:dyDescent="0.25">
      <c r="A1907">
        <v>0</v>
      </c>
      <c r="C1907">
        <v>0</v>
      </c>
      <c r="E1907" t="s">
        <v>16</v>
      </c>
    </row>
    <row r="1908" spans="1:5" x14ac:dyDescent="0.25">
      <c r="A1908">
        <v>0</v>
      </c>
      <c r="C1908">
        <v>0</v>
      </c>
      <c r="E1908" t="s">
        <v>16</v>
      </c>
    </row>
    <row r="1909" spans="1:5" x14ac:dyDescent="0.25">
      <c r="A1909">
        <v>0</v>
      </c>
      <c r="C1909">
        <v>0</v>
      </c>
      <c r="E1909" t="s">
        <v>16</v>
      </c>
    </row>
    <row r="1910" spans="1:5" x14ac:dyDescent="0.25">
      <c r="A1910">
        <v>0</v>
      </c>
      <c r="C1910">
        <v>0</v>
      </c>
      <c r="E1910" t="s">
        <v>16</v>
      </c>
    </row>
    <row r="1911" spans="1:5" x14ac:dyDescent="0.25">
      <c r="A1911">
        <v>0</v>
      </c>
      <c r="C1911">
        <v>0</v>
      </c>
      <c r="E1911" t="s">
        <v>16</v>
      </c>
    </row>
    <row r="1912" spans="1:5" x14ac:dyDescent="0.25">
      <c r="A1912">
        <v>0</v>
      </c>
      <c r="C1912">
        <v>0</v>
      </c>
      <c r="E1912" t="s">
        <v>16</v>
      </c>
    </row>
    <row r="1913" spans="1:5" x14ac:dyDescent="0.25">
      <c r="A1913">
        <v>0</v>
      </c>
      <c r="C1913">
        <v>0</v>
      </c>
      <c r="E1913" t="s">
        <v>16</v>
      </c>
    </row>
    <row r="1914" spans="1:5" x14ac:dyDescent="0.25">
      <c r="A1914">
        <v>0</v>
      </c>
      <c r="C1914">
        <v>0</v>
      </c>
      <c r="E1914" t="s">
        <v>16</v>
      </c>
    </row>
    <row r="1915" spans="1:5" x14ac:dyDescent="0.25">
      <c r="A1915">
        <v>0</v>
      </c>
      <c r="C1915">
        <v>0</v>
      </c>
      <c r="E1915" t="s">
        <v>16</v>
      </c>
    </row>
    <row r="1916" spans="1:5" x14ac:dyDescent="0.25">
      <c r="A1916">
        <v>0</v>
      </c>
      <c r="C1916">
        <v>0</v>
      </c>
      <c r="E1916" t="s">
        <v>16</v>
      </c>
    </row>
    <row r="1917" spans="1:5" x14ac:dyDescent="0.25">
      <c r="A1917">
        <v>0</v>
      </c>
      <c r="C1917">
        <v>0</v>
      </c>
      <c r="E1917" t="s">
        <v>16</v>
      </c>
    </row>
    <row r="1918" spans="1:5" x14ac:dyDescent="0.25">
      <c r="A1918">
        <v>0</v>
      </c>
      <c r="C1918">
        <v>0</v>
      </c>
      <c r="E1918" t="s">
        <v>16</v>
      </c>
    </row>
    <row r="1919" spans="1:5" x14ac:dyDescent="0.25">
      <c r="A1919">
        <v>0</v>
      </c>
      <c r="C1919">
        <v>0</v>
      </c>
      <c r="E1919" t="s">
        <v>16</v>
      </c>
    </row>
    <row r="1920" spans="1:5" x14ac:dyDescent="0.25">
      <c r="A1920">
        <v>0</v>
      </c>
      <c r="C1920">
        <v>0</v>
      </c>
      <c r="E1920" t="s">
        <v>16</v>
      </c>
    </row>
    <row r="1921" spans="1:5" x14ac:dyDescent="0.25">
      <c r="A1921">
        <v>0</v>
      </c>
      <c r="C1921">
        <v>0</v>
      </c>
      <c r="E1921" t="s">
        <v>16</v>
      </c>
    </row>
    <row r="1922" spans="1:5" x14ac:dyDescent="0.25">
      <c r="A1922">
        <v>0</v>
      </c>
      <c r="C1922">
        <v>0</v>
      </c>
      <c r="E1922" t="s">
        <v>16</v>
      </c>
    </row>
    <row r="1923" spans="1:5" x14ac:dyDescent="0.25">
      <c r="A1923">
        <v>0</v>
      </c>
      <c r="C1923">
        <v>0</v>
      </c>
      <c r="E1923" t="s">
        <v>16</v>
      </c>
    </row>
    <row r="1924" spans="1:5" x14ac:dyDescent="0.25">
      <c r="A1924">
        <v>0</v>
      </c>
      <c r="C1924">
        <v>0</v>
      </c>
      <c r="E1924" t="s">
        <v>16</v>
      </c>
    </row>
    <row r="1925" spans="1:5" x14ac:dyDescent="0.25">
      <c r="A1925">
        <v>0</v>
      </c>
      <c r="C1925">
        <v>0</v>
      </c>
      <c r="E1925" t="s">
        <v>16</v>
      </c>
    </row>
    <row r="1926" spans="1:5" x14ac:dyDescent="0.25">
      <c r="A1926">
        <v>0</v>
      </c>
      <c r="C1926">
        <v>0</v>
      </c>
      <c r="E1926" t="s">
        <v>16</v>
      </c>
    </row>
    <row r="1927" spans="1:5" x14ac:dyDescent="0.25">
      <c r="A1927">
        <v>0</v>
      </c>
      <c r="C1927">
        <v>0</v>
      </c>
      <c r="E1927" t="s">
        <v>16</v>
      </c>
    </row>
    <row r="1928" spans="1:5" x14ac:dyDescent="0.25">
      <c r="A1928">
        <v>0</v>
      </c>
      <c r="C1928">
        <v>0</v>
      </c>
      <c r="E1928" t="s">
        <v>16</v>
      </c>
    </row>
    <row r="1929" spans="1:5" x14ac:dyDescent="0.25">
      <c r="A1929">
        <v>0</v>
      </c>
      <c r="C1929">
        <v>0</v>
      </c>
      <c r="E1929" t="s">
        <v>16</v>
      </c>
    </row>
    <row r="1930" spans="1:5" x14ac:dyDescent="0.25">
      <c r="A1930">
        <v>0</v>
      </c>
      <c r="C1930">
        <v>0</v>
      </c>
      <c r="E1930" t="s">
        <v>16</v>
      </c>
    </row>
    <row r="1931" spans="1:5" x14ac:dyDescent="0.25">
      <c r="A1931">
        <v>0</v>
      </c>
      <c r="C1931">
        <v>0</v>
      </c>
      <c r="E1931" t="s">
        <v>16</v>
      </c>
    </row>
    <row r="1932" spans="1:5" x14ac:dyDescent="0.25">
      <c r="A1932">
        <v>0</v>
      </c>
      <c r="C1932">
        <v>0</v>
      </c>
      <c r="E1932" t="s">
        <v>16</v>
      </c>
    </row>
    <row r="1933" spans="1:5" x14ac:dyDescent="0.25">
      <c r="A1933">
        <v>0</v>
      </c>
      <c r="C1933">
        <v>0</v>
      </c>
      <c r="E1933" t="s">
        <v>16</v>
      </c>
    </row>
    <row r="1934" spans="1:5" x14ac:dyDescent="0.25">
      <c r="A1934">
        <v>0</v>
      </c>
      <c r="C1934">
        <v>0</v>
      </c>
      <c r="E1934" t="s">
        <v>16</v>
      </c>
    </row>
    <row r="1935" spans="1:5" x14ac:dyDescent="0.25">
      <c r="A1935">
        <v>0</v>
      </c>
      <c r="C1935">
        <v>0</v>
      </c>
      <c r="E1935" t="s">
        <v>16</v>
      </c>
    </row>
    <row r="1936" spans="1:5" x14ac:dyDescent="0.25">
      <c r="A1936">
        <v>0</v>
      </c>
      <c r="C1936">
        <v>0</v>
      </c>
      <c r="E1936" t="s">
        <v>16</v>
      </c>
    </row>
    <row r="1937" spans="1:5" x14ac:dyDescent="0.25">
      <c r="A1937">
        <v>0</v>
      </c>
      <c r="C1937">
        <v>0</v>
      </c>
      <c r="E1937" t="s">
        <v>16</v>
      </c>
    </row>
    <row r="1938" spans="1:5" x14ac:dyDescent="0.25">
      <c r="A1938">
        <v>0</v>
      </c>
      <c r="C1938">
        <v>0</v>
      </c>
      <c r="E1938" t="s">
        <v>16</v>
      </c>
    </row>
    <row r="1939" spans="1:5" x14ac:dyDescent="0.25">
      <c r="A1939">
        <v>0</v>
      </c>
      <c r="C1939">
        <v>0</v>
      </c>
      <c r="E1939" t="s">
        <v>16</v>
      </c>
    </row>
    <row r="1940" spans="1:5" x14ac:dyDescent="0.25">
      <c r="A1940">
        <v>0</v>
      </c>
      <c r="C1940">
        <v>0</v>
      </c>
      <c r="E1940" t="s">
        <v>16</v>
      </c>
    </row>
    <row r="1941" spans="1:5" x14ac:dyDescent="0.25">
      <c r="A1941">
        <v>0</v>
      </c>
      <c r="C1941">
        <v>0</v>
      </c>
      <c r="E1941" t="s">
        <v>16</v>
      </c>
    </row>
    <row r="1942" spans="1:5" x14ac:dyDescent="0.25">
      <c r="A1942">
        <v>0</v>
      </c>
      <c r="C1942">
        <v>0</v>
      </c>
      <c r="E1942" t="s">
        <v>16</v>
      </c>
    </row>
    <row r="1943" spans="1:5" x14ac:dyDescent="0.25">
      <c r="A1943">
        <v>0</v>
      </c>
      <c r="C1943">
        <v>0</v>
      </c>
      <c r="E1943" t="s">
        <v>16</v>
      </c>
    </row>
    <row r="1944" spans="1:5" x14ac:dyDescent="0.25">
      <c r="A1944">
        <v>0</v>
      </c>
      <c r="C1944">
        <v>0</v>
      </c>
      <c r="E1944" t="s">
        <v>16</v>
      </c>
    </row>
    <row r="1945" spans="1:5" x14ac:dyDescent="0.25">
      <c r="A1945">
        <v>0</v>
      </c>
      <c r="C1945">
        <v>0</v>
      </c>
      <c r="E1945" t="s">
        <v>16</v>
      </c>
    </row>
    <row r="1946" spans="1:5" x14ac:dyDescent="0.25">
      <c r="A1946">
        <v>0</v>
      </c>
      <c r="C1946">
        <v>0</v>
      </c>
      <c r="E1946" t="s">
        <v>16</v>
      </c>
    </row>
    <row r="1947" spans="1:5" x14ac:dyDescent="0.25">
      <c r="A1947">
        <v>0</v>
      </c>
      <c r="C1947">
        <v>0</v>
      </c>
      <c r="E1947" t="s">
        <v>16</v>
      </c>
    </row>
    <row r="1948" spans="1:5" x14ac:dyDescent="0.25">
      <c r="A1948">
        <v>0</v>
      </c>
      <c r="C1948">
        <v>0</v>
      </c>
      <c r="E1948" t="s">
        <v>16</v>
      </c>
    </row>
    <row r="1949" spans="1:5" x14ac:dyDescent="0.25">
      <c r="A1949">
        <v>0</v>
      </c>
      <c r="C1949">
        <v>0</v>
      </c>
      <c r="E1949" t="s">
        <v>16</v>
      </c>
    </row>
    <row r="1950" spans="1:5" x14ac:dyDescent="0.25">
      <c r="A1950">
        <v>0</v>
      </c>
      <c r="C1950">
        <v>0</v>
      </c>
      <c r="E1950" t="s">
        <v>16</v>
      </c>
    </row>
    <row r="1951" spans="1:5" x14ac:dyDescent="0.25">
      <c r="A1951">
        <v>0</v>
      </c>
      <c r="C1951">
        <v>0</v>
      </c>
      <c r="E1951" t="s">
        <v>16</v>
      </c>
    </row>
    <row r="1952" spans="1:5" x14ac:dyDescent="0.25">
      <c r="A1952">
        <v>0</v>
      </c>
      <c r="C1952">
        <v>0</v>
      </c>
      <c r="E1952" t="s">
        <v>16</v>
      </c>
    </row>
    <row r="1953" spans="1:5" x14ac:dyDescent="0.25">
      <c r="A1953">
        <v>0</v>
      </c>
      <c r="C1953">
        <v>0</v>
      </c>
      <c r="E1953" t="s">
        <v>16</v>
      </c>
    </row>
    <row r="1954" spans="1:5" x14ac:dyDescent="0.25">
      <c r="A1954">
        <v>0</v>
      </c>
      <c r="C1954">
        <v>0</v>
      </c>
      <c r="E1954" t="s">
        <v>16</v>
      </c>
    </row>
    <row r="1955" spans="1:5" x14ac:dyDescent="0.25">
      <c r="A1955">
        <v>0</v>
      </c>
      <c r="C1955">
        <v>0</v>
      </c>
      <c r="E1955" t="s">
        <v>16</v>
      </c>
    </row>
    <row r="1956" spans="1:5" x14ac:dyDescent="0.25">
      <c r="A1956">
        <v>0</v>
      </c>
      <c r="C1956">
        <v>0</v>
      </c>
      <c r="E1956" t="s">
        <v>16</v>
      </c>
    </row>
    <row r="1957" spans="1:5" x14ac:dyDescent="0.25">
      <c r="A1957">
        <v>0</v>
      </c>
      <c r="C1957">
        <v>0</v>
      </c>
      <c r="E1957" t="s">
        <v>16</v>
      </c>
    </row>
    <row r="1958" spans="1:5" x14ac:dyDescent="0.25">
      <c r="A1958">
        <v>0</v>
      </c>
      <c r="C1958">
        <v>0</v>
      </c>
      <c r="E1958" t="s">
        <v>16</v>
      </c>
    </row>
    <row r="1959" spans="1:5" x14ac:dyDescent="0.25">
      <c r="A1959">
        <v>0</v>
      </c>
      <c r="C1959">
        <v>0</v>
      </c>
      <c r="E1959" t="s">
        <v>16</v>
      </c>
    </row>
    <row r="1960" spans="1:5" x14ac:dyDescent="0.25">
      <c r="A1960">
        <v>0</v>
      </c>
      <c r="C1960">
        <v>0</v>
      </c>
      <c r="E1960" t="s">
        <v>16</v>
      </c>
    </row>
    <row r="1961" spans="1:5" x14ac:dyDescent="0.25">
      <c r="A1961">
        <v>0</v>
      </c>
      <c r="C1961">
        <v>0</v>
      </c>
      <c r="E1961" t="s">
        <v>16</v>
      </c>
    </row>
    <row r="1962" spans="1:5" x14ac:dyDescent="0.25">
      <c r="A1962">
        <v>0</v>
      </c>
      <c r="C1962">
        <v>0</v>
      </c>
      <c r="E1962" t="s">
        <v>16</v>
      </c>
    </row>
    <row r="1963" spans="1:5" x14ac:dyDescent="0.25">
      <c r="A1963">
        <v>0</v>
      </c>
      <c r="C1963">
        <v>0</v>
      </c>
      <c r="E1963" t="s">
        <v>16</v>
      </c>
    </row>
    <row r="1964" spans="1:5" x14ac:dyDescent="0.25">
      <c r="A1964">
        <v>0</v>
      </c>
      <c r="C1964">
        <v>0</v>
      </c>
      <c r="E1964" t="s">
        <v>16</v>
      </c>
    </row>
    <row r="1965" spans="1:5" x14ac:dyDescent="0.25">
      <c r="A1965">
        <v>0</v>
      </c>
      <c r="C1965">
        <v>0</v>
      </c>
      <c r="E1965" t="s">
        <v>16</v>
      </c>
    </row>
    <row r="1966" spans="1:5" x14ac:dyDescent="0.25">
      <c r="A1966">
        <v>0</v>
      </c>
      <c r="C1966">
        <v>0</v>
      </c>
      <c r="E1966" t="s">
        <v>16</v>
      </c>
    </row>
    <row r="1967" spans="1:5" x14ac:dyDescent="0.25">
      <c r="A1967">
        <v>0</v>
      </c>
      <c r="C1967">
        <v>0</v>
      </c>
      <c r="E1967" t="s">
        <v>16</v>
      </c>
    </row>
    <row r="1968" spans="1:5" x14ac:dyDescent="0.25">
      <c r="A1968">
        <v>0</v>
      </c>
      <c r="C1968">
        <v>0</v>
      </c>
      <c r="E1968" t="s">
        <v>16</v>
      </c>
    </row>
    <row r="1969" spans="1:5" x14ac:dyDescent="0.25">
      <c r="A1969">
        <v>0</v>
      </c>
      <c r="C1969">
        <v>0</v>
      </c>
      <c r="E1969" t="s">
        <v>16</v>
      </c>
    </row>
    <row r="1970" spans="1:5" x14ac:dyDescent="0.25">
      <c r="A1970">
        <v>0</v>
      </c>
      <c r="C1970">
        <v>0</v>
      </c>
      <c r="E1970" t="s">
        <v>16</v>
      </c>
    </row>
    <row r="1971" spans="1:5" x14ac:dyDescent="0.25">
      <c r="A1971">
        <v>0</v>
      </c>
      <c r="C1971">
        <v>0</v>
      </c>
      <c r="E1971" t="s">
        <v>16</v>
      </c>
    </row>
    <row r="1972" spans="1:5" x14ac:dyDescent="0.25">
      <c r="A1972">
        <v>0</v>
      </c>
      <c r="C1972">
        <v>0</v>
      </c>
      <c r="E1972" t="s">
        <v>16</v>
      </c>
    </row>
    <row r="1973" spans="1:5" x14ac:dyDescent="0.25">
      <c r="A1973">
        <v>0</v>
      </c>
      <c r="C1973">
        <v>0</v>
      </c>
      <c r="E1973" t="s">
        <v>16</v>
      </c>
    </row>
    <row r="1974" spans="1:5" x14ac:dyDescent="0.25">
      <c r="A1974">
        <v>0</v>
      </c>
      <c r="C1974">
        <v>0</v>
      </c>
      <c r="E1974" t="s">
        <v>16</v>
      </c>
    </row>
    <row r="1975" spans="1:5" x14ac:dyDescent="0.25">
      <c r="A1975">
        <v>0</v>
      </c>
      <c r="C1975">
        <v>0</v>
      </c>
      <c r="E1975" t="s">
        <v>16</v>
      </c>
    </row>
    <row r="1976" spans="1:5" x14ac:dyDescent="0.25">
      <c r="A1976">
        <v>0</v>
      </c>
      <c r="C1976">
        <v>0</v>
      </c>
      <c r="E1976" t="s">
        <v>16</v>
      </c>
    </row>
    <row r="1977" spans="1:5" x14ac:dyDescent="0.25">
      <c r="A1977">
        <v>0</v>
      </c>
      <c r="C1977">
        <v>0</v>
      </c>
      <c r="E1977" t="s">
        <v>16</v>
      </c>
    </row>
    <row r="1978" spans="1:5" x14ac:dyDescent="0.25">
      <c r="A1978">
        <v>0</v>
      </c>
      <c r="C1978">
        <v>0</v>
      </c>
      <c r="E1978" t="s">
        <v>16</v>
      </c>
    </row>
    <row r="1979" spans="1:5" x14ac:dyDescent="0.25">
      <c r="A1979">
        <v>0</v>
      </c>
      <c r="C1979">
        <v>0</v>
      </c>
      <c r="E1979" t="s">
        <v>16</v>
      </c>
    </row>
    <row r="1980" spans="1:5" x14ac:dyDescent="0.25">
      <c r="A1980">
        <v>0</v>
      </c>
      <c r="C1980">
        <v>0</v>
      </c>
      <c r="E1980" t="s">
        <v>16</v>
      </c>
    </row>
    <row r="1981" spans="1:5" x14ac:dyDescent="0.25">
      <c r="A1981">
        <v>0</v>
      </c>
      <c r="C1981">
        <v>0</v>
      </c>
      <c r="E1981" t="s">
        <v>16</v>
      </c>
    </row>
    <row r="1982" spans="1:5" x14ac:dyDescent="0.25">
      <c r="A1982">
        <v>0</v>
      </c>
      <c r="C1982">
        <v>0</v>
      </c>
      <c r="E1982" t="s">
        <v>16</v>
      </c>
    </row>
    <row r="1983" spans="1:5" x14ac:dyDescent="0.25">
      <c r="A1983">
        <v>0</v>
      </c>
      <c r="C1983">
        <v>0</v>
      </c>
      <c r="E1983" t="s">
        <v>16</v>
      </c>
    </row>
    <row r="1984" spans="1:5" x14ac:dyDescent="0.25">
      <c r="A1984">
        <v>0</v>
      </c>
      <c r="C1984">
        <v>0</v>
      </c>
      <c r="E1984" t="s">
        <v>16</v>
      </c>
    </row>
    <row r="1985" spans="1:5" x14ac:dyDescent="0.25">
      <c r="A1985">
        <v>0</v>
      </c>
      <c r="C1985">
        <v>0</v>
      </c>
      <c r="E1985" t="s">
        <v>16</v>
      </c>
    </row>
    <row r="1986" spans="1:5" x14ac:dyDescent="0.25">
      <c r="A1986">
        <v>0</v>
      </c>
      <c r="C1986">
        <v>0</v>
      </c>
      <c r="E1986" t="s">
        <v>16</v>
      </c>
    </row>
    <row r="1987" spans="1:5" x14ac:dyDescent="0.25">
      <c r="A1987">
        <v>0</v>
      </c>
      <c r="C1987">
        <v>0</v>
      </c>
      <c r="E1987" t="s">
        <v>16</v>
      </c>
    </row>
    <row r="1988" spans="1:5" x14ac:dyDescent="0.25">
      <c r="A1988">
        <v>0</v>
      </c>
      <c r="C1988">
        <v>0</v>
      </c>
      <c r="E1988" t="s">
        <v>16</v>
      </c>
    </row>
    <row r="1989" spans="1:5" x14ac:dyDescent="0.25">
      <c r="A1989">
        <v>0</v>
      </c>
      <c r="C1989">
        <v>0</v>
      </c>
      <c r="E1989" t="s">
        <v>16</v>
      </c>
    </row>
    <row r="1990" spans="1:5" x14ac:dyDescent="0.25">
      <c r="A1990">
        <v>0</v>
      </c>
      <c r="C1990">
        <v>0</v>
      </c>
      <c r="E1990" t="s">
        <v>16</v>
      </c>
    </row>
    <row r="1991" spans="1:5" x14ac:dyDescent="0.25">
      <c r="A1991">
        <v>0</v>
      </c>
      <c r="C1991">
        <v>0</v>
      </c>
      <c r="E1991" t="s">
        <v>16</v>
      </c>
    </row>
    <row r="1992" spans="1:5" x14ac:dyDescent="0.25">
      <c r="A1992">
        <v>0</v>
      </c>
      <c r="C1992">
        <v>0</v>
      </c>
      <c r="E1992" t="s">
        <v>16</v>
      </c>
    </row>
    <row r="1993" spans="1:5" x14ac:dyDescent="0.25">
      <c r="A1993">
        <v>0</v>
      </c>
      <c r="C1993">
        <v>0</v>
      </c>
      <c r="E1993" t="s">
        <v>16</v>
      </c>
    </row>
    <row r="1994" spans="1:5" x14ac:dyDescent="0.25">
      <c r="A1994">
        <v>0</v>
      </c>
      <c r="C1994">
        <v>0</v>
      </c>
      <c r="E1994" t="s">
        <v>16</v>
      </c>
    </row>
    <row r="1995" spans="1:5" x14ac:dyDescent="0.25">
      <c r="A1995">
        <v>0</v>
      </c>
      <c r="C1995">
        <v>0</v>
      </c>
      <c r="E1995" t="s">
        <v>16</v>
      </c>
    </row>
    <row r="1996" spans="1:5" x14ac:dyDescent="0.25">
      <c r="A1996">
        <v>0</v>
      </c>
      <c r="C1996">
        <v>0</v>
      </c>
      <c r="E1996" t="s">
        <v>16</v>
      </c>
    </row>
    <row r="1997" spans="1:5" x14ac:dyDescent="0.25">
      <c r="A1997">
        <v>0</v>
      </c>
      <c r="C1997">
        <v>0</v>
      </c>
      <c r="E1997" t="s">
        <v>16</v>
      </c>
    </row>
    <row r="1998" spans="1:5" x14ac:dyDescent="0.25">
      <c r="A1998">
        <v>0</v>
      </c>
      <c r="C1998">
        <v>0</v>
      </c>
      <c r="E1998" t="s">
        <v>16</v>
      </c>
    </row>
    <row r="1999" spans="1:5" x14ac:dyDescent="0.25">
      <c r="A1999">
        <v>0</v>
      </c>
      <c r="C1999">
        <v>0</v>
      </c>
      <c r="E1999" t="s">
        <v>16</v>
      </c>
    </row>
    <row r="2000" spans="1:5" x14ac:dyDescent="0.25">
      <c r="A2000">
        <v>0</v>
      </c>
      <c r="C2000">
        <v>0</v>
      </c>
      <c r="E2000" t="s">
        <v>16</v>
      </c>
    </row>
    <row r="2001" spans="1:5" x14ac:dyDescent="0.25">
      <c r="A2001">
        <v>0</v>
      </c>
      <c r="C2001">
        <v>0</v>
      </c>
      <c r="E2001" t="s">
        <v>16</v>
      </c>
    </row>
    <row r="2002" spans="1:5" x14ac:dyDescent="0.25">
      <c r="A2002">
        <v>0</v>
      </c>
      <c r="C2002">
        <v>0</v>
      </c>
      <c r="E2002" t="s">
        <v>16</v>
      </c>
    </row>
    <row r="2003" spans="1:5" x14ac:dyDescent="0.25">
      <c r="A2003">
        <v>0</v>
      </c>
      <c r="C2003">
        <v>0</v>
      </c>
      <c r="E2003" t="s">
        <v>16</v>
      </c>
    </row>
    <row r="2004" spans="1:5" x14ac:dyDescent="0.25">
      <c r="A2004">
        <v>0</v>
      </c>
      <c r="C2004">
        <v>0</v>
      </c>
      <c r="E2004" t="s">
        <v>16</v>
      </c>
    </row>
    <row r="2005" spans="1:5" x14ac:dyDescent="0.25">
      <c r="A2005">
        <v>0</v>
      </c>
      <c r="C2005">
        <v>0</v>
      </c>
      <c r="E2005" t="s">
        <v>16</v>
      </c>
    </row>
    <row r="2006" spans="1:5" x14ac:dyDescent="0.25">
      <c r="A2006">
        <v>0</v>
      </c>
      <c r="C2006">
        <v>0</v>
      </c>
      <c r="E2006" t="s">
        <v>16</v>
      </c>
    </row>
    <row r="2007" spans="1:5" x14ac:dyDescent="0.25">
      <c r="A2007">
        <v>0</v>
      </c>
      <c r="C2007">
        <v>0</v>
      </c>
      <c r="E2007" t="s">
        <v>16</v>
      </c>
    </row>
    <row r="2008" spans="1:5" x14ac:dyDescent="0.25">
      <c r="A2008">
        <v>0</v>
      </c>
      <c r="C2008">
        <v>0</v>
      </c>
      <c r="E2008" t="s">
        <v>16</v>
      </c>
    </row>
    <row r="2009" spans="1:5" x14ac:dyDescent="0.25">
      <c r="A2009">
        <v>0</v>
      </c>
      <c r="C2009">
        <v>0</v>
      </c>
      <c r="E2009" t="s">
        <v>16</v>
      </c>
    </row>
    <row r="2010" spans="1:5" x14ac:dyDescent="0.25">
      <c r="A2010">
        <v>0</v>
      </c>
      <c r="C2010">
        <v>0</v>
      </c>
      <c r="E2010" t="s">
        <v>16</v>
      </c>
    </row>
    <row r="2011" spans="1:5" x14ac:dyDescent="0.25">
      <c r="A2011">
        <v>0</v>
      </c>
      <c r="C2011">
        <v>0</v>
      </c>
      <c r="E2011" t="s">
        <v>16</v>
      </c>
    </row>
    <row r="2012" spans="1:5" x14ac:dyDescent="0.25">
      <c r="A2012">
        <v>0</v>
      </c>
      <c r="C2012">
        <v>0</v>
      </c>
      <c r="E2012" t="s">
        <v>16</v>
      </c>
    </row>
    <row r="2013" spans="1:5" x14ac:dyDescent="0.25">
      <c r="A2013">
        <v>0</v>
      </c>
      <c r="C2013">
        <v>0</v>
      </c>
      <c r="E2013" t="s">
        <v>16</v>
      </c>
    </row>
    <row r="2014" spans="1:5" x14ac:dyDescent="0.25">
      <c r="A2014">
        <v>0</v>
      </c>
      <c r="C2014">
        <v>0</v>
      </c>
      <c r="E2014" t="s">
        <v>16</v>
      </c>
    </row>
    <row r="2015" spans="1:5" x14ac:dyDescent="0.25">
      <c r="A2015">
        <v>0</v>
      </c>
      <c r="C2015">
        <v>0</v>
      </c>
      <c r="E2015" t="s">
        <v>16</v>
      </c>
    </row>
    <row r="2016" spans="1:5" x14ac:dyDescent="0.25">
      <c r="A2016">
        <v>0</v>
      </c>
      <c r="C2016">
        <v>0</v>
      </c>
      <c r="E2016" t="s">
        <v>16</v>
      </c>
    </row>
    <row r="2017" spans="1:5" x14ac:dyDescent="0.25">
      <c r="A2017">
        <v>0</v>
      </c>
      <c r="C2017">
        <v>0</v>
      </c>
      <c r="E2017" t="s">
        <v>16</v>
      </c>
    </row>
    <row r="2018" spans="1:5" x14ac:dyDescent="0.25">
      <c r="A2018">
        <v>0</v>
      </c>
      <c r="C2018">
        <v>0</v>
      </c>
      <c r="E2018" t="s">
        <v>16</v>
      </c>
    </row>
    <row r="2019" spans="1:5" x14ac:dyDescent="0.25">
      <c r="A2019">
        <v>0</v>
      </c>
      <c r="C2019">
        <v>0</v>
      </c>
      <c r="E2019" t="s">
        <v>16</v>
      </c>
    </row>
    <row r="2020" spans="1:5" x14ac:dyDescent="0.25">
      <c r="A2020">
        <v>0</v>
      </c>
      <c r="C2020">
        <v>0</v>
      </c>
      <c r="E2020" t="s">
        <v>16</v>
      </c>
    </row>
    <row r="2021" spans="1:5" x14ac:dyDescent="0.25">
      <c r="A2021">
        <v>0</v>
      </c>
      <c r="C2021">
        <v>0</v>
      </c>
      <c r="E2021" t="s">
        <v>16</v>
      </c>
    </row>
    <row r="2022" spans="1:5" x14ac:dyDescent="0.25">
      <c r="A2022">
        <v>0</v>
      </c>
      <c r="C2022">
        <v>0</v>
      </c>
      <c r="E2022" t="s">
        <v>16</v>
      </c>
    </row>
    <row r="2023" spans="1:5" x14ac:dyDescent="0.25">
      <c r="A2023">
        <v>0</v>
      </c>
      <c r="C2023">
        <v>0</v>
      </c>
      <c r="E2023" t="s">
        <v>16</v>
      </c>
    </row>
    <row r="2024" spans="1:5" x14ac:dyDescent="0.25">
      <c r="A2024">
        <v>0</v>
      </c>
      <c r="C2024">
        <v>0</v>
      </c>
      <c r="E2024" t="s">
        <v>16</v>
      </c>
    </row>
    <row r="2025" spans="1:5" x14ac:dyDescent="0.25">
      <c r="A2025">
        <v>0</v>
      </c>
      <c r="C2025">
        <v>0</v>
      </c>
      <c r="E2025" t="s">
        <v>16</v>
      </c>
    </row>
    <row r="2026" spans="1:5" x14ac:dyDescent="0.25">
      <c r="A2026">
        <v>0</v>
      </c>
      <c r="C2026">
        <v>0</v>
      </c>
      <c r="E2026" t="s">
        <v>16</v>
      </c>
    </row>
    <row r="2027" spans="1:5" x14ac:dyDescent="0.25">
      <c r="A2027">
        <v>0</v>
      </c>
      <c r="C2027">
        <v>0</v>
      </c>
      <c r="E2027" t="s">
        <v>16</v>
      </c>
    </row>
    <row r="2028" spans="1:5" x14ac:dyDescent="0.25">
      <c r="A2028">
        <v>0</v>
      </c>
      <c r="C2028">
        <v>0</v>
      </c>
      <c r="E2028" t="s">
        <v>16</v>
      </c>
    </row>
    <row r="2029" spans="1:5" x14ac:dyDescent="0.25">
      <c r="A2029">
        <v>0</v>
      </c>
      <c r="C2029">
        <v>0</v>
      </c>
      <c r="E2029" t="s">
        <v>16</v>
      </c>
    </row>
    <row r="2030" spans="1:5" x14ac:dyDescent="0.25">
      <c r="A2030">
        <v>0</v>
      </c>
      <c r="C2030">
        <v>0</v>
      </c>
      <c r="E2030" t="s">
        <v>16</v>
      </c>
    </row>
    <row r="2031" spans="1:5" x14ac:dyDescent="0.25">
      <c r="A2031">
        <v>0</v>
      </c>
      <c r="C2031">
        <v>0</v>
      </c>
      <c r="E2031" t="s">
        <v>16</v>
      </c>
    </row>
    <row r="2032" spans="1:5" x14ac:dyDescent="0.25">
      <c r="A2032">
        <v>0</v>
      </c>
      <c r="C2032">
        <v>0</v>
      </c>
      <c r="E2032" t="s">
        <v>16</v>
      </c>
    </row>
    <row r="2033" spans="1:5" x14ac:dyDescent="0.25">
      <c r="A2033">
        <v>0</v>
      </c>
      <c r="C2033">
        <v>0</v>
      </c>
      <c r="E2033" t="s">
        <v>16</v>
      </c>
    </row>
    <row r="2034" spans="1:5" x14ac:dyDescent="0.25">
      <c r="A2034">
        <v>0</v>
      </c>
      <c r="C2034">
        <v>0</v>
      </c>
      <c r="E2034" t="s">
        <v>16</v>
      </c>
    </row>
    <row r="2035" spans="1:5" x14ac:dyDescent="0.25">
      <c r="A2035">
        <v>0</v>
      </c>
      <c r="C2035">
        <v>0</v>
      </c>
      <c r="E2035" t="s">
        <v>16</v>
      </c>
    </row>
    <row r="2036" spans="1:5" x14ac:dyDescent="0.25">
      <c r="A2036">
        <v>0</v>
      </c>
      <c r="C2036">
        <v>0</v>
      </c>
      <c r="E2036" t="s">
        <v>16</v>
      </c>
    </row>
    <row r="2037" spans="1:5" x14ac:dyDescent="0.25">
      <c r="A2037">
        <v>0</v>
      </c>
      <c r="C2037">
        <v>0</v>
      </c>
      <c r="E2037" t="s">
        <v>16</v>
      </c>
    </row>
    <row r="2038" spans="1:5" x14ac:dyDescent="0.25">
      <c r="A2038">
        <v>0</v>
      </c>
      <c r="C2038">
        <v>0</v>
      </c>
      <c r="E2038" t="s">
        <v>16</v>
      </c>
    </row>
    <row r="2039" spans="1:5" x14ac:dyDescent="0.25">
      <c r="A2039">
        <v>0</v>
      </c>
      <c r="C2039">
        <v>0</v>
      </c>
      <c r="E2039" t="s">
        <v>16</v>
      </c>
    </row>
    <row r="2040" spans="1:5" x14ac:dyDescent="0.25">
      <c r="A2040">
        <v>0</v>
      </c>
      <c r="C2040">
        <v>0</v>
      </c>
      <c r="E2040" t="s">
        <v>16</v>
      </c>
    </row>
    <row r="2041" spans="1:5" x14ac:dyDescent="0.25">
      <c r="A2041">
        <v>0</v>
      </c>
      <c r="C2041">
        <v>0</v>
      </c>
      <c r="E2041" t="s">
        <v>16</v>
      </c>
    </row>
    <row r="2042" spans="1:5" x14ac:dyDescent="0.25">
      <c r="A2042">
        <v>0</v>
      </c>
      <c r="C2042">
        <v>0</v>
      </c>
      <c r="E2042" t="s">
        <v>16</v>
      </c>
    </row>
    <row r="2043" spans="1:5" x14ac:dyDescent="0.25">
      <c r="A2043">
        <v>0</v>
      </c>
      <c r="C2043">
        <v>0</v>
      </c>
      <c r="E2043" t="s">
        <v>16</v>
      </c>
    </row>
    <row r="2044" spans="1:5" x14ac:dyDescent="0.25">
      <c r="A2044">
        <v>0</v>
      </c>
      <c r="C2044">
        <v>0</v>
      </c>
      <c r="E2044" t="s">
        <v>16</v>
      </c>
    </row>
    <row r="2045" spans="1:5" x14ac:dyDescent="0.25">
      <c r="A2045">
        <v>0</v>
      </c>
      <c r="C2045">
        <v>0</v>
      </c>
      <c r="E2045" t="s">
        <v>16</v>
      </c>
    </row>
    <row r="2046" spans="1:5" x14ac:dyDescent="0.25">
      <c r="A2046">
        <v>0</v>
      </c>
      <c r="C2046">
        <v>0</v>
      </c>
      <c r="E2046" t="s">
        <v>16</v>
      </c>
    </row>
    <row r="2047" spans="1:5" x14ac:dyDescent="0.25">
      <c r="A2047">
        <v>0</v>
      </c>
      <c r="C2047">
        <v>0</v>
      </c>
      <c r="E2047" t="s">
        <v>16</v>
      </c>
    </row>
    <row r="2048" spans="1:5" x14ac:dyDescent="0.25">
      <c r="A2048">
        <v>0</v>
      </c>
      <c r="C2048">
        <v>0</v>
      </c>
      <c r="E2048" t="s">
        <v>16</v>
      </c>
    </row>
    <row r="2049" spans="1:5" x14ac:dyDescent="0.25">
      <c r="A2049">
        <v>0</v>
      </c>
      <c r="C2049">
        <v>0</v>
      </c>
      <c r="E2049" t="s">
        <v>16</v>
      </c>
    </row>
    <row r="2050" spans="1:5" x14ac:dyDescent="0.25">
      <c r="A2050">
        <v>0</v>
      </c>
      <c r="C2050">
        <v>0</v>
      </c>
      <c r="E2050" t="s">
        <v>16</v>
      </c>
    </row>
    <row r="2051" spans="1:5" x14ac:dyDescent="0.25">
      <c r="A2051">
        <v>0</v>
      </c>
      <c r="C2051">
        <v>0</v>
      </c>
      <c r="E2051" t="s">
        <v>16</v>
      </c>
    </row>
    <row r="2052" spans="1:5" x14ac:dyDescent="0.25">
      <c r="A2052">
        <v>0</v>
      </c>
      <c r="C2052">
        <v>0</v>
      </c>
      <c r="E2052" t="s">
        <v>16</v>
      </c>
    </row>
    <row r="2053" spans="1:5" x14ac:dyDescent="0.25">
      <c r="A2053">
        <v>0</v>
      </c>
      <c r="C2053">
        <v>0</v>
      </c>
      <c r="E2053" t="s">
        <v>16</v>
      </c>
    </row>
    <row r="2054" spans="1:5" x14ac:dyDescent="0.25">
      <c r="A2054">
        <v>0</v>
      </c>
      <c r="C2054">
        <v>0</v>
      </c>
      <c r="E2054" t="s">
        <v>16</v>
      </c>
    </row>
    <row r="2055" spans="1:5" x14ac:dyDescent="0.25">
      <c r="A2055">
        <v>0</v>
      </c>
      <c r="C2055">
        <v>0</v>
      </c>
      <c r="E2055" t="s">
        <v>16</v>
      </c>
    </row>
    <row r="2056" spans="1:5" x14ac:dyDescent="0.25">
      <c r="A2056">
        <v>0</v>
      </c>
      <c r="C2056">
        <v>0</v>
      </c>
      <c r="E2056" t="s">
        <v>16</v>
      </c>
    </row>
    <row r="2057" spans="1:5" x14ac:dyDescent="0.25">
      <c r="A2057">
        <v>0</v>
      </c>
      <c r="C2057">
        <v>0</v>
      </c>
      <c r="E2057" t="s">
        <v>16</v>
      </c>
    </row>
    <row r="2058" spans="1:5" x14ac:dyDescent="0.25">
      <c r="A2058">
        <v>0</v>
      </c>
      <c r="C2058">
        <v>0</v>
      </c>
      <c r="E2058" t="s">
        <v>16</v>
      </c>
    </row>
    <row r="2059" spans="1:5" x14ac:dyDescent="0.25">
      <c r="A2059">
        <v>0</v>
      </c>
      <c r="C2059">
        <v>0</v>
      </c>
      <c r="E2059" t="s">
        <v>16</v>
      </c>
    </row>
    <row r="2060" spans="1:5" x14ac:dyDescent="0.25">
      <c r="A2060">
        <v>0</v>
      </c>
      <c r="C2060">
        <v>0</v>
      </c>
      <c r="E2060" t="s">
        <v>16</v>
      </c>
    </row>
    <row r="2061" spans="1:5" x14ac:dyDescent="0.25">
      <c r="A2061">
        <v>0</v>
      </c>
      <c r="C2061">
        <v>0</v>
      </c>
      <c r="E2061" t="s">
        <v>16</v>
      </c>
    </row>
    <row r="2062" spans="1:5" x14ac:dyDescent="0.25">
      <c r="A2062">
        <v>0</v>
      </c>
      <c r="C2062">
        <v>0</v>
      </c>
      <c r="E2062" t="s">
        <v>16</v>
      </c>
    </row>
    <row r="2063" spans="1:5" x14ac:dyDescent="0.25">
      <c r="A2063">
        <v>0</v>
      </c>
      <c r="C2063">
        <v>0</v>
      </c>
      <c r="E2063" t="s">
        <v>16</v>
      </c>
    </row>
    <row r="2064" spans="1:5" x14ac:dyDescent="0.25">
      <c r="A2064">
        <v>0</v>
      </c>
      <c r="C2064">
        <v>0</v>
      </c>
      <c r="E2064" t="s">
        <v>16</v>
      </c>
    </row>
    <row r="2065" spans="1:5" x14ac:dyDescent="0.25">
      <c r="A2065">
        <v>0</v>
      </c>
      <c r="C2065">
        <v>0</v>
      </c>
      <c r="E2065" t="s">
        <v>16</v>
      </c>
    </row>
    <row r="2066" spans="1:5" x14ac:dyDescent="0.25">
      <c r="A2066">
        <v>0</v>
      </c>
      <c r="C2066">
        <v>0</v>
      </c>
      <c r="E2066" t="s">
        <v>16</v>
      </c>
    </row>
    <row r="2067" spans="1:5" x14ac:dyDescent="0.25">
      <c r="A2067">
        <v>0</v>
      </c>
      <c r="C2067">
        <v>0</v>
      </c>
      <c r="E2067" t="s">
        <v>16</v>
      </c>
    </row>
    <row r="2068" spans="1:5" x14ac:dyDescent="0.25">
      <c r="A2068">
        <v>0</v>
      </c>
      <c r="C2068">
        <v>0</v>
      </c>
      <c r="E2068" t="s">
        <v>16</v>
      </c>
    </row>
    <row r="2069" spans="1:5" x14ac:dyDescent="0.25">
      <c r="A2069">
        <v>0</v>
      </c>
      <c r="C2069">
        <v>0</v>
      </c>
      <c r="E2069" t="s">
        <v>16</v>
      </c>
    </row>
    <row r="2070" spans="1:5" x14ac:dyDescent="0.25">
      <c r="A2070">
        <v>0</v>
      </c>
      <c r="C2070">
        <v>0</v>
      </c>
      <c r="E2070" t="s">
        <v>16</v>
      </c>
    </row>
    <row r="2071" spans="1:5" x14ac:dyDescent="0.25">
      <c r="A2071">
        <v>0</v>
      </c>
      <c r="C2071">
        <v>0</v>
      </c>
      <c r="E2071" t="s">
        <v>16</v>
      </c>
    </row>
    <row r="2072" spans="1:5" x14ac:dyDescent="0.25">
      <c r="A2072">
        <v>0</v>
      </c>
      <c r="C2072">
        <v>0</v>
      </c>
      <c r="E2072" t="s">
        <v>16</v>
      </c>
    </row>
    <row r="2073" spans="1:5" x14ac:dyDescent="0.25">
      <c r="A2073">
        <v>0</v>
      </c>
      <c r="C2073">
        <v>0</v>
      </c>
      <c r="E2073" t="s">
        <v>16</v>
      </c>
    </row>
    <row r="2074" spans="1:5" x14ac:dyDescent="0.25">
      <c r="A2074">
        <v>0</v>
      </c>
      <c r="C2074">
        <v>0</v>
      </c>
      <c r="E2074" t="s">
        <v>16</v>
      </c>
    </row>
    <row r="2075" spans="1:5" x14ac:dyDescent="0.25">
      <c r="A2075">
        <v>0</v>
      </c>
      <c r="C2075">
        <v>0</v>
      </c>
      <c r="E2075" t="s">
        <v>16</v>
      </c>
    </row>
    <row r="2076" spans="1:5" x14ac:dyDescent="0.25">
      <c r="A2076">
        <v>0</v>
      </c>
      <c r="C2076">
        <v>0</v>
      </c>
      <c r="E2076" t="s">
        <v>16</v>
      </c>
    </row>
    <row r="2077" spans="1:5" x14ac:dyDescent="0.25">
      <c r="A2077">
        <v>0</v>
      </c>
      <c r="C2077">
        <v>0</v>
      </c>
      <c r="E2077" t="s">
        <v>16</v>
      </c>
    </row>
    <row r="2078" spans="1:5" x14ac:dyDescent="0.25">
      <c r="A2078">
        <v>0</v>
      </c>
      <c r="C2078">
        <v>0</v>
      </c>
      <c r="E2078" t="s">
        <v>16</v>
      </c>
    </row>
    <row r="2079" spans="1:5" x14ac:dyDescent="0.25">
      <c r="A2079">
        <v>0</v>
      </c>
      <c r="C2079">
        <v>0</v>
      </c>
      <c r="E2079" t="s">
        <v>16</v>
      </c>
    </row>
    <row r="2080" spans="1:5" x14ac:dyDescent="0.25">
      <c r="A2080">
        <v>0</v>
      </c>
      <c r="C2080">
        <v>0</v>
      </c>
      <c r="E2080" t="s">
        <v>16</v>
      </c>
    </row>
    <row r="2081" spans="1:5" x14ac:dyDescent="0.25">
      <c r="A2081">
        <v>0</v>
      </c>
      <c r="C2081">
        <v>0</v>
      </c>
      <c r="E2081" t="s">
        <v>16</v>
      </c>
    </row>
    <row r="2082" spans="1:5" x14ac:dyDescent="0.25">
      <c r="A2082">
        <v>0</v>
      </c>
      <c r="C2082">
        <v>0</v>
      </c>
      <c r="E2082" t="s">
        <v>16</v>
      </c>
    </row>
    <row r="2083" spans="1:5" x14ac:dyDescent="0.25">
      <c r="A2083">
        <v>0</v>
      </c>
      <c r="C2083">
        <v>0</v>
      </c>
      <c r="E2083" t="s">
        <v>16</v>
      </c>
    </row>
    <row r="2084" spans="1:5" x14ac:dyDescent="0.25">
      <c r="A2084">
        <v>0</v>
      </c>
      <c r="C2084">
        <v>0</v>
      </c>
      <c r="E2084" t="s">
        <v>16</v>
      </c>
    </row>
    <row r="2085" spans="1:5" x14ac:dyDescent="0.25">
      <c r="A2085">
        <v>0</v>
      </c>
      <c r="C2085">
        <v>0</v>
      </c>
      <c r="E2085" t="s">
        <v>16</v>
      </c>
    </row>
    <row r="2086" spans="1:5" x14ac:dyDescent="0.25">
      <c r="A2086">
        <v>0</v>
      </c>
      <c r="C2086">
        <v>0</v>
      </c>
      <c r="E2086" t="s">
        <v>16</v>
      </c>
    </row>
    <row r="2087" spans="1:5" x14ac:dyDescent="0.25">
      <c r="A2087">
        <v>0</v>
      </c>
      <c r="C2087">
        <v>0</v>
      </c>
      <c r="E2087" t="s">
        <v>16</v>
      </c>
    </row>
    <row r="2088" spans="1:5" x14ac:dyDescent="0.25">
      <c r="A2088">
        <v>0</v>
      </c>
      <c r="C2088">
        <v>0</v>
      </c>
      <c r="E2088" t="s">
        <v>16</v>
      </c>
    </row>
    <row r="2089" spans="1:5" x14ac:dyDescent="0.25">
      <c r="A2089">
        <v>0</v>
      </c>
      <c r="C2089">
        <v>0</v>
      </c>
      <c r="E2089" t="s">
        <v>16</v>
      </c>
    </row>
    <row r="2090" spans="1:5" x14ac:dyDescent="0.25">
      <c r="A2090">
        <v>0</v>
      </c>
      <c r="C2090">
        <v>0</v>
      </c>
      <c r="E2090" t="s">
        <v>16</v>
      </c>
    </row>
    <row r="2091" spans="1:5" x14ac:dyDescent="0.25">
      <c r="A2091">
        <v>0</v>
      </c>
      <c r="C2091">
        <v>0</v>
      </c>
      <c r="E2091" t="s">
        <v>16</v>
      </c>
    </row>
    <row r="2092" spans="1:5" x14ac:dyDescent="0.25">
      <c r="A2092">
        <v>0</v>
      </c>
      <c r="C2092">
        <v>0</v>
      </c>
      <c r="E2092" t="s">
        <v>16</v>
      </c>
    </row>
    <row r="2093" spans="1:5" x14ac:dyDescent="0.25">
      <c r="A2093">
        <v>0</v>
      </c>
      <c r="C2093">
        <v>0</v>
      </c>
      <c r="E2093" t="s">
        <v>16</v>
      </c>
    </row>
    <row r="2094" spans="1:5" x14ac:dyDescent="0.25">
      <c r="A2094">
        <v>0</v>
      </c>
      <c r="C2094">
        <v>0</v>
      </c>
      <c r="E2094" t="s">
        <v>16</v>
      </c>
    </row>
    <row r="2095" spans="1:5" x14ac:dyDescent="0.25">
      <c r="A2095">
        <v>0</v>
      </c>
      <c r="C2095">
        <v>0</v>
      </c>
      <c r="E2095" t="s">
        <v>16</v>
      </c>
    </row>
    <row r="2096" spans="1:5" x14ac:dyDescent="0.25">
      <c r="A2096">
        <v>0</v>
      </c>
      <c r="C2096">
        <v>0</v>
      </c>
      <c r="E2096" t="s">
        <v>16</v>
      </c>
    </row>
    <row r="2097" spans="1:5" x14ac:dyDescent="0.25">
      <c r="A2097">
        <v>0</v>
      </c>
      <c r="C2097">
        <v>0</v>
      </c>
      <c r="E2097" t="s">
        <v>16</v>
      </c>
    </row>
    <row r="2098" spans="1:5" x14ac:dyDescent="0.25">
      <c r="A2098">
        <v>0</v>
      </c>
      <c r="C2098">
        <v>0</v>
      </c>
      <c r="E2098" t="s">
        <v>16</v>
      </c>
    </row>
    <row r="2099" spans="1:5" x14ac:dyDescent="0.25">
      <c r="A2099">
        <v>0</v>
      </c>
      <c r="C2099">
        <v>0</v>
      </c>
      <c r="E2099" t="s">
        <v>16</v>
      </c>
    </row>
    <row r="2100" spans="1:5" x14ac:dyDescent="0.25">
      <c r="A2100">
        <v>0</v>
      </c>
      <c r="C2100">
        <v>0</v>
      </c>
      <c r="E2100" t="s">
        <v>16</v>
      </c>
    </row>
    <row r="2101" spans="1:5" x14ac:dyDescent="0.25">
      <c r="A2101">
        <v>0</v>
      </c>
      <c r="C2101">
        <v>0</v>
      </c>
      <c r="E2101" t="s">
        <v>16</v>
      </c>
    </row>
    <row r="2102" spans="1:5" x14ac:dyDescent="0.25">
      <c r="A2102">
        <v>0</v>
      </c>
      <c r="C2102">
        <v>0</v>
      </c>
      <c r="E2102" t="s">
        <v>16</v>
      </c>
    </row>
    <row r="2103" spans="1:5" x14ac:dyDescent="0.25">
      <c r="A2103">
        <v>0</v>
      </c>
      <c r="C2103">
        <v>0</v>
      </c>
      <c r="E2103" t="s">
        <v>16</v>
      </c>
    </row>
    <row r="2104" spans="1:5" x14ac:dyDescent="0.25">
      <c r="A2104">
        <v>0</v>
      </c>
      <c r="C2104">
        <v>0</v>
      </c>
      <c r="E2104" t="s">
        <v>16</v>
      </c>
    </row>
    <row r="2105" spans="1:5" x14ac:dyDescent="0.25">
      <c r="A2105">
        <v>0</v>
      </c>
      <c r="C2105">
        <v>0</v>
      </c>
      <c r="E2105" t="s">
        <v>16</v>
      </c>
    </row>
    <row r="2106" spans="1:5" x14ac:dyDescent="0.25">
      <c r="A2106">
        <v>0</v>
      </c>
      <c r="C2106">
        <v>0</v>
      </c>
      <c r="E2106" t="s">
        <v>16</v>
      </c>
    </row>
    <row r="2107" spans="1:5" x14ac:dyDescent="0.25">
      <c r="A2107">
        <v>0</v>
      </c>
      <c r="C2107">
        <v>0</v>
      </c>
      <c r="E2107" t="s">
        <v>16</v>
      </c>
    </row>
    <row r="2108" spans="1:5" x14ac:dyDescent="0.25">
      <c r="A2108">
        <v>0</v>
      </c>
      <c r="C2108">
        <v>0</v>
      </c>
      <c r="E2108" t="s">
        <v>16</v>
      </c>
    </row>
    <row r="2109" spans="1:5" x14ac:dyDescent="0.25">
      <c r="A2109">
        <v>0</v>
      </c>
      <c r="C2109">
        <v>0</v>
      </c>
      <c r="E2109" t="s">
        <v>16</v>
      </c>
    </row>
    <row r="2110" spans="1:5" x14ac:dyDescent="0.25">
      <c r="A2110">
        <v>0</v>
      </c>
      <c r="C2110">
        <v>0</v>
      </c>
      <c r="E2110" t="s">
        <v>16</v>
      </c>
    </row>
    <row r="2111" spans="1:5" x14ac:dyDescent="0.25">
      <c r="A2111">
        <v>0</v>
      </c>
      <c r="C2111">
        <v>0</v>
      </c>
      <c r="E2111" t="s">
        <v>16</v>
      </c>
    </row>
    <row r="2112" spans="1:5" x14ac:dyDescent="0.25">
      <c r="A2112">
        <v>0</v>
      </c>
      <c r="C2112">
        <v>0</v>
      </c>
      <c r="E2112" t="s">
        <v>16</v>
      </c>
    </row>
    <row r="2113" spans="1:5" x14ac:dyDescent="0.25">
      <c r="A2113">
        <v>0</v>
      </c>
      <c r="C2113">
        <v>0</v>
      </c>
      <c r="E2113" t="s">
        <v>16</v>
      </c>
    </row>
    <row r="2114" spans="1:5" x14ac:dyDescent="0.25">
      <c r="A2114">
        <v>0</v>
      </c>
      <c r="C2114">
        <v>0</v>
      </c>
      <c r="E2114" t="s">
        <v>16</v>
      </c>
    </row>
    <row r="2115" spans="1:5" x14ac:dyDescent="0.25">
      <c r="A2115">
        <v>0</v>
      </c>
      <c r="C2115">
        <v>0</v>
      </c>
      <c r="E2115" t="s">
        <v>16</v>
      </c>
    </row>
    <row r="2116" spans="1:5" x14ac:dyDescent="0.25">
      <c r="A2116">
        <v>0</v>
      </c>
      <c r="C2116">
        <v>0</v>
      </c>
      <c r="E2116" t="s">
        <v>16</v>
      </c>
    </row>
    <row r="2117" spans="1:5" x14ac:dyDescent="0.25">
      <c r="A2117">
        <v>0</v>
      </c>
      <c r="C2117">
        <v>0</v>
      </c>
      <c r="E2117" t="s">
        <v>16</v>
      </c>
    </row>
    <row r="2118" spans="1:5" x14ac:dyDescent="0.25">
      <c r="A2118">
        <v>0</v>
      </c>
      <c r="C2118">
        <v>0</v>
      </c>
      <c r="E2118" t="s">
        <v>16</v>
      </c>
    </row>
    <row r="2119" spans="1:5" x14ac:dyDescent="0.25">
      <c r="A2119">
        <v>0</v>
      </c>
      <c r="C2119">
        <v>0</v>
      </c>
      <c r="E2119" t="s">
        <v>16</v>
      </c>
    </row>
    <row r="2120" spans="1:5" x14ac:dyDescent="0.25">
      <c r="A2120">
        <v>0</v>
      </c>
      <c r="C2120">
        <v>0</v>
      </c>
      <c r="E2120" t="s">
        <v>16</v>
      </c>
    </row>
    <row r="2121" spans="1:5" x14ac:dyDescent="0.25">
      <c r="A2121">
        <v>0</v>
      </c>
      <c r="C2121">
        <v>0</v>
      </c>
      <c r="E2121" t="s">
        <v>16</v>
      </c>
    </row>
    <row r="2122" spans="1:5" x14ac:dyDescent="0.25">
      <c r="A2122">
        <v>0</v>
      </c>
      <c r="C2122">
        <v>0</v>
      </c>
      <c r="E2122" t="s">
        <v>16</v>
      </c>
    </row>
    <row r="2123" spans="1:5" x14ac:dyDescent="0.25">
      <c r="A2123">
        <v>0</v>
      </c>
      <c r="C2123">
        <v>0</v>
      </c>
      <c r="E2123" t="s">
        <v>16</v>
      </c>
    </row>
    <row r="2124" spans="1:5" x14ac:dyDescent="0.25">
      <c r="A2124">
        <v>0</v>
      </c>
      <c r="C2124">
        <v>0</v>
      </c>
      <c r="E2124" t="s">
        <v>16</v>
      </c>
    </row>
    <row r="2125" spans="1:5" x14ac:dyDescent="0.25">
      <c r="A2125">
        <v>0</v>
      </c>
      <c r="C2125">
        <v>0</v>
      </c>
      <c r="E2125" t="s">
        <v>16</v>
      </c>
    </row>
    <row r="2126" spans="1:5" x14ac:dyDescent="0.25">
      <c r="A2126">
        <v>0</v>
      </c>
      <c r="C2126">
        <v>0</v>
      </c>
      <c r="E2126" t="s">
        <v>16</v>
      </c>
    </row>
    <row r="2127" spans="1:5" x14ac:dyDescent="0.25">
      <c r="A2127">
        <v>0</v>
      </c>
      <c r="C2127">
        <v>0</v>
      </c>
      <c r="E2127" t="s">
        <v>16</v>
      </c>
    </row>
    <row r="2128" spans="1:5" x14ac:dyDescent="0.25">
      <c r="A2128">
        <v>0</v>
      </c>
      <c r="C2128">
        <v>0</v>
      </c>
      <c r="E2128" t="s">
        <v>16</v>
      </c>
    </row>
    <row r="2129" spans="1:5" x14ac:dyDescent="0.25">
      <c r="A2129">
        <v>0</v>
      </c>
      <c r="C2129">
        <v>0</v>
      </c>
      <c r="E2129" t="s">
        <v>16</v>
      </c>
    </row>
    <row r="2130" spans="1:5" x14ac:dyDescent="0.25">
      <c r="A2130">
        <v>0</v>
      </c>
      <c r="C2130">
        <v>0</v>
      </c>
      <c r="E2130" t="s">
        <v>16</v>
      </c>
    </row>
    <row r="2131" spans="1:5" x14ac:dyDescent="0.25">
      <c r="A2131">
        <v>0</v>
      </c>
      <c r="C2131">
        <v>0</v>
      </c>
      <c r="E2131" t="s">
        <v>16</v>
      </c>
    </row>
    <row r="2132" spans="1:5" x14ac:dyDescent="0.25">
      <c r="A2132">
        <v>0</v>
      </c>
      <c r="C2132">
        <v>0</v>
      </c>
      <c r="E2132" t="s">
        <v>16</v>
      </c>
    </row>
    <row r="2133" spans="1:5" x14ac:dyDescent="0.25">
      <c r="A2133">
        <v>0</v>
      </c>
      <c r="C2133">
        <v>0</v>
      </c>
      <c r="E2133" t="s">
        <v>16</v>
      </c>
    </row>
    <row r="2134" spans="1:5" x14ac:dyDescent="0.25">
      <c r="A2134">
        <v>0</v>
      </c>
      <c r="C2134">
        <v>0</v>
      </c>
      <c r="E2134" t="s">
        <v>16</v>
      </c>
    </row>
    <row r="2135" spans="1:5" x14ac:dyDescent="0.25">
      <c r="A2135">
        <v>0</v>
      </c>
      <c r="C2135">
        <v>0</v>
      </c>
      <c r="E2135" t="s">
        <v>16</v>
      </c>
    </row>
    <row r="2136" spans="1:5" x14ac:dyDescent="0.25">
      <c r="A2136">
        <v>0</v>
      </c>
      <c r="C2136">
        <v>0</v>
      </c>
      <c r="E2136" t="s">
        <v>16</v>
      </c>
    </row>
    <row r="2137" spans="1:5" x14ac:dyDescent="0.25">
      <c r="A2137">
        <v>0</v>
      </c>
      <c r="C2137">
        <v>0</v>
      </c>
      <c r="E2137" t="s">
        <v>16</v>
      </c>
    </row>
    <row r="2138" spans="1:5" x14ac:dyDescent="0.25">
      <c r="A2138">
        <v>0</v>
      </c>
      <c r="C2138">
        <v>0</v>
      </c>
      <c r="E2138" t="s">
        <v>16</v>
      </c>
    </row>
    <row r="2139" spans="1:5" x14ac:dyDescent="0.25">
      <c r="A2139">
        <v>0</v>
      </c>
      <c r="C2139">
        <v>0</v>
      </c>
      <c r="E2139" t="s">
        <v>16</v>
      </c>
    </row>
    <row r="2140" spans="1:5" x14ac:dyDescent="0.25">
      <c r="A2140">
        <v>0</v>
      </c>
      <c r="C2140">
        <v>0</v>
      </c>
      <c r="E2140" t="s">
        <v>16</v>
      </c>
    </row>
    <row r="2141" spans="1:5" x14ac:dyDescent="0.25">
      <c r="A2141">
        <v>0</v>
      </c>
      <c r="C2141">
        <v>0</v>
      </c>
      <c r="E2141" t="s">
        <v>16</v>
      </c>
    </row>
    <row r="2142" spans="1:5" x14ac:dyDescent="0.25">
      <c r="A2142">
        <v>0</v>
      </c>
      <c r="C2142">
        <v>0</v>
      </c>
      <c r="E2142" t="s">
        <v>16</v>
      </c>
    </row>
    <row r="2143" spans="1:5" x14ac:dyDescent="0.25">
      <c r="A2143">
        <v>0</v>
      </c>
      <c r="C2143">
        <v>0</v>
      </c>
      <c r="E2143" t="s">
        <v>16</v>
      </c>
    </row>
    <row r="2144" spans="1:5" x14ac:dyDescent="0.25">
      <c r="A2144">
        <v>0</v>
      </c>
      <c r="C2144">
        <v>0</v>
      </c>
      <c r="E2144" t="s">
        <v>16</v>
      </c>
    </row>
    <row r="2145" spans="1:5" x14ac:dyDescent="0.25">
      <c r="A2145">
        <v>0</v>
      </c>
      <c r="C2145">
        <v>0</v>
      </c>
      <c r="E2145" t="s">
        <v>16</v>
      </c>
    </row>
    <row r="2146" spans="1:5" x14ac:dyDescent="0.25">
      <c r="A2146">
        <v>0</v>
      </c>
      <c r="C2146">
        <v>0</v>
      </c>
      <c r="E2146" t="s">
        <v>16</v>
      </c>
    </row>
    <row r="2147" spans="1:5" x14ac:dyDescent="0.25">
      <c r="A2147">
        <v>0</v>
      </c>
      <c r="C2147">
        <v>0</v>
      </c>
      <c r="E2147" t="s">
        <v>16</v>
      </c>
    </row>
    <row r="2148" spans="1:5" x14ac:dyDescent="0.25">
      <c r="A2148">
        <v>0</v>
      </c>
      <c r="C2148">
        <v>0</v>
      </c>
      <c r="E2148" t="s">
        <v>16</v>
      </c>
    </row>
    <row r="2149" spans="1:5" x14ac:dyDescent="0.25">
      <c r="A2149">
        <v>0</v>
      </c>
      <c r="C2149">
        <v>0</v>
      </c>
      <c r="E2149" t="s">
        <v>16</v>
      </c>
    </row>
    <row r="2150" spans="1:5" x14ac:dyDescent="0.25">
      <c r="A2150">
        <v>0</v>
      </c>
      <c r="C2150">
        <v>0</v>
      </c>
      <c r="E2150" t="s">
        <v>16</v>
      </c>
    </row>
    <row r="2151" spans="1:5" x14ac:dyDescent="0.25">
      <c r="A2151">
        <v>0</v>
      </c>
      <c r="C2151">
        <v>0</v>
      </c>
      <c r="E2151" t="s">
        <v>16</v>
      </c>
    </row>
    <row r="2152" spans="1:5" x14ac:dyDescent="0.25">
      <c r="A2152">
        <v>0</v>
      </c>
      <c r="C2152">
        <v>0</v>
      </c>
      <c r="E2152" t="s">
        <v>16</v>
      </c>
    </row>
    <row r="2153" spans="1:5" x14ac:dyDescent="0.25">
      <c r="A2153">
        <v>0</v>
      </c>
      <c r="C2153">
        <v>0</v>
      </c>
      <c r="E2153" t="s">
        <v>16</v>
      </c>
    </row>
    <row r="2154" spans="1:5" x14ac:dyDescent="0.25">
      <c r="A2154">
        <v>0</v>
      </c>
      <c r="C2154">
        <v>0</v>
      </c>
      <c r="E2154" t="s">
        <v>16</v>
      </c>
    </row>
    <row r="2155" spans="1:5" x14ac:dyDescent="0.25">
      <c r="A2155">
        <v>0</v>
      </c>
      <c r="C2155">
        <v>0</v>
      </c>
      <c r="E2155" t="s">
        <v>16</v>
      </c>
    </row>
    <row r="2156" spans="1:5" x14ac:dyDescent="0.25">
      <c r="A2156">
        <v>0</v>
      </c>
      <c r="C2156">
        <v>0</v>
      </c>
      <c r="E2156" t="s">
        <v>16</v>
      </c>
    </row>
    <row r="2157" spans="1:5" x14ac:dyDescent="0.25">
      <c r="A2157">
        <v>0</v>
      </c>
      <c r="C2157">
        <v>0</v>
      </c>
      <c r="E2157" t="s">
        <v>16</v>
      </c>
    </row>
    <row r="2158" spans="1:5" x14ac:dyDescent="0.25">
      <c r="A2158">
        <v>0</v>
      </c>
      <c r="C2158">
        <v>0</v>
      </c>
      <c r="E2158" t="s">
        <v>16</v>
      </c>
    </row>
    <row r="2159" spans="1:5" x14ac:dyDescent="0.25">
      <c r="A2159">
        <v>0</v>
      </c>
      <c r="C2159">
        <v>0</v>
      </c>
      <c r="E2159" t="s">
        <v>16</v>
      </c>
    </row>
    <row r="2160" spans="1:5" x14ac:dyDescent="0.25">
      <c r="A2160">
        <v>0</v>
      </c>
      <c r="C2160">
        <v>0</v>
      </c>
      <c r="E2160" t="s">
        <v>16</v>
      </c>
    </row>
    <row r="2161" spans="1:5" x14ac:dyDescent="0.25">
      <c r="A2161">
        <v>0</v>
      </c>
      <c r="C2161">
        <v>0</v>
      </c>
      <c r="E2161" t="s">
        <v>16</v>
      </c>
    </row>
    <row r="2162" spans="1:5" x14ac:dyDescent="0.25">
      <c r="A2162">
        <v>0</v>
      </c>
      <c r="C2162">
        <v>0</v>
      </c>
      <c r="E2162" t="s">
        <v>16</v>
      </c>
    </row>
    <row r="2163" spans="1:5" x14ac:dyDescent="0.25">
      <c r="A2163">
        <v>0</v>
      </c>
      <c r="C2163">
        <v>0</v>
      </c>
      <c r="E2163" t="s">
        <v>16</v>
      </c>
    </row>
    <row r="2164" spans="1:5" x14ac:dyDescent="0.25">
      <c r="A2164">
        <v>0</v>
      </c>
      <c r="C2164">
        <v>0</v>
      </c>
      <c r="E2164" t="s">
        <v>16</v>
      </c>
    </row>
    <row r="2165" spans="1:5" x14ac:dyDescent="0.25">
      <c r="A2165">
        <v>0</v>
      </c>
      <c r="C2165">
        <v>0</v>
      </c>
      <c r="E2165" t="s">
        <v>16</v>
      </c>
    </row>
    <row r="2166" spans="1:5" x14ac:dyDescent="0.25">
      <c r="A2166">
        <v>0</v>
      </c>
      <c r="C2166">
        <v>0</v>
      </c>
      <c r="E2166" t="s">
        <v>16</v>
      </c>
    </row>
    <row r="2167" spans="1:5" x14ac:dyDescent="0.25">
      <c r="A2167">
        <v>0</v>
      </c>
      <c r="C2167">
        <v>0</v>
      </c>
      <c r="E2167" t="s">
        <v>16</v>
      </c>
    </row>
    <row r="2168" spans="1:5" x14ac:dyDescent="0.25">
      <c r="A2168">
        <v>0</v>
      </c>
      <c r="C2168">
        <v>0</v>
      </c>
      <c r="E2168" t="s">
        <v>16</v>
      </c>
    </row>
    <row r="2169" spans="1:5" x14ac:dyDescent="0.25">
      <c r="A2169">
        <v>0</v>
      </c>
      <c r="C2169">
        <v>0</v>
      </c>
      <c r="E2169" t="s">
        <v>16</v>
      </c>
    </row>
    <row r="2170" spans="1:5" x14ac:dyDescent="0.25">
      <c r="A2170">
        <v>0</v>
      </c>
      <c r="C2170">
        <v>0</v>
      </c>
      <c r="E2170" t="s">
        <v>16</v>
      </c>
    </row>
    <row r="2171" spans="1:5" x14ac:dyDescent="0.25">
      <c r="A2171">
        <v>0</v>
      </c>
      <c r="C2171">
        <v>0</v>
      </c>
      <c r="E2171" t="s">
        <v>16</v>
      </c>
    </row>
    <row r="2172" spans="1:5" x14ac:dyDescent="0.25">
      <c r="A2172">
        <v>0</v>
      </c>
      <c r="C2172">
        <v>0</v>
      </c>
      <c r="E2172" t="s">
        <v>16</v>
      </c>
    </row>
    <row r="2173" spans="1:5" x14ac:dyDescent="0.25">
      <c r="A2173">
        <v>0</v>
      </c>
      <c r="C2173">
        <v>0</v>
      </c>
      <c r="E2173" t="s">
        <v>16</v>
      </c>
    </row>
    <row r="2174" spans="1:5" x14ac:dyDescent="0.25">
      <c r="A2174">
        <v>0</v>
      </c>
      <c r="C2174">
        <v>0</v>
      </c>
      <c r="E2174" t="s">
        <v>16</v>
      </c>
    </row>
    <row r="2175" spans="1:5" x14ac:dyDescent="0.25">
      <c r="A2175">
        <v>0</v>
      </c>
      <c r="C2175">
        <v>0</v>
      </c>
      <c r="E2175" t="s">
        <v>16</v>
      </c>
    </row>
    <row r="2176" spans="1:5" x14ac:dyDescent="0.25">
      <c r="A2176">
        <v>0</v>
      </c>
      <c r="C2176">
        <v>0</v>
      </c>
      <c r="E2176" t="s">
        <v>16</v>
      </c>
    </row>
    <row r="2177" spans="1:5" x14ac:dyDescent="0.25">
      <c r="A2177">
        <v>0</v>
      </c>
      <c r="C2177">
        <v>0</v>
      </c>
      <c r="E2177" t="s">
        <v>16</v>
      </c>
    </row>
    <row r="2178" spans="1:5" x14ac:dyDescent="0.25">
      <c r="A2178">
        <v>0</v>
      </c>
      <c r="C2178">
        <v>0</v>
      </c>
      <c r="E2178" t="s">
        <v>16</v>
      </c>
    </row>
    <row r="2179" spans="1:5" x14ac:dyDescent="0.25">
      <c r="A2179">
        <v>0</v>
      </c>
      <c r="C2179">
        <v>0</v>
      </c>
      <c r="E2179" t="s">
        <v>16</v>
      </c>
    </row>
    <row r="2180" spans="1:5" x14ac:dyDescent="0.25">
      <c r="A2180">
        <v>0</v>
      </c>
      <c r="C2180">
        <v>0</v>
      </c>
      <c r="E2180" t="s">
        <v>16</v>
      </c>
    </row>
    <row r="2181" spans="1:5" x14ac:dyDescent="0.25">
      <c r="A2181">
        <v>0</v>
      </c>
      <c r="C2181">
        <v>0</v>
      </c>
      <c r="E2181" t="s">
        <v>16</v>
      </c>
    </row>
    <row r="2182" spans="1:5" x14ac:dyDescent="0.25">
      <c r="A2182">
        <v>0</v>
      </c>
      <c r="C2182">
        <v>0</v>
      </c>
      <c r="E2182" t="s">
        <v>16</v>
      </c>
    </row>
    <row r="2183" spans="1:5" x14ac:dyDescent="0.25">
      <c r="A2183">
        <v>0</v>
      </c>
      <c r="C2183">
        <v>0</v>
      </c>
      <c r="E2183" t="s">
        <v>16</v>
      </c>
    </row>
    <row r="2184" spans="1:5" x14ac:dyDescent="0.25">
      <c r="A2184">
        <v>0</v>
      </c>
      <c r="C2184">
        <v>0</v>
      </c>
      <c r="E2184" t="s">
        <v>16</v>
      </c>
    </row>
    <row r="2185" spans="1:5" x14ac:dyDescent="0.25">
      <c r="A2185">
        <v>0</v>
      </c>
      <c r="C2185">
        <v>0</v>
      </c>
      <c r="E2185" t="s">
        <v>16</v>
      </c>
    </row>
    <row r="2186" spans="1:5" x14ac:dyDescent="0.25">
      <c r="A2186">
        <v>0</v>
      </c>
      <c r="C2186">
        <v>0</v>
      </c>
      <c r="E2186" t="s">
        <v>16</v>
      </c>
    </row>
    <row r="2187" spans="1:5" x14ac:dyDescent="0.25">
      <c r="A2187">
        <v>0</v>
      </c>
      <c r="C2187">
        <v>0</v>
      </c>
      <c r="E2187" t="s">
        <v>16</v>
      </c>
    </row>
    <row r="2188" spans="1:5" x14ac:dyDescent="0.25">
      <c r="A2188">
        <v>0</v>
      </c>
      <c r="C2188">
        <v>0</v>
      </c>
      <c r="E2188" t="s">
        <v>16</v>
      </c>
    </row>
    <row r="2189" spans="1:5" x14ac:dyDescent="0.25">
      <c r="A2189">
        <v>0</v>
      </c>
      <c r="C2189">
        <v>0</v>
      </c>
      <c r="E2189" t="s">
        <v>16</v>
      </c>
    </row>
    <row r="2190" spans="1:5" x14ac:dyDescent="0.25">
      <c r="A2190">
        <v>0</v>
      </c>
      <c r="C2190">
        <v>0</v>
      </c>
      <c r="E2190" t="s">
        <v>16</v>
      </c>
    </row>
    <row r="2191" spans="1:5" x14ac:dyDescent="0.25">
      <c r="A2191">
        <v>0</v>
      </c>
      <c r="C2191">
        <v>0</v>
      </c>
      <c r="E2191" t="s">
        <v>16</v>
      </c>
    </row>
    <row r="2192" spans="1:5" x14ac:dyDescent="0.25">
      <c r="A2192">
        <v>0</v>
      </c>
      <c r="C2192">
        <v>0</v>
      </c>
      <c r="E2192" t="s">
        <v>16</v>
      </c>
    </row>
    <row r="2193" spans="1:5" x14ac:dyDescent="0.25">
      <c r="A2193">
        <v>0</v>
      </c>
      <c r="C2193">
        <v>0</v>
      </c>
      <c r="E2193" t="s">
        <v>16</v>
      </c>
    </row>
    <row r="2194" spans="1:5" x14ac:dyDescent="0.25">
      <c r="A2194">
        <v>0</v>
      </c>
      <c r="C2194">
        <v>0</v>
      </c>
      <c r="E2194" t="s">
        <v>16</v>
      </c>
    </row>
    <row r="2195" spans="1:5" x14ac:dyDescent="0.25">
      <c r="A2195">
        <v>0</v>
      </c>
      <c r="C2195">
        <v>0</v>
      </c>
      <c r="E2195" t="s">
        <v>16</v>
      </c>
    </row>
    <row r="2196" spans="1:5" x14ac:dyDescent="0.25">
      <c r="A2196">
        <v>0</v>
      </c>
      <c r="C2196">
        <v>0</v>
      </c>
      <c r="E2196" t="s">
        <v>16</v>
      </c>
    </row>
    <row r="2197" spans="1:5" x14ac:dyDescent="0.25">
      <c r="A2197">
        <v>0</v>
      </c>
      <c r="C2197">
        <v>0</v>
      </c>
      <c r="E2197" t="s">
        <v>16</v>
      </c>
    </row>
    <row r="2198" spans="1:5" x14ac:dyDescent="0.25">
      <c r="A2198">
        <v>0</v>
      </c>
      <c r="C2198">
        <v>0</v>
      </c>
      <c r="E2198" t="s">
        <v>16</v>
      </c>
    </row>
    <row r="2199" spans="1:5" x14ac:dyDescent="0.25">
      <c r="A2199">
        <v>0</v>
      </c>
      <c r="C2199">
        <v>0</v>
      </c>
      <c r="E2199" t="s">
        <v>16</v>
      </c>
    </row>
    <row r="2200" spans="1:5" x14ac:dyDescent="0.25">
      <c r="A2200">
        <v>0</v>
      </c>
      <c r="C2200">
        <v>0</v>
      </c>
      <c r="E2200" t="s">
        <v>16</v>
      </c>
    </row>
    <row r="2201" spans="1:5" x14ac:dyDescent="0.25">
      <c r="A2201">
        <v>0</v>
      </c>
      <c r="C2201">
        <v>0</v>
      </c>
      <c r="E2201" t="s">
        <v>16</v>
      </c>
    </row>
    <row r="2202" spans="1:5" x14ac:dyDescent="0.25">
      <c r="A2202">
        <v>0</v>
      </c>
      <c r="C2202">
        <v>0</v>
      </c>
      <c r="E2202" t="s">
        <v>16</v>
      </c>
    </row>
    <row r="2203" spans="1:5" x14ac:dyDescent="0.25">
      <c r="A2203">
        <v>0</v>
      </c>
      <c r="C2203">
        <v>0</v>
      </c>
      <c r="E2203" t="s">
        <v>16</v>
      </c>
    </row>
    <row r="2204" spans="1:5" x14ac:dyDescent="0.25">
      <c r="A2204">
        <v>0</v>
      </c>
      <c r="C2204">
        <v>0</v>
      </c>
      <c r="E2204" t="s">
        <v>16</v>
      </c>
    </row>
    <row r="2205" spans="1:5" x14ac:dyDescent="0.25">
      <c r="A2205">
        <v>0</v>
      </c>
      <c r="C2205">
        <v>0</v>
      </c>
      <c r="E2205" t="s">
        <v>16</v>
      </c>
    </row>
    <row r="2206" spans="1:5" x14ac:dyDescent="0.25">
      <c r="A2206">
        <v>0</v>
      </c>
      <c r="C2206">
        <v>0</v>
      </c>
      <c r="E2206" t="s">
        <v>16</v>
      </c>
    </row>
    <row r="2207" spans="1:5" x14ac:dyDescent="0.25">
      <c r="A2207">
        <v>0</v>
      </c>
      <c r="C2207">
        <v>0</v>
      </c>
      <c r="E2207" t="s">
        <v>16</v>
      </c>
    </row>
    <row r="2208" spans="1:5" x14ac:dyDescent="0.25">
      <c r="A2208">
        <v>0</v>
      </c>
      <c r="C2208">
        <v>0</v>
      </c>
      <c r="E2208" t="s">
        <v>16</v>
      </c>
    </row>
    <row r="2209" spans="1:5" x14ac:dyDescent="0.25">
      <c r="A2209">
        <v>0</v>
      </c>
      <c r="C2209">
        <v>0</v>
      </c>
      <c r="E2209" t="s">
        <v>16</v>
      </c>
    </row>
    <row r="2210" spans="1:5" x14ac:dyDescent="0.25">
      <c r="A2210">
        <v>0</v>
      </c>
      <c r="C2210">
        <v>0</v>
      </c>
      <c r="E2210" t="s">
        <v>16</v>
      </c>
    </row>
    <row r="2211" spans="1:5" x14ac:dyDescent="0.25">
      <c r="A2211">
        <v>0</v>
      </c>
      <c r="C2211">
        <v>0</v>
      </c>
      <c r="E2211" t="s">
        <v>16</v>
      </c>
    </row>
    <row r="2212" spans="1:5" x14ac:dyDescent="0.25">
      <c r="A2212">
        <v>0</v>
      </c>
      <c r="C2212">
        <v>0</v>
      </c>
      <c r="E2212" t="s">
        <v>16</v>
      </c>
    </row>
    <row r="2213" spans="1:5" x14ac:dyDescent="0.25">
      <c r="A2213">
        <v>0</v>
      </c>
      <c r="C2213">
        <v>0</v>
      </c>
      <c r="E2213" t="s">
        <v>16</v>
      </c>
    </row>
    <row r="2214" spans="1:5" x14ac:dyDescent="0.25">
      <c r="A2214">
        <v>0</v>
      </c>
      <c r="C2214">
        <v>0</v>
      </c>
      <c r="E2214" t="s">
        <v>16</v>
      </c>
    </row>
    <row r="2215" spans="1:5" x14ac:dyDescent="0.25">
      <c r="A2215">
        <v>0</v>
      </c>
      <c r="C2215">
        <v>0</v>
      </c>
      <c r="E2215" t="s">
        <v>16</v>
      </c>
    </row>
    <row r="2216" spans="1:5" x14ac:dyDescent="0.25">
      <c r="A2216">
        <v>0</v>
      </c>
      <c r="C2216">
        <v>0</v>
      </c>
      <c r="E2216" t="s">
        <v>16</v>
      </c>
    </row>
    <row r="2217" spans="1:5" x14ac:dyDescent="0.25">
      <c r="A2217">
        <v>0</v>
      </c>
      <c r="C2217">
        <v>0</v>
      </c>
      <c r="E2217" t="s">
        <v>16</v>
      </c>
    </row>
    <row r="2218" spans="1:5" x14ac:dyDescent="0.25">
      <c r="A2218">
        <v>0</v>
      </c>
      <c r="C2218">
        <v>0</v>
      </c>
      <c r="E2218" t="s">
        <v>16</v>
      </c>
    </row>
    <row r="2219" spans="1:5" x14ac:dyDescent="0.25">
      <c r="A2219">
        <v>0</v>
      </c>
      <c r="C2219">
        <v>0</v>
      </c>
      <c r="E2219" t="s">
        <v>16</v>
      </c>
    </row>
    <row r="2220" spans="1:5" x14ac:dyDescent="0.25">
      <c r="A2220">
        <v>0</v>
      </c>
      <c r="C2220">
        <v>0</v>
      </c>
      <c r="E2220" t="s">
        <v>16</v>
      </c>
    </row>
    <row r="2221" spans="1:5" x14ac:dyDescent="0.25">
      <c r="A2221">
        <v>0</v>
      </c>
      <c r="C2221">
        <v>0</v>
      </c>
      <c r="E2221" t="s">
        <v>16</v>
      </c>
    </row>
    <row r="2222" spans="1:5" x14ac:dyDescent="0.25">
      <c r="A2222">
        <v>0</v>
      </c>
      <c r="C2222">
        <v>0</v>
      </c>
      <c r="E2222" t="s">
        <v>16</v>
      </c>
    </row>
    <row r="2223" spans="1:5" x14ac:dyDescent="0.25">
      <c r="A2223">
        <v>0</v>
      </c>
      <c r="C2223">
        <v>0</v>
      </c>
      <c r="E2223" t="s">
        <v>16</v>
      </c>
    </row>
    <row r="2224" spans="1:5" x14ac:dyDescent="0.25">
      <c r="A2224">
        <v>0</v>
      </c>
      <c r="C2224">
        <v>0</v>
      </c>
      <c r="E2224" t="s">
        <v>16</v>
      </c>
    </row>
    <row r="2225" spans="1:5" x14ac:dyDescent="0.25">
      <c r="A2225">
        <v>0</v>
      </c>
      <c r="C2225">
        <v>0</v>
      </c>
      <c r="E2225" t="s">
        <v>16</v>
      </c>
    </row>
    <row r="2226" spans="1:5" x14ac:dyDescent="0.25">
      <c r="A2226">
        <v>0</v>
      </c>
      <c r="C2226">
        <v>0</v>
      </c>
      <c r="E2226" t="s">
        <v>16</v>
      </c>
    </row>
    <row r="2227" spans="1:5" x14ac:dyDescent="0.25">
      <c r="A2227">
        <v>0</v>
      </c>
      <c r="C2227">
        <v>0</v>
      </c>
      <c r="E2227" t="s">
        <v>16</v>
      </c>
    </row>
    <row r="2228" spans="1:5" x14ac:dyDescent="0.25">
      <c r="A2228">
        <v>0</v>
      </c>
      <c r="C2228">
        <v>0</v>
      </c>
      <c r="E2228" t="s">
        <v>16</v>
      </c>
    </row>
    <row r="2229" spans="1:5" x14ac:dyDescent="0.25">
      <c r="A2229">
        <v>0</v>
      </c>
      <c r="C2229">
        <v>0</v>
      </c>
      <c r="E2229" t="s">
        <v>16</v>
      </c>
    </row>
    <row r="2230" spans="1:5" x14ac:dyDescent="0.25">
      <c r="A2230">
        <v>0</v>
      </c>
      <c r="C2230">
        <v>0</v>
      </c>
      <c r="E2230" t="s">
        <v>16</v>
      </c>
    </row>
    <row r="2231" spans="1:5" x14ac:dyDescent="0.25">
      <c r="A2231">
        <v>0</v>
      </c>
      <c r="C2231">
        <v>0</v>
      </c>
      <c r="E2231" t="s">
        <v>16</v>
      </c>
    </row>
    <row r="2232" spans="1:5" x14ac:dyDescent="0.25">
      <c r="A2232">
        <v>0</v>
      </c>
      <c r="C2232">
        <v>0</v>
      </c>
      <c r="E2232" t="s">
        <v>16</v>
      </c>
    </row>
    <row r="2233" spans="1:5" x14ac:dyDescent="0.25">
      <c r="A2233">
        <v>0</v>
      </c>
      <c r="C2233">
        <v>0</v>
      </c>
      <c r="E2233" t="s">
        <v>16</v>
      </c>
    </row>
    <row r="2234" spans="1:5" x14ac:dyDescent="0.25">
      <c r="A2234">
        <v>0</v>
      </c>
      <c r="C2234">
        <v>0</v>
      </c>
      <c r="E2234" t="s">
        <v>16</v>
      </c>
    </row>
    <row r="2235" spans="1:5" x14ac:dyDescent="0.25">
      <c r="A2235">
        <v>0</v>
      </c>
      <c r="C2235">
        <v>0</v>
      </c>
      <c r="E2235" t="s">
        <v>16</v>
      </c>
    </row>
    <row r="2236" spans="1:5" x14ac:dyDescent="0.25">
      <c r="A2236">
        <v>0</v>
      </c>
      <c r="C2236">
        <v>0</v>
      </c>
      <c r="E2236" t="s">
        <v>16</v>
      </c>
    </row>
    <row r="2237" spans="1:5" x14ac:dyDescent="0.25">
      <c r="A2237">
        <v>0</v>
      </c>
      <c r="C2237">
        <v>0</v>
      </c>
      <c r="E2237" t="s">
        <v>16</v>
      </c>
    </row>
    <row r="2238" spans="1:5" x14ac:dyDescent="0.25">
      <c r="A2238">
        <v>0</v>
      </c>
      <c r="C2238">
        <v>0</v>
      </c>
      <c r="E2238" t="s">
        <v>16</v>
      </c>
    </row>
    <row r="2239" spans="1:5" x14ac:dyDescent="0.25">
      <c r="A2239">
        <v>0</v>
      </c>
      <c r="C2239">
        <v>0</v>
      </c>
      <c r="E2239" t="s">
        <v>16</v>
      </c>
    </row>
    <row r="2240" spans="1:5" x14ac:dyDescent="0.25">
      <c r="A2240">
        <v>0</v>
      </c>
      <c r="C2240">
        <v>0</v>
      </c>
      <c r="E2240" t="s">
        <v>16</v>
      </c>
    </row>
    <row r="2241" spans="1:5" x14ac:dyDescent="0.25">
      <c r="A2241">
        <v>0</v>
      </c>
      <c r="C2241">
        <v>0</v>
      </c>
      <c r="E2241" t="s">
        <v>16</v>
      </c>
    </row>
    <row r="2242" spans="1:5" x14ac:dyDescent="0.25">
      <c r="A2242">
        <v>0</v>
      </c>
      <c r="C2242">
        <v>0</v>
      </c>
      <c r="E2242" t="s">
        <v>16</v>
      </c>
    </row>
    <row r="2243" spans="1:5" x14ac:dyDescent="0.25">
      <c r="A2243">
        <v>0</v>
      </c>
      <c r="C2243">
        <v>0</v>
      </c>
      <c r="E2243" t="s">
        <v>16</v>
      </c>
    </row>
    <row r="2244" spans="1:5" x14ac:dyDescent="0.25">
      <c r="A2244">
        <v>0</v>
      </c>
      <c r="C2244">
        <v>0</v>
      </c>
      <c r="E2244" t="s">
        <v>16</v>
      </c>
    </row>
    <row r="2245" spans="1:5" x14ac:dyDescent="0.25">
      <c r="A2245">
        <v>0</v>
      </c>
      <c r="C2245">
        <v>0</v>
      </c>
      <c r="E2245" t="s">
        <v>16</v>
      </c>
    </row>
    <row r="2246" spans="1:5" x14ac:dyDescent="0.25">
      <c r="A2246">
        <v>0</v>
      </c>
      <c r="C2246">
        <v>0</v>
      </c>
      <c r="E2246" t="s">
        <v>16</v>
      </c>
    </row>
    <row r="2247" spans="1:5" x14ac:dyDescent="0.25">
      <c r="A2247">
        <v>0</v>
      </c>
      <c r="C2247">
        <v>0</v>
      </c>
      <c r="E2247" t="s">
        <v>16</v>
      </c>
    </row>
    <row r="2248" spans="1:5" x14ac:dyDescent="0.25">
      <c r="A2248">
        <v>0</v>
      </c>
      <c r="C2248">
        <v>0</v>
      </c>
      <c r="E2248" t="s">
        <v>16</v>
      </c>
    </row>
    <row r="2249" spans="1:5" x14ac:dyDescent="0.25">
      <c r="A2249">
        <v>0</v>
      </c>
      <c r="C2249">
        <v>0</v>
      </c>
      <c r="E2249" t="s">
        <v>16</v>
      </c>
    </row>
    <row r="2250" spans="1:5" x14ac:dyDescent="0.25">
      <c r="A2250">
        <v>0</v>
      </c>
      <c r="C2250">
        <v>0</v>
      </c>
      <c r="E2250" t="s">
        <v>16</v>
      </c>
    </row>
    <row r="2251" spans="1:5" x14ac:dyDescent="0.25">
      <c r="A2251">
        <v>0</v>
      </c>
      <c r="C2251">
        <v>0</v>
      </c>
      <c r="E2251" t="s">
        <v>16</v>
      </c>
    </row>
    <row r="2252" spans="1:5" x14ac:dyDescent="0.25">
      <c r="A2252">
        <v>0</v>
      </c>
      <c r="C2252">
        <v>0</v>
      </c>
      <c r="E2252" t="s">
        <v>16</v>
      </c>
    </row>
    <row r="2253" spans="1:5" x14ac:dyDescent="0.25">
      <c r="A2253">
        <v>0</v>
      </c>
      <c r="C2253">
        <v>0</v>
      </c>
      <c r="E2253" t="s">
        <v>16</v>
      </c>
    </row>
    <row r="2254" spans="1:5" x14ac:dyDescent="0.25">
      <c r="A2254">
        <v>0</v>
      </c>
      <c r="C2254">
        <v>0</v>
      </c>
      <c r="E2254" t="s">
        <v>16</v>
      </c>
    </row>
    <row r="2255" spans="1:5" x14ac:dyDescent="0.25">
      <c r="A2255">
        <v>0</v>
      </c>
      <c r="C2255">
        <v>0</v>
      </c>
      <c r="E2255" t="s">
        <v>16</v>
      </c>
    </row>
    <row r="2256" spans="1:5" x14ac:dyDescent="0.25">
      <c r="A2256">
        <v>0</v>
      </c>
      <c r="C2256">
        <v>0</v>
      </c>
      <c r="E2256" t="s">
        <v>16</v>
      </c>
    </row>
    <row r="2257" spans="1:5" x14ac:dyDescent="0.25">
      <c r="A2257">
        <v>0</v>
      </c>
      <c r="C2257">
        <v>0</v>
      </c>
      <c r="E2257" t="s">
        <v>16</v>
      </c>
    </row>
    <row r="2258" spans="1:5" x14ac:dyDescent="0.25">
      <c r="A2258">
        <v>0</v>
      </c>
      <c r="C2258">
        <v>0</v>
      </c>
      <c r="E2258" t="s">
        <v>16</v>
      </c>
    </row>
    <row r="2259" spans="1:5" x14ac:dyDescent="0.25">
      <c r="A2259">
        <v>0</v>
      </c>
      <c r="C2259">
        <v>0</v>
      </c>
      <c r="E2259" t="s">
        <v>16</v>
      </c>
    </row>
    <row r="2260" spans="1:5" x14ac:dyDescent="0.25">
      <c r="A2260">
        <v>0</v>
      </c>
      <c r="C2260">
        <v>0</v>
      </c>
      <c r="E2260" t="s">
        <v>16</v>
      </c>
    </row>
    <row r="2261" spans="1:5" x14ac:dyDescent="0.25">
      <c r="A2261">
        <v>0</v>
      </c>
      <c r="C2261">
        <v>0</v>
      </c>
      <c r="E2261" t="s">
        <v>16</v>
      </c>
    </row>
    <row r="2262" spans="1:5" x14ac:dyDescent="0.25">
      <c r="A2262">
        <v>0</v>
      </c>
      <c r="C2262">
        <v>0</v>
      </c>
      <c r="E2262" t="s">
        <v>16</v>
      </c>
    </row>
    <row r="2263" spans="1:5" x14ac:dyDescent="0.25">
      <c r="A2263">
        <v>0</v>
      </c>
      <c r="C2263">
        <v>0</v>
      </c>
      <c r="E2263" t="s">
        <v>16</v>
      </c>
    </row>
    <row r="2264" spans="1:5" x14ac:dyDescent="0.25">
      <c r="A2264">
        <v>0</v>
      </c>
      <c r="C2264">
        <v>0</v>
      </c>
      <c r="E2264" t="s">
        <v>16</v>
      </c>
    </row>
    <row r="2265" spans="1:5" x14ac:dyDescent="0.25">
      <c r="A2265">
        <v>0</v>
      </c>
      <c r="C2265">
        <v>0</v>
      </c>
      <c r="E2265" t="s">
        <v>16</v>
      </c>
    </row>
    <row r="2266" spans="1:5" x14ac:dyDescent="0.25">
      <c r="A2266">
        <v>0</v>
      </c>
      <c r="C2266">
        <v>0</v>
      </c>
      <c r="E2266" t="s">
        <v>16</v>
      </c>
    </row>
    <row r="2267" spans="1:5" x14ac:dyDescent="0.25">
      <c r="A2267">
        <v>0</v>
      </c>
      <c r="C2267">
        <v>0</v>
      </c>
      <c r="E2267" t="s">
        <v>16</v>
      </c>
    </row>
    <row r="2268" spans="1:5" x14ac:dyDescent="0.25">
      <c r="A2268">
        <v>0</v>
      </c>
      <c r="C2268">
        <v>0</v>
      </c>
      <c r="E2268" t="s">
        <v>16</v>
      </c>
    </row>
    <row r="2269" spans="1:5" x14ac:dyDescent="0.25">
      <c r="A2269">
        <v>0</v>
      </c>
      <c r="C2269">
        <v>0</v>
      </c>
      <c r="E2269" t="s">
        <v>16</v>
      </c>
    </row>
    <row r="2270" spans="1:5" x14ac:dyDescent="0.25">
      <c r="A2270">
        <v>0</v>
      </c>
      <c r="C2270">
        <v>0</v>
      </c>
      <c r="E2270" t="s">
        <v>16</v>
      </c>
    </row>
    <row r="2271" spans="1:5" x14ac:dyDescent="0.25">
      <c r="A2271">
        <v>0</v>
      </c>
      <c r="C2271">
        <v>0</v>
      </c>
      <c r="E2271" t="s">
        <v>16</v>
      </c>
    </row>
    <row r="2272" spans="1:5" x14ac:dyDescent="0.25">
      <c r="A2272">
        <v>0</v>
      </c>
      <c r="C2272">
        <v>0</v>
      </c>
      <c r="E2272" t="s">
        <v>16</v>
      </c>
    </row>
    <row r="2273" spans="1:5" x14ac:dyDescent="0.25">
      <c r="A2273">
        <v>0</v>
      </c>
      <c r="C2273">
        <v>0</v>
      </c>
      <c r="E2273" t="s">
        <v>16</v>
      </c>
    </row>
    <row r="2274" spans="1:5" x14ac:dyDescent="0.25">
      <c r="A2274">
        <v>0</v>
      </c>
      <c r="C2274">
        <v>0</v>
      </c>
      <c r="E2274" t="s">
        <v>16</v>
      </c>
    </row>
    <row r="2275" spans="1:5" x14ac:dyDescent="0.25">
      <c r="A2275">
        <v>0</v>
      </c>
      <c r="C2275">
        <v>0</v>
      </c>
      <c r="E2275" t="s">
        <v>16</v>
      </c>
    </row>
    <row r="2276" spans="1:5" x14ac:dyDescent="0.25">
      <c r="A2276">
        <v>0</v>
      </c>
      <c r="C2276">
        <v>0</v>
      </c>
      <c r="E2276" t="s">
        <v>16</v>
      </c>
    </row>
    <row r="2277" spans="1:5" x14ac:dyDescent="0.25">
      <c r="A2277">
        <v>0</v>
      </c>
      <c r="C2277">
        <v>0</v>
      </c>
      <c r="E2277" t="s">
        <v>16</v>
      </c>
    </row>
    <row r="2278" spans="1:5" x14ac:dyDescent="0.25">
      <c r="A2278">
        <v>0</v>
      </c>
      <c r="C2278">
        <v>0</v>
      </c>
      <c r="E2278" t="s">
        <v>16</v>
      </c>
    </row>
    <row r="2279" spans="1:5" x14ac:dyDescent="0.25">
      <c r="A2279">
        <v>0</v>
      </c>
      <c r="C2279">
        <v>0</v>
      </c>
      <c r="E2279" t="s">
        <v>16</v>
      </c>
    </row>
    <row r="2280" spans="1:5" x14ac:dyDescent="0.25">
      <c r="A2280">
        <v>0</v>
      </c>
      <c r="C2280">
        <v>0</v>
      </c>
      <c r="E2280" t="s">
        <v>16</v>
      </c>
    </row>
    <row r="2281" spans="1:5" x14ac:dyDescent="0.25">
      <c r="A2281">
        <v>0</v>
      </c>
      <c r="C2281">
        <v>0</v>
      </c>
      <c r="E2281" t="s">
        <v>16</v>
      </c>
    </row>
    <row r="2282" spans="1:5" x14ac:dyDescent="0.25">
      <c r="A2282">
        <v>0</v>
      </c>
      <c r="C2282">
        <v>0</v>
      </c>
      <c r="E2282" t="s">
        <v>16</v>
      </c>
    </row>
    <row r="2283" spans="1:5" x14ac:dyDescent="0.25">
      <c r="A2283">
        <v>0</v>
      </c>
      <c r="C2283">
        <v>0</v>
      </c>
      <c r="E2283" t="s">
        <v>16</v>
      </c>
    </row>
    <row r="2284" spans="1:5" x14ac:dyDescent="0.25">
      <c r="A2284">
        <v>0</v>
      </c>
      <c r="C2284">
        <v>0</v>
      </c>
      <c r="E2284" t="s">
        <v>16</v>
      </c>
    </row>
    <row r="2285" spans="1:5" x14ac:dyDescent="0.25">
      <c r="A2285">
        <v>0</v>
      </c>
      <c r="C2285">
        <v>0</v>
      </c>
      <c r="E2285" t="s">
        <v>16</v>
      </c>
    </row>
    <row r="2286" spans="1:5" x14ac:dyDescent="0.25">
      <c r="A2286">
        <v>0</v>
      </c>
      <c r="C2286">
        <v>0</v>
      </c>
      <c r="E2286" t="s">
        <v>16</v>
      </c>
    </row>
    <row r="2287" spans="1:5" x14ac:dyDescent="0.25">
      <c r="A2287">
        <v>0</v>
      </c>
      <c r="C2287">
        <v>0</v>
      </c>
      <c r="E2287" t="s">
        <v>16</v>
      </c>
    </row>
    <row r="2288" spans="1:5" x14ac:dyDescent="0.25">
      <c r="A2288">
        <v>0</v>
      </c>
      <c r="C2288">
        <v>0</v>
      </c>
      <c r="E2288" t="s">
        <v>16</v>
      </c>
    </row>
    <row r="2289" spans="1:5" x14ac:dyDescent="0.25">
      <c r="A2289">
        <v>0</v>
      </c>
      <c r="C2289">
        <v>0</v>
      </c>
      <c r="E2289" t="s">
        <v>16</v>
      </c>
    </row>
    <row r="2290" spans="1:5" x14ac:dyDescent="0.25">
      <c r="A2290">
        <v>0</v>
      </c>
      <c r="C2290">
        <v>0</v>
      </c>
      <c r="E2290" t="s">
        <v>16</v>
      </c>
    </row>
    <row r="2291" spans="1:5" x14ac:dyDescent="0.25">
      <c r="A2291">
        <v>0</v>
      </c>
      <c r="C2291">
        <v>0</v>
      </c>
      <c r="E2291" t="s">
        <v>16</v>
      </c>
    </row>
    <row r="2292" spans="1:5" x14ac:dyDescent="0.25">
      <c r="A2292">
        <v>0</v>
      </c>
      <c r="C2292">
        <v>0</v>
      </c>
      <c r="E2292" t="s">
        <v>16</v>
      </c>
    </row>
    <row r="2293" spans="1:5" x14ac:dyDescent="0.25">
      <c r="A2293">
        <v>0</v>
      </c>
      <c r="C2293">
        <v>0</v>
      </c>
      <c r="E2293" t="s">
        <v>16</v>
      </c>
    </row>
    <row r="2294" spans="1:5" x14ac:dyDescent="0.25">
      <c r="A2294">
        <v>0</v>
      </c>
      <c r="C2294">
        <v>0</v>
      </c>
      <c r="E2294" t="s">
        <v>16</v>
      </c>
    </row>
    <row r="2295" spans="1:5" x14ac:dyDescent="0.25">
      <c r="A2295">
        <v>0</v>
      </c>
      <c r="C2295">
        <v>0</v>
      </c>
      <c r="E2295" t="s">
        <v>16</v>
      </c>
    </row>
    <row r="2296" spans="1:5" x14ac:dyDescent="0.25">
      <c r="A2296">
        <v>0</v>
      </c>
      <c r="C2296">
        <v>0</v>
      </c>
      <c r="E2296" t="s">
        <v>16</v>
      </c>
    </row>
    <row r="2297" spans="1:5" x14ac:dyDescent="0.25">
      <c r="A2297">
        <v>0</v>
      </c>
      <c r="C2297">
        <v>0</v>
      </c>
      <c r="E2297" t="s">
        <v>16</v>
      </c>
    </row>
    <row r="2298" spans="1:5" x14ac:dyDescent="0.25">
      <c r="A2298">
        <v>0</v>
      </c>
      <c r="C2298">
        <v>0</v>
      </c>
      <c r="E2298" t="s">
        <v>16</v>
      </c>
    </row>
    <row r="2299" spans="1:5" x14ac:dyDescent="0.25">
      <c r="A2299">
        <v>0</v>
      </c>
      <c r="C2299">
        <v>0</v>
      </c>
      <c r="E2299" t="s">
        <v>16</v>
      </c>
    </row>
    <row r="2300" spans="1:5" x14ac:dyDescent="0.25">
      <c r="A2300">
        <v>0</v>
      </c>
      <c r="C2300">
        <v>0</v>
      </c>
      <c r="E2300" t="s">
        <v>16</v>
      </c>
    </row>
    <row r="2301" spans="1:5" x14ac:dyDescent="0.25">
      <c r="A2301">
        <v>0</v>
      </c>
      <c r="C2301">
        <v>0</v>
      </c>
      <c r="E2301" t="s">
        <v>16</v>
      </c>
    </row>
    <row r="2302" spans="1:5" x14ac:dyDescent="0.25">
      <c r="A2302">
        <v>0</v>
      </c>
      <c r="C2302">
        <v>0</v>
      </c>
      <c r="E2302" t="s">
        <v>16</v>
      </c>
    </row>
    <row r="2303" spans="1:5" x14ac:dyDescent="0.25">
      <c r="A2303">
        <v>0</v>
      </c>
      <c r="C2303">
        <v>0</v>
      </c>
      <c r="E2303" t="s">
        <v>16</v>
      </c>
    </row>
    <row r="2304" spans="1:5" x14ac:dyDescent="0.25">
      <c r="A2304">
        <v>0</v>
      </c>
      <c r="C2304">
        <v>0</v>
      </c>
      <c r="E2304" t="s">
        <v>16</v>
      </c>
    </row>
    <row r="2305" spans="1:5" x14ac:dyDescent="0.25">
      <c r="A2305">
        <v>0</v>
      </c>
      <c r="C2305">
        <v>0</v>
      </c>
      <c r="E2305" t="s">
        <v>16</v>
      </c>
    </row>
    <row r="2306" spans="1:5" x14ac:dyDescent="0.25">
      <c r="A2306">
        <v>0</v>
      </c>
      <c r="C2306">
        <v>0</v>
      </c>
      <c r="E2306" t="s">
        <v>16</v>
      </c>
    </row>
    <row r="2307" spans="1:5" x14ac:dyDescent="0.25">
      <c r="A2307">
        <v>0</v>
      </c>
      <c r="C2307">
        <v>0</v>
      </c>
      <c r="E2307" t="s">
        <v>16</v>
      </c>
    </row>
    <row r="2308" spans="1:5" x14ac:dyDescent="0.25">
      <c r="A2308">
        <v>0</v>
      </c>
      <c r="C2308">
        <v>0</v>
      </c>
      <c r="E2308" t="s">
        <v>16</v>
      </c>
    </row>
    <row r="2309" spans="1:5" x14ac:dyDescent="0.25">
      <c r="A2309">
        <v>0</v>
      </c>
      <c r="C2309">
        <v>0</v>
      </c>
      <c r="E2309" t="s">
        <v>16</v>
      </c>
    </row>
    <row r="2310" spans="1:5" x14ac:dyDescent="0.25">
      <c r="A2310">
        <v>0</v>
      </c>
      <c r="C2310">
        <v>0</v>
      </c>
      <c r="E2310" t="s">
        <v>16</v>
      </c>
    </row>
    <row r="2311" spans="1:5" x14ac:dyDescent="0.25">
      <c r="A2311">
        <v>0</v>
      </c>
      <c r="C2311">
        <v>0</v>
      </c>
      <c r="E2311" t="s">
        <v>16</v>
      </c>
    </row>
    <row r="2312" spans="1:5" x14ac:dyDescent="0.25">
      <c r="A2312">
        <v>0</v>
      </c>
      <c r="C2312">
        <v>0</v>
      </c>
      <c r="E2312" t="s">
        <v>16</v>
      </c>
    </row>
    <row r="2313" spans="1:5" x14ac:dyDescent="0.25">
      <c r="A2313">
        <v>0</v>
      </c>
      <c r="C2313">
        <v>0</v>
      </c>
      <c r="E2313" t="s">
        <v>16</v>
      </c>
    </row>
    <row r="2314" spans="1:5" x14ac:dyDescent="0.25">
      <c r="A2314">
        <v>0</v>
      </c>
      <c r="C2314">
        <v>0</v>
      </c>
      <c r="E2314" t="s">
        <v>16</v>
      </c>
    </row>
    <row r="2315" spans="1:5" x14ac:dyDescent="0.25">
      <c r="A2315">
        <v>0</v>
      </c>
      <c r="C2315">
        <v>0</v>
      </c>
      <c r="E2315" t="s">
        <v>16</v>
      </c>
    </row>
    <row r="2316" spans="1:5" x14ac:dyDescent="0.25">
      <c r="A2316">
        <v>0</v>
      </c>
      <c r="C2316">
        <v>0</v>
      </c>
      <c r="E2316" t="s">
        <v>16</v>
      </c>
    </row>
    <row r="2317" spans="1:5" x14ac:dyDescent="0.25">
      <c r="A2317">
        <v>0</v>
      </c>
      <c r="C2317">
        <v>0</v>
      </c>
      <c r="E2317" t="s">
        <v>16</v>
      </c>
    </row>
    <row r="2318" spans="1:5" x14ac:dyDescent="0.25">
      <c r="A2318">
        <v>0</v>
      </c>
      <c r="C2318">
        <v>0</v>
      </c>
      <c r="E2318" t="s">
        <v>16</v>
      </c>
    </row>
    <row r="2319" spans="1:5" x14ac:dyDescent="0.25">
      <c r="A2319">
        <v>0</v>
      </c>
      <c r="C2319">
        <v>0</v>
      </c>
      <c r="E2319" t="s">
        <v>16</v>
      </c>
    </row>
    <row r="2320" spans="1:5" x14ac:dyDescent="0.25">
      <c r="A2320">
        <v>0</v>
      </c>
      <c r="C2320">
        <v>0</v>
      </c>
      <c r="E2320" t="s">
        <v>16</v>
      </c>
    </row>
    <row r="2321" spans="1:5" x14ac:dyDescent="0.25">
      <c r="A2321">
        <v>0</v>
      </c>
      <c r="C2321">
        <v>0</v>
      </c>
      <c r="E2321" t="s">
        <v>16</v>
      </c>
    </row>
    <row r="2322" spans="1:5" x14ac:dyDescent="0.25">
      <c r="A2322">
        <v>0</v>
      </c>
      <c r="C2322">
        <v>0</v>
      </c>
      <c r="E2322" t="s">
        <v>16</v>
      </c>
    </row>
    <row r="2323" spans="1:5" x14ac:dyDescent="0.25">
      <c r="A2323">
        <v>0</v>
      </c>
      <c r="C2323">
        <v>0</v>
      </c>
      <c r="E2323" t="s">
        <v>16</v>
      </c>
    </row>
    <row r="2324" spans="1:5" x14ac:dyDescent="0.25">
      <c r="A2324">
        <v>0</v>
      </c>
      <c r="C2324">
        <v>0</v>
      </c>
      <c r="E2324" t="s">
        <v>16</v>
      </c>
    </row>
    <row r="2325" spans="1:5" x14ac:dyDescent="0.25">
      <c r="A2325">
        <v>0</v>
      </c>
      <c r="C2325">
        <v>0</v>
      </c>
      <c r="E2325" t="s">
        <v>16</v>
      </c>
    </row>
    <row r="2326" spans="1:5" x14ac:dyDescent="0.25">
      <c r="A2326">
        <v>0</v>
      </c>
      <c r="C2326">
        <v>0</v>
      </c>
      <c r="E2326" t="s">
        <v>16</v>
      </c>
    </row>
    <row r="2327" spans="1:5" x14ac:dyDescent="0.25">
      <c r="A2327">
        <v>0</v>
      </c>
      <c r="C2327">
        <v>0</v>
      </c>
      <c r="E2327" t="s">
        <v>16</v>
      </c>
    </row>
    <row r="2328" spans="1:5" x14ac:dyDescent="0.25">
      <c r="A2328">
        <v>0</v>
      </c>
      <c r="C2328">
        <v>0</v>
      </c>
      <c r="E2328" t="s">
        <v>16</v>
      </c>
    </row>
    <row r="2329" spans="1:5" x14ac:dyDescent="0.25">
      <c r="A2329">
        <v>0</v>
      </c>
      <c r="C2329">
        <v>0</v>
      </c>
      <c r="E2329" t="s">
        <v>16</v>
      </c>
    </row>
    <row r="2330" spans="1:5" x14ac:dyDescent="0.25">
      <c r="A2330">
        <v>0</v>
      </c>
      <c r="C2330">
        <v>0</v>
      </c>
      <c r="E2330" t="s">
        <v>16</v>
      </c>
    </row>
    <row r="2331" spans="1:5" x14ac:dyDescent="0.25">
      <c r="A2331">
        <v>0</v>
      </c>
      <c r="C2331">
        <v>0</v>
      </c>
      <c r="E2331" t="s">
        <v>16</v>
      </c>
    </row>
    <row r="2332" spans="1:5" x14ac:dyDescent="0.25">
      <c r="A2332">
        <v>0</v>
      </c>
      <c r="C2332">
        <v>0</v>
      </c>
      <c r="E2332" t="s">
        <v>16</v>
      </c>
    </row>
    <row r="2333" spans="1:5" x14ac:dyDescent="0.25">
      <c r="A2333">
        <v>0</v>
      </c>
      <c r="C2333">
        <v>0</v>
      </c>
      <c r="E2333" t="s">
        <v>16</v>
      </c>
    </row>
    <row r="2334" spans="1:5" x14ac:dyDescent="0.25">
      <c r="A2334">
        <v>0</v>
      </c>
      <c r="C2334">
        <v>0</v>
      </c>
      <c r="E2334" t="s">
        <v>16</v>
      </c>
    </row>
    <row r="2335" spans="1:5" x14ac:dyDescent="0.25">
      <c r="A2335">
        <v>0</v>
      </c>
      <c r="C2335">
        <v>0</v>
      </c>
      <c r="E2335" t="s">
        <v>16</v>
      </c>
    </row>
    <row r="2336" spans="1:5" x14ac:dyDescent="0.25">
      <c r="A2336">
        <v>0</v>
      </c>
      <c r="C2336">
        <v>0</v>
      </c>
      <c r="E2336" t="s">
        <v>16</v>
      </c>
    </row>
    <row r="2337" spans="1:5" x14ac:dyDescent="0.25">
      <c r="A2337">
        <v>0</v>
      </c>
      <c r="C2337">
        <v>0</v>
      </c>
      <c r="E2337" t="s">
        <v>16</v>
      </c>
    </row>
    <row r="2338" spans="1:5" x14ac:dyDescent="0.25">
      <c r="A2338">
        <v>0</v>
      </c>
      <c r="C2338">
        <v>0</v>
      </c>
      <c r="E2338" t="s">
        <v>16</v>
      </c>
    </row>
    <row r="2339" spans="1:5" x14ac:dyDescent="0.25">
      <c r="A2339">
        <v>0</v>
      </c>
      <c r="C2339">
        <v>0</v>
      </c>
      <c r="E2339" t="s">
        <v>16</v>
      </c>
    </row>
    <row r="2340" spans="1:5" x14ac:dyDescent="0.25">
      <c r="A2340">
        <v>0</v>
      </c>
      <c r="C2340">
        <v>0</v>
      </c>
      <c r="E2340" t="s">
        <v>16</v>
      </c>
    </row>
    <row r="2341" spans="1:5" x14ac:dyDescent="0.25">
      <c r="A2341">
        <v>0</v>
      </c>
      <c r="C2341">
        <v>0</v>
      </c>
      <c r="E2341" t="s">
        <v>16</v>
      </c>
    </row>
    <row r="2342" spans="1:5" x14ac:dyDescent="0.25">
      <c r="A2342">
        <v>0</v>
      </c>
      <c r="C2342">
        <v>0</v>
      </c>
      <c r="E2342" t="s">
        <v>16</v>
      </c>
    </row>
    <row r="2343" spans="1:5" x14ac:dyDescent="0.25">
      <c r="A2343">
        <v>0</v>
      </c>
      <c r="C2343">
        <v>0</v>
      </c>
      <c r="E2343" t="s">
        <v>16</v>
      </c>
    </row>
    <row r="2344" spans="1:5" x14ac:dyDescent="0.25">
      <c r="A2344">
        <v>0</v>
      </c>
      <c r="C2344">
        <v>0</v>
      </c>
      <c r="E2344" t="s">
        <v>16</v>
      </c>
    </row>
    <row r="2345" spans="1:5" x14ac:dyDescent="0.25">
      <c r="A2345">
        <v>0</v>
      </c>
      <c r="C2345">
        <v>0</v>
      </c>
      <c r="E2345" t="s">
        <v>16</v>
      </c>
    </row>
    <row r="2346" spans="1:5" x14ac:dyDescent="0.25">
      <c r="A2346">
        <v>0</v>
      </c>
      <c r="C2346">
        <v>0</v>
      </c>
      <c r="E2346" t="s">
        <v>16</v>
      </c>
    </row>
    <row r="2347" spans="1:5" x14ac:dyDescent="0.25">
      <c r="A2347">
        <v>0</v>
      </c>
      <c r="C2347">
        <v>0</v>
      </c>
      <c r="E2347" t="s">
        <v>16</v>
      </c>
    </row>
    <row r="2348" spans="1:5" x14ac:dyDescent="0.25">
      <c r="A2348">
        <v>0</v>
      </c>
      <c r="C2348">
        <v>0</v>
      </c>
      <c r="E2348" t="s">
        <v>16</v>
      </c>
    </row>
    <row r="2349" spans="1:5" x14ac:dyDescent="0.25">
      <c r="A2349">
        <v>0</v>
      </c>
      <c r="C2349">
        <v>0</v>
      </c>
      <c r="E2349" t="s">
        <v>16</v>
      </c>
    </row>
    <row r="2350" spans="1:5" x14ac:dyDescent="0.25">
      <c r="A2350">
        <v>0</v>
      </c>
      <c r="C2350">
        <v>0</v>
      </c>
      <c r="E2350" t="s">
        <v>16</v>
      </c>
    </row>
    <row r="2351" spans="1:5" x14ac:dyDescent="0.25">
      <c r="A2351">
        <v>0</v>
      </c>
      <c r="C2351">
        <v>0</v>
      </c>
      <c r="E2351" t="s">
        <v>16</v>
      </c>
    </row>
    <row r="2352" spans="1:5" x14ac:dyDescent="0.25">
      <c r="A2352">
        <v>0</v>
      </c>
      <c r="C2352">
        <v>0</v>
      </c>
      <c r="E2352" t="s">
        <v>16</v>
      </c>
    </row>
    <row r="2353" spans="1:5" x14ac:dyDescent="0.25">
      <c r="A2353">
        <v>0</v>
      </c>
      <c r="C2353">
        <v>0</v>
      </c>
      <c r="E2353" t="s">
        <v>16</v>
      </c>
    </row>
    <row r="2354" spans="1:5" x14ac:dyDescent="0.25">
      <c r="A2354">
        <v>0</v>
      </c>
      <c r="C2354">
        <v>0</v>
      </c>
      <c r="E2354" t="s">
        <v>16</v>
      </c>
    </row>
    <row r="2355" spans="1:5" x14ac:dyDescent="0.25">
      <c r="A2355">
        <v>0</v>
      </c>
      <c r="C2355">
        <v>0</v>
      </c>
      <c r="E2355" t="s">
        <v>16</v>
      </c>
    </row>
    <row r="2356" spans="1:5" x14ac:dyDescent="0.25">
      <c r="A2356">
        <v>0</v>
      </c>
      <c r="C2356">
        <v>0</v>
      </c>
      <c r="E2356" t="s">
        <v>16</v>
      </c>
    </row>
    <row r="2357" spans="1:5" x14ac:dyDescent="0.25">
      <c r="A2357">
        <v>0</v>
      </c>
      <c r="C2357">
        <v>0</v>
      </c>
      <c r="E2357" t="s">
        <v>16</v>
      </c>
    </row>
    <row r="2358" spans="1:5" x14ac:dyDescent="0.25">
      <c r="A2358">
        <v>0</v>
      </c>
      <c r="C2358">
        <v>0</v>
      </c>
      <c r="E2358" t="s">
        <v>16</v>
      </c>
    </row>
    <row r="2359" spans="1:5" x14ac:dyDescent="0.25">
      <c r="A2359">
        <v>0</v>
      </c>
      <c r="C2359">
        <v>0</v>
      </c>
      <c r="E2359" t="s">
        <v>16</v>
      </c>
    </row>
    <row r="2360" spans="1:5" x14ac:dyDescent="0.25">
      <c r="A2360">
        <v>0</v>
      </c>
      <c r="C2360">
        <v>0</v>
      </c>
      <c r="E2360" t="s">
        <v>16</v>
      </c>
    </row>
    <row r="2361" spans="1:5" x14ac:dyDescent="0.25">
      <c r="A2361">
        <v>0</v>
      </c>
      <c r="C2361">
        <v>0</v>
      </c>
      <c r="E2361" t="s">
        <v>16</v>
      </c>
    </row>
    <row r="2362" spans="1:5" x14ac:dyDescent="0.25">
      <c r="A2362">
        <v>0</v>
      </c>
      <c r="C2362">
        <v>0</v>
      </c>
      <c r="E2362" t="s">
        <v>16</v>
      </c>
    </row>
    <row r="2363" spans="1:5" x14ac:dyDescent="0.25">
      <c r="A2363">
        <v>0</v>
      </c>
      <c r="C2363">
        <v>0</v>
      </c>
      <c r="E2363" t="s">
        <v>16</v>
      </c>
    </row>
    <row r="2364" spans="1:5" x14ac:dyDescent="0.25">
      <c r="A2364">
        <v>0</v>
      </c>
      <c r="C2364">
        <v>0</v>
      </c>
      <c r="E2364" t="s">
        <v>16</v>
      </c>
    </row>
    <row r="2365" spans="1:5" x14ac:dyDescent="0.25">
      <c r="A2365">
        <v>0</v>
      </c>
      <c r="C2365">
        <v>0</v>
      </c>
      <c r="E2365" t="s">
        <v>16</v>
      </c>
    </row>
    <row r="2366" spans="1:5" x14ac:dyDescent="0.25">
      <c r="A2366">
        <v>0</v>
      </c>
      <c r="C2366">
        <v>0</v>
      </c>
      <c r="E2366" t="s">
        <v>16</v>
      </c>
    </row>
    <row r="2367" spans="1:5" x14ac:dyDescent="0.25">
      <c r="A2367">
        <v>0</v>
      </c>
      <c r="C2367">
        <v>0</v>
      </c>
      <c r="E2367" t="s">
        <v>16</v>
      </c>
    </row>
    <row r="2368" spans="1:5" x14ac:dyDescent="0.25">
      <c r="A2368">
        <v>0</v>
      </c>
      <c r="C2368">
        <v>0</v>
      </c>
      <c r="E2368" t="s">
        <v>16</v>
      </c>
    </row>
    <row r="2369" spans="1:5" x14ac:dyDescent="0.25">
      <c r="A2369">
        <v>0</v>
      </c>
      <c r="C2369">
        <v>0</v>
      </c>
      <c r="E2369" t="s">
        <v>16</v>
      </c>
    </row>
    <row r="2370" spans="1:5" x14ac:dyDescent="0.25">
      <c r="A2370">
        <v>0</v>
      </c>
      <c r="C2370">
        <v>0</v>
      </c>
      <c r="E2370" t="s">
        <v>16</v>
      </c>
    </row>
    <row r="2371" spans="1:5" x14ac:dyDescent="0.25">
      <c r="A2371">
        <v>0</v>
      </c>
      <c r="C2371">
        <v>0</v>
      </c>
      <c r="E2371" t="s">
        <v>16</v>
      </c>
    </row>
    <row r="2372" spans="1:5" x14ac:dyDescent="0.25">
      <c r="A2372">
        <v>0</v>
      </c>
      <c r="C2372">
        <v>0</v>
      </c>
      <c r="E2372" t="s">
        <v>16</v>
      </c>
    </row>
    <row r="2373" spans="1:5" x14ac:dyDescent="0.25">
      <c r="A2373">
        <v>0</v>
      </c>
      <c r="C2373">
        <v>0</v>
      </c>
      <c r="E2373" t="s">
        <v>16</v>
      </c>
    </row>
    <row r="2374" spans="1:5" x14ac:dyDescent="0.25">
      <c r="A2374">
        <v>0</v>
      </c>
      <c r="C2374">
        <v>0</v>
      </c>
      <c r="E2374" t="s">
        <v>16</v>
      </c>
    </row>
    <row r="2375" spans="1:5" x14ac:dyDescent="0.25">
      <c r="A2375">
        <v>0</v>
      </c>
      <c r="C2375">
        <v>0</v>
      </c>
      <c r="E2375" t="s">
        <v>16</v>
      </c>
    </row>
    <row r="2376" spans="1:5" x14ac:dyDescent="0.25">
      <c r="A2376">
        <v>0</v>
      </c>
      <c r="C2376">
        <v>0</v>
      </c>
      <c r="E2376" t="s">
        <v>16</v>
      </c>
    </row>
    <row r="2377" spans="1:5" x14ac:dyDescent="0.25">
      <c r="A2377">
        <v>0</v>
      </c>
      <c r="C2377">
        <v>0</v>
      </c>
      <c r="E2377" t="s">
        <v>16</v>
      </c>
    </row>
    <row r="2378" spans="1:5" x14ac:dyDescent="0.25">
      <c r="A2378">
        <v>0</v>
      </c>
      <c r="C2378">
        <v>0</v>
      </c>
      <c r="E2378" t="s">
        <v>16</v>
      </c>
    </row>
    <row r="2379" spans="1:5" x14ac:dyDescent="0.25">
      <c r="A2379">
        <v>0</v>
      </c>
      <c r="C2379">
        <v>0</v>
      </c>
      <c r="E2379" t="s">
        <v>16</v>
      </c>
    </row>
    <row r="2380" spans="1:5" x14ac:dyDescent="0.25">
      <c r="A2380">
        <v>0</v>
      </c>
      <c r="C2380">
        <v>0</v>
      </c>
      <c r="E2380" t="s">
        <v>16</v>
      </c>
    </row>
    <row r="2381" spans="1:5" x14ac:dyDescent="0.25">
      <c r="A2381">
        <v>0</v>
      </c>
      <c r="C2381">
        <v>0</v>
      </c>
      <c r="E2381" t="s">
        <v>16</v>
      </c>
    </row>
    <row r="2382" spans="1:5" x14ac:dyDescent="0.25">
      <c r="A2382">
        <v>0</v>
      </c>
      <c r="C2382">
        <v>0</v>
      </c>
      <c r="E2382" t="s">
        <v>16</v>
      </c>
    </row>
    <row r="2383" spans="1:5" x14ac:dyDescent="0.25">
      <c r="A2383">
        <v>0</v>
      </c>
      <c r="C2383">
        <v>0</v>
      </c>
      <c r="E2383" t="s">
        <v>16</v>
      </c>
    </row>
    <row r="2384" spans="1:5" x14ac:dyDescent="0.25">
      <c r="A2384">
        <v>0</v>
      </c>
      <c r="C2384">
        <v>0</v>
      </c>
      <c r="E2384" t="s">
        <v>16</v>
      </c>
    </row>
    <row r="2385" spans="1:5" x14ac:dyDescent="0.25">
      <c r="A2385">
        <v>0</v>
      </c>
      <c r="C2385">
        <v>0</v>
      </c>
      <c r="E2385" t="s">
        <v>16</v>
      </c>
    </row>
    <row r="2386" spans="1:5" x14ac:dyDescent="0.25">
      <c r="A2386">
        <v>0</v>
      </c>
      <c r="C2386">
        <v>0</v>
      </c>
      <c r="E2386" t="s">
        <v>16</v>
      </c>
    </row>
    <row r="2387" spans="1:5" x14ac:dyDescent="0.25">
      <c r="A2387">
        <v>0</v>
      </c>
      <c r="C2387">
        <v>0</v>
      </c>
      <c r="E2387" t="s">
        <v>16</v>
      </c>
    </row>
    <row r="2388" spans="1:5" x14ac:dyDescent="0.25">
      <c r="A2388">
        <v>0</v>
      </c>
      <c r="C2388">
        <v>0</v>
      </c>
      <c r="E2388" t="s">
        <v>16</v>
      </c>
    </row>
    <row r="2389" spans="1:5" x14ac:dyDescent="0.25">
      <c r="A2389">
        <v>0</v>
      </c>
      <c r="C2389">
        <v>0</v>
      </c>
      <c r="E2389" t="s">
        <v>16</v>
      </c>
    </row>
    <row r="2390" spans="1:5" x14ac:dyDescent="0.25">
      <c r="A2390">
        <v>0</v>
      </c>
      <c r="C2390">
        <v>0</v>
      </c>
      <c r="E2390" t="s">
        <v>16</v>
      </c>
    </row>
    <row r="2391" spans="1:5" x14ac:dyDescent="0.25">
      <c r="A2391">
        <v>0</v>
      </c>
      <c r="C2391">
        <v>0</v>
      </c>
      <c r="E2391" t="s">
        <v>16</v>
      </c>
    </row>
    <row r="2392" spans="1:5" x14ac:dyDescent="0.25">
      <c r="A2392">
        <v>0</v>
      </c>
      <c r="C2392">
        <v>0</v>
      </c>
      <c r="E2392" t="s">
        <v>16</v>
      </c>
    </row>
    <row r="2393" spans="1:5" x14ac:dyDescent="0.25">
      <c r="A2393">
        <v>0</v>
      </c>
      <c r="C2393">
        <v>0</v>
      </c>
      <c r="E2393" t="s">
        <v>16</v>
      </c>
    </row>
    <row r="2394" spans="1:5" x14ac:dyDescent="0.25">
      <c r="A2394">
        <v>0</v>
      </c>
      <c r="C2394">
        <v>0</v>
      </c>
      <c r="E2394" t="s">
        <v>16</v>
      </c>
    </row>
    <row r="2395" spans="1:5" x14ac:dyDescent="0.25">
      <c r="A2395">
        <v>0</v>
      </c>
      <c r="C2395">
        <v>0</v>
      </c>
      <c r="E2395" t="s">
        <v>16</v>
      </c>
    </row>
    <row r="2396" spans="1:5" x14ac:dyDescent="0.25">
      <c r="A2396">
        <v>0</v>
      </c>
      <c r="C2396">
        <v>0</v>
      </c>
      <c r="E2396" t="s">
        <v>16</v>
      </c>
    </row>
    <row r="2397" spans="1:5" x14ac:dyDescent="0.25">
      <c r="A2397">
        <v>0</v>
      </c>
      <c r="C2397">
        <v>0</v>
      </c>
      <c r="E2397" t="s">
        <v>16</v>
      </c>
    </row>
    <row r="2398" spans="1:5" x14ac:dyDescent="0.25">
      <c r="A2398">
        <v>0</v>
      </c>
      <c r="C2398">
        <v>0</v>
      </c>
      <c r="E2398" t="s">
        <v>16</v>
      </c>
    </row>
    <row r="2399" spans="1:5" x14ac:dyDescent="0.25">
      <c r="A2399">
        <v>0</v>
      </c>
      <c r="C2399">
        <v>0</v>
      </c>
      <c r="E2399" t="s">
        <v>16</v>
      </c>
    </row>
    <row r="2400" spans="1:5" x14ac:dyDescent="0.25">
      <c r="A2400">
        <v>0</v>
      </c>
      <c r="C2400">
        <v>0</v>
      </c>
      <c r="E2400" t="s">
        <v>16</v>
      </c>
    </row>
    <row r="2401" spans="1:5" x14ac:dyDescent="0.25">
      <c r="A2401">
        <v>0</v>
      </c>
      <c r="C2401">
        <v>0</v>
      </c>
      <c r="E2401" t="s">
        <v>16</v>
      </c>
    </row>
    <row r="2402" spans="1:5" x14ac:dyDescent="0.25">
      <c r="A2402">
        <v>0</v>
      </c>
      <c r="C2402">
        <v>0</v>
      </c>
      <c r="E2402" t="s">
        <v>16</v>
      </c>
    </row>
    <row r="2403" spans="1:5" x14ac:dyDescent="0.25">
      <c r="A2403">
        <v>0</v>
      </c>
      <c r="C2403">
        <v>0</v>
      </c>
      <c r="E2403" t="s">
        <v>16</v>
      </c>
    </row>
    <row r="2404" spans="1:5" x14ac:dyDescent="0.25">
      <c r="A2404">
        <v>0</v>
      </c>
      <c r="C2404">
        <v>0</v>
      </c>
      <c r="E2404" t="s">
        <v>16</v>
      </c>
    </row>
    <row r="2405" spans="1:5" x14ac:dyDescent="0.25">
      <c r="A2405">
        <v>0</v>
      </c>
      <c r="C2405">
        <v>0</v>
      </c>
      <c r="E2405" t="s">
        <v>16</v>
      </c>
    </row>
    <row r="2406" spans="1:5" x14ac:dyDescent="0.25">
      <c r="A2406">
        <v>0</v>
      </c>
      <c r="C2406">
        <v>0</v>
      </c>
      <c r="E2406" t="s">
        <v>16</v>
      </c>
    </row>
    <row r="2407" spans="1:5" x14ac:dyDescent="0.25">
      <c r="A2407">
        <v>0</v>
      </c>
      <c r="C2407">
        <v>0</v>
      </c>
      <c r="E2407" t="s">
        <v>16</v>
      </c>
    </row>
    <row r="2408" spans="1:5" x14ac:dyDescent="0.25">
      <c r="A2408">
        <v>0</v>
      </c>
      <c r="C2408">
        <v>0</v>
      </c>
      <c r="E2408" t="s">
        <v>16</v>
      </c>
    </row>
    <row r="2409" spans="1:5" x14ac:dyDescent="0.25">
      <c r="A2409">
        <v>0</v>
      </c>
      <c r="C2409">
        <v>0</v>
      </c>
      <c r="E2409" t="s">
        <v>16</v>
      </c>
    </row>
    <row r="2410" spans="1:5" x14ac:dyDescent="0.25">
      <c r="A2410">
        <v>0</v>
      </c>
      <c r="C2410">
        <v>0</v>
      </c>
      <c r="E2410" t="s">
        <v>16</v>
      </c>
    </row>
    <row r="2411" spans="1:5" x14ac:dyDescent="0.25">
      <c r="A2411">
        <v>0</v>
      </c>
      <c r="C2411">
        <v>0</v>
      </c>
      <c r="E2411" t="s">
        <v>16</v>
      </c>
    </row>
    <row r="2412" spans="1:5" x14ac:dyDescent="0.25">
      <c r="A2412">
        <v>0</v>
      </c>
      <c r="C2412">
        <v>0</v>
      </c>
      <c r="E2412" t="s">
        <v>16</v>
      </c>
    </row>
    <row r="2413" spans="1:5" x14ac:dyDescent="0.25">
      <c r="A2413">
        <v>0</v>
      </c>
      <c r="C2413">
        <v>0</v>
      </c>
      <c r="E2413" t="s">
        <v>16</v>
      </c>
    </row>
    <row r="2414" spans="1:5" x14ac:dyDescent="0.25">
      <c r="A2414">
        <v>0</v>
      </c>
      <c r="C2414">
        <v>0</v>
      </c>
      <c r="E2414" t="s">
        <v>16</v>
      </c>
    </row>
    <row r="2415" spans="1:5" x14ac:dyDescent="0.25">
      <c r="A2415">
        <v>0</v>
      </c>
      <c r="C2415">
        <v>0</v>
      </c>
      <c r="E2415" t="s">
        <v>16</v>
      </c>
    </row>
    <row r="2416" spans="1:5" x14ac:dyDescent="0.25">
      <c r="A2416">
        <v>0</v>
      </c>
      <c r="C2416">
        <v>0</v>
      </c>
      <c r="E2416" t="s">
        <v>16</v>
      </c>
    </row>
    <row r="2417" spans="1:5" x14ac:dyDescent="0.25">
      <c r="A2417">
        <v>0</v>
      </c>
      <c r="C2417">
        <v>0</v>
      </c>
      <c r="E2417" t="s">
        <v>16</v>
      </c>
    </row>
    <row r="2418" spans="1:5" x14ac:dyDescent="0.25">
      <c r="A2418">
        <v>0</v>
      </c>
      <c r="C2418">
        <v>0</v>
      </c>
      <c r="E2418" t="s">
        <v>16</v>
      </c>
    </row>
    <row r="2419" spans="1:5" x14ac:dyDescent="0.25">
      <c r="A2419">
        <v>0</v>
      </c>
      <c r="C2419">
        <v>0</v>
      </c>
      <c r="E2419" t="s">
        <v>16</v>
      </c>
    </row>
    <row r="2420" spans="1:5" x14ac:dyDescent="0.25">
      <c r="A2420">
        <v>0</v>
      </c>
      <c r="C2420">
        <v>0</v>
      </c>
      <c r="E2420" t="s">
        <v>16</v>
      </c>
    </row>
    <row r="2421" spans="1:5" x14ac:dyDescent="0.25">
      <c r="A2421">
        <v>0</v>
      </c>
      <c r="C2421">
        <v>0</v>
      </c>
      <c r="E2421" t="s">
        <v>16</v>
      </c>
    </row>
    <row r="2422" spans="1:5" x14ac:dyDescent="0.25">
      <c r="A2422">
        <v>0</v>
      </c>
      <c r="C2422">
        <v>0</v>
      </c>
      <c r="E2422" t="s">
        <v>16</v>
      </c>
    </row>
    <row r="2423" spans="1:5" x14ac:dyDescent="0.25">
      <c r="A2423">
        <v>0</v>
      </c>
      <c r="C2423">
        <v>0</v>
      </c>
      <c r="E2423" t="s">
        <v>16</v>
      </c>
    </row>
    <row r="2424" spans="1:5" x14ac:dyDescent="0.25">
      <c r="A2424">
        <v>0</v>
      </c>
      <c r="C2424">
        <v>0</v>
      </c>
      <c r="E2424" t="s">
        <v>16</v>
      </c>
    </row>
    <row r="2425" spans="1:5" x14ac:dyDescent="0.25">
      <c r="A2425">
        <v>0</v>
      </c>
      <c r="C2425">
        <v>0</v>
      </c>
      <c r="E2425" t="s">
        <v>16</v>
      </c>
    </row>
    <row r="2426" spans="1:5" x14ac:dyDescent="0.25">
      <c r="A2426">
        <v>0</v>
      </c>
      <c r="C2426">
        <v>0</v>
      </c>
      <c r="E2426" t="s">
        <v>16</v>
      </c>
    </row>
    <row r="2427" spans="1:5" x14ac:dyDescent="0.25">
      <c r="A2427">
        <v>0</v>
      </c>
      <c r="C2427">
        <v>0</v>
      </c>
      <c r="E2427" t="s">
        <v>16</v>
      </c>
    </row>
    <row r="2428" spans="1:5" x14ac:dyDescent="0.25">
      <c r="A2428">
        <v>0</v>
      </c>
      <c r="C2428">
        <v>0</v>
      </c>
      <c r="E2428" t="s">
        <v>16</v>
      </c>
    </row>
    <row r="2429" spans="1:5" x14ac:dyDescent="0.25">
      <c r="A2429">
        <v>0</v>
      </c>
      <c r="C2429">
        <v>0</v>
      </c>
      <c r="E2429" t="s">
        <v>16</v>
      </c>
    </row>
    <row r="2430" spans="1:5" x14ac:dyDescent="0.25">
      <c r="A2430">
        <v>0</v>
      </c>
      <c r="C2430">
        <v>0</v>
      </c>
      <c r="E2430" t="s">
        <v>16</v>
      </c>
    </row>
    <row r="2431" spans="1:5" x14ac:dyDescent="0.25">
      <c r="A2431">
        <v>0</v>
      </c>
      <c r="C2431">
        <v>0</v>
      </c>
      <c r="E2431" t="s">
        <v>16</v>
      </c>
    </row>
    <row r="2432" spans="1:5" x14ac:dyDescent="0.25">
      <c r="A2432">
        <v>0</v>
      </c>
      <c r="C2432">
        <v>0</v>
      </c>
      <c r="E2432" t="s">
        <v>16</v>
      </c>
    </row>
    <row r="2433" spans="1:5" x14ac:dyDescent="0.25">
      <c r="A2433">
        <v>0</v>
      </c>
      <c r="C2433">
        <v>0</v>
      </c>
      <c r="E2433" t="s">
        <v>16</v>
      </c>
    </row>
    <row r="2434" spans="1:5" x14ac:dyDescent="0.25">
      <c r="A2434">
        <v>0</v>
      </c>
      <c r="C2434">
        <v>0</v>
      </c>
      <c r="E2434" t="s">
        <v>16</v>
      </c>
    </row>
    <row r="2435" spans="1:5" x14ac:dyDescent="0.25">
      <c r="A2435">
        <v>0</v>
      </c>
      <c r="C2435">
        <v>0</v>
      </c>
      <c r="E2435" t="s">
        <v>16</v>
      </c>
    </row>
    <row r="2436" spans="1:5" x14ac:dyDescent="0.25">
      <c r="A2436">
        <v>0</v>
      </c>
      <c r="C2436">
        <v>0</v>
      </c>
      <c r="E2436" t="s">
        <v>16</v>
      </c>
    </row>
    <row r="2437" spans="1:5" x14ac:dyDescent="0.25">
      <c r="A2437">
        <v>0</v>
      </c>
      <c r="C2437">
        <v>0</v>
      </c>
      <c r="E2437" t="s">
        <v>16</v>
      </c>
    </row>
    <row r="2438" spans="1:5" x14ac:dyDescent="0.25">
      <c r="A2438">
        <v>0</v>
      </c>
      <c r="C2438">
        <v>0</v>
      </c>
      <c r="E2438" t="s">
        <v>16</v>
      </c>
    </row>
    <row r="2439" spans="1:5" x14ac:dyDescent="0.25">
      <c r="A2439">
        <v>0</v>
      </c>
      <c r="C2439">
        <v>0</v>
      </c>
      <c r="E2439" t="s">
        <v>16</v>
      </c>
    </row>
    <row r="2440" spans="1:5" x14ac:dyDescent="0.25">
      <c r="A2440">
        <v>0</v>
      </c>
      <c r="C2440">
        <v>0</v>
      </c>
      <c r="E2440" t="s">
        <v>16</v>
      </c>
    </row>
    <row r="2441" spans="1:5" x14ac:dyDescent="0.25">
      <c r="A2441">
        <v>0</v>
      </c>
      <c r="C2441">
        <v>0</v>
      </c>
      <c r="E2441" t="s">
        <v>16</v>
      </c>
    </row>
    <row r="2442" spans="1:5" x14ac:dyDescent="0.25">
      <c r="A2442">
        <v>0</v>
      </c>
      <c r="C2442">
        <v>0</v>
      </c>
      <c r="E2442" t="s">
        <v>16</v>
      </c>
    </row>
    <row r="2443" spans="1:5" x14ac:dyDescent="0.25">
      <c r="A2443">
        <v>0</v>
      </c>
      <c r="C2443">
        <v>0</v>
      </c>
      <c r="E2443" t="s">
        <v>16</v>
      </c>
    </row>
    <row r="2444" spans="1:5" x14ac:dyDescent="0.25">
      <c r="A2444">
        <v>0</v>
      </c>
      <c r="C2444">
        <v>0</v>
      </c>
      <c r="E2444" t="s">
        <v>16</v>
      </c>
    </row>
    <row r="2445" spans="1:5" x14ac:dyDescent="0.25">
      <c r="A2445">
        <v>0</v>
      </c>
      <c r="C2445">
        <v>0</v>
      </c>
      <c r="E2445" t="s">
        <v>16</v>
      </c>
    </row>
    <row r="2446" spans="1:5" x14ac:dyDescent="0.25">
      <c r="A2446">
        <v>0</v>
      </c>
      <c r="C2446">
        <v>0</v>
      </c>
      <c r="E2446" t="s">
        <v>16</v>
      </c>
    </row>
    <row r="2447" spans="1:5" x14ac:dyDescent="0.25">
      <c r="A2447">
        <v>0</v>
      </c>
      <c r="C2447">
        <v>0</v>
      </c>
      <c r="E2447" t="s">
        <v>16</v>
      </c>
    </row>
    <row r="2448" spans="1:5" x14ac:dyDescent="0.25">
      <c r="A2448">
        <v>0</v>
      </c>
      <c r="C2448">
        <v>0</v>
      </c>
      <c r="E2448" t="s">
        <v>16</v>
      </c>
    </row>
    <row r="2449" spans="1:5" x14ac:dyDescent="0.25">
      <c r="A2449">
        <v>0</v>
      </c>
      <c r="C2449">
        <v>0</v>
      </c>
      <c r="E2449" t="s">
        <v>16</v>
      </c>
    </row>
    <row r="2450" spans="1:5" x14ac:dyDescent="0.25">
      <c r="A2450">
        <v>0</v>
      </c>
      <c r="C2450">
        <v>0</v>
      </c>
      <c r="E2450" t="s">
        <v>16</v>
      </c>
    </row>
    <row r="2451" spans="1:5" x14ac:dyDescent="0.25">
      <c r="A2451">
        <v>0</v>
      </c>
      <c r="C2451">
        <v>0</v>
      </c>
      <c r="E2451" t="s">
        <v>16</v>
      </c>
    </row>
    <row r="2452" spans="1:5" x14ac:dyDescent="0.25">
      <c r="A2452">
        <v>0</v>
      </c>
      <c r="C2452">
        <v>0</v>
      </c>
      <c r="E2452" t="s">
        <v>16</v>
      </c>
    </row>
    <row r="2453" spans="1:5" x14ac:dyDescent="0.25">
      <c r="A2453">
        <v>0</v>
      </c>
      <c r="C2453">
        <v>0</v>
      </c>
      <c r="E2453" t="s">
        <v>16</v>
      </c>
    </row>
    <row r="2454" spans="1:5" x14ac:dyDescent="0.25">
      <c r="A2454">
        <v>0</v>
      </c>
      <c r="C2454">
        <v>0</v>
      </c>
      <c r="E2454" t="s">
        <v>16</v>
      </c>
    </row>
    <row r="2455" spans="1:5" x14ac:dyDescent="0.25">
      <c r="A2455">
        <v>0</v>
      </c>
      <c r="C2455">
        <v>0</v>
      </c>
      <c r="E2455" t="s">
        <v>16</v>
      </c>
    </row>
    <row r="2456" spans="1:5" x14ac:dyDescent="0.25">
      <c r="A2456">
        <v>0</v>
      </c>
      <c r="C2456">
        <v>0</v>
      </c>
      <c r="E2456" t="s">
        <v>16</v>
      </c>
    </row>
    <row r="2457" spans="1:5" x14ac:dyDescent="0.25">
      <c r="A2457">
        <v>0</v>
      </c>
      <c r="C2457">
        <v>0</v>
      </c>
      <c r="E2457" t="s">
        <v>16</v>
      </c>
    </row>
    <row r="2458" spans="1:5" x14ac:dyDescent="0.25">
      <c r="A2458">
        <v>0</v>
      </c>
      <c r="C2458">
        <v>0</v>
      </c>
      <c r="E2458" t="s">
        <v>16</v>
      </c>
    </row>
    <row r="2459" spans="1:5" x14ac:dyDescent="0.25">
      <c r="A2459">
        <v>0</v>
      </c>
      <c r="C2459">
        <v>0</v>
      </c>
      <c r="E2459" t="s">
        <v>16</v>
      </c>
    </row>
    <row r="2460" spans="1:5" x14ac:dyDescent="0.25">
      <c r="A2460">
        <v>0</v>
      </c>
      <c r="C2460">
        <v>0</v>
      </c>
      <c r="E2460" t="s">
        <v>16</v>
      </c>
    </row>
    <row r="2461" spans="1:5" x14ac:dyDescent="0.25">
      <c r="A2461">
        <v>0</v>
      </c>
      <c r="C2461">
        <v>0</v>
      </c>
      <c r="E2461" t="s">
        <v>16</v>
      </c>
    </row>
    <row r="2462" spans="1:5" x14ac:dyDescent="0.25">
      <c r="A2462">
        <v>0</v>
      </c>
      <c r="C2462">
        <v>0</v>
      </c>
      <c r="E2462" t="s">
        <v>16</v>
      </c>
    </row>
    <row r="2463" spans="1:5" x14ac:dyDescent="0.25">
      <c r="A2463">
        <v>0</v>
      </c>
      <c r="C2463">
        <v>0</v>
      </c>
      <c r="E2463" t="s">
        <v>16</v>
      </c>
    </row>
    <row r="2464" spans="1:5" x14ac:dyDescent="0.25">
      <c r="A2464">
        <v>0</v>
      </c>
      <c r="C2464">
        <v>0</v>
      </c>
      <c r="E2464" t="s">
        <v>16</v>
      </c>
    </row>
    <row r="2465" spans="1:5" x14ac:dyDescent="0.25">
      <c r="A2465">
        <v>0</v>
      </c>
      <c r="C2465">
        <v>0</v>
      </c>
      <c r="E2465" t="s">
        <v>16</v>
      </c>
    </row>
    <row r="2466" spans="1:5" x14ac:dyDescent="0.25">
      <c r="A2466">
        <v>0</v>
      </c>
      <c r="C2466">
        <v>0</v>
      </c>
      <c r="E2466" t="s">
        <v>16</v>
      </c>
    </row>
    <row r="2467" spans="1:5" x14ac:dyDescent="0.25">
      <c r="A2467">
        <v>0</v>
      </c>
      <c r="C2467">
        <v>0</v>
      </c>
      <c r="E2467" t="s">
        <v>16</v>
      </c>
    </row>
    <row r="2468" spans="1:5" x14ac:dyDescent="0.25">
      <c r="A2468">
        <v>0</v>
      </c>
      <c r="C2468">
        <v>0</v>
      </c>
      <c r="E2468" t="s">
        <v>16</v>
      </c>
    </row>
    <row r="2469" spans="1:5" x14ac:dyDescent="0.25">
      <c r="A2469">
        <v>0</v>
      </c>
      <c r="C2469">
        <v>0</v>
      </c>
      <c r="E2469" t="s">
        <v>16</v>
      </c>
    </row>
    <row r="2470" spans="1:5" x14ac:dyDescent="0.25">
      <c r="A2470">
        <v>0</v>
      </c>
      <c r="C2470">
        <v>0</v>
      </c>
      <c r="E2470" t="s">
        <v>16</v>
      </c>
    </row>
    <row r="2471" spans="1:5" x14ac:dyDescent="0.25">
      <c r="A2471">
        <v>0</v>
      </c>
      <c r="C2471">
        <v>0</v>
      </c>
      <c r="E2471" t="s">
        <v>16</v>
      </c>
    </row>
    <row r="2472" spans="1:5" x14ac:dyDescent="0.25">
      <c r="A2472">
        <v>0</v>
      </c>
      <c r="C2472">
        <v>0</v>
      </c>
      <c r="E2472" t="s">
        <v>16</v>
      </c>
    </row>
    <row r="2473" spans="1:5" x14ac:dyDescent="0.25">
      <c r="A2473">
        <v>0</v>
      </c>
      <c r="C2473">
        <v>0</v>
      </c>
      <c r="E2473" t="s">
        <v>16</v>
      </c>
    </row>
    <row r="2474" spans="1:5" x14ac:dyDescent="0.25">
      <c r="A2474">
        <v>0</v>
      </c>
      <c r="C2474">
        <v>0</v>
      </c>
      <c r="E2474" t="s">
        <v>16</v>
      </c>
    </row>
    <row r="2475" spans="1:5" x14ac:dyDescent="0.25">
      <c r="A2475">
        <v>0</v>
      </c>
      <c r="C2475">
        <v>0</v>
      </c>
      <c r="E2475" t="s">
        <v>16</v>
      </c>
    </row>
    <row r="2476" spans="1:5" x14ac:dyDescent="0.25">
      <c r="A2476">
        <v>0</v>
      </c>
      <c r="C2476">
        <v>0</v>
      </c>
      <c r="E2476" t="s">
        <v>16</v>
      </c>
    </row>
    <row r="2477" spans="1:5" x14ac:dyDescent="0.25">
      <c r="A2477">
        <v>0</v>
      </c>
      <c r="C2477">
        <v>0</v>
      </c>
      <c r="E2477" t="s">
        <v>16</v>
      </c>
    </row>
    <row r="2478" spans="1:5" x14ac:dyDescent="0.25">
      <c r="A2478">
        <v>0</v>
      </c>
      <c r="C2478">
        <v>0</v>
      </c>
      <c r="E2478" t="s">
        <v>16</v>
      </c>
    </row>
    <row r="2479" spans="1:5" x14ac:dyDescent="0.25">
      <c r="A2479">
        <v>0</v>
      </c>
      <c r="C2479">
        <v>0</v>
      </c>
      <c r="E2479" t="s">
        <v>16</v>
      </c>
    </row>
    <row r="2480" spans="1:5" x14ac:dyDescent="0.25">
      <c r="A2480">
        <v>0</v>
      </c>
      <c r="C2480">
        <v>0</v>
      </c>
      <c r="E2480" t="s">
        <v>16</v>
      </c>
    </row>
    <row r="2481" spans="1:5" x14ac:dyDescent="0.25">
      <c r="A2481">
        <v>0</v>
      </c>
      <c r="C2481">
        <v>0</v>
      </c>
      <c r="E2481" t="s">
        <v>16</v>
      </c>
    </row>
    <row r="2482" spans="1:5" x14ac:dyDescent="0.25">
      <c r="A2482">
        <v>0</v>
      </c>
      <c r="C2482">
        <v>0</v>
      </c>
      <c r="E2482" t="s">
        <v>16</v>
      </c>
    </row>
    <row r="2483" spans="1:5" x14ac:dyDescent="0.25">
      <c r="A2483">
        <v>0</v>
      </c>
      <c r="C2483">
        <v>0</v>
      </c>
      <c r="E2483" t="s">
        <v>16</v>
      </c>
    </row>
    <row r="2484" spans="1:5" x14ac:dyDescent="0.25">
      <c r="A2484">
        <v>0</v>
      </c>
      <c r="C2484">
        <v>0</v>
      </c>
      <c r="E2484" t="s">
        <v>16</v>
      </c>
    </row>
    <row r="2485" spans="1:5" x14ac:dyDescent="0.25">
      <c r="A2485">
        <v>0</v>
      </c>
      <c r="C2485">
        <v>0</v>
      </c>
      <c r="E2485" t="s">
        <v>16</v>
      </c>
    </row>
    <row r="2486" spans="1:5" x14ac:dyDescent="0.25">
      <c r="A2486">
        <v>0</v>
      </c>
      <c r="C2486">
        <v>0</v>
      </c>
      <c r="E2486" t="s">
        <v>16</v>
      </c>
    </row>
    <row r="2487" spans="1:5" x14ac:dyDescent="0.25">
      <c r="A2487">
        <v>0</v>
      </c>
      <c r="C2487">
        <v>0</v>
      </c>
      <c r="E2487" t="s">
        <v>16</v>
      </c>
    </row>
    <row r="2488" spans="1:5" x14ac:dyDescent="0.25">
      <c r="A2488">
        <v>0</v>
      </c>
      <c r="C2488">
        <v>0</v>
      </c>
      <c r="E2488" t="s">
        <v>16</v>
      </c>
    </row>
    <row r="2489" spans="1:5" x14ac:dyDescent="0.25">
      <c r="A2489">
        <v>0</v>
      </c>
      <c r="C2489">
        <v>0</v>
      </c>
      <c r="E2489" t="s">
        <v>16</v>
      </c>
    </row>
    <row r="2490" spans="1:5" x14ac:dyDescent="0.25">
      <c r="A2490">
        <v>0</v>
      </c>
      <c r="C2490">
        <v>0</v>
      </c>
      <c r="E2490" t="s">
        <v>16</v>
      </c>
    </row>
    <row r="2491" spans="1:5" x14ac:dyDescent="0.25">
      <c r="A2491">
        <v>0</v>
      </c>
      <c r="C2491">
        <v>0</v>
      </c>
      <c r="E2491" t="s">
        <v>16</v>
      </c>
    </row>
    <row r="2492" spans="1:5" x14ac:dyDescent="0.25">
      <c r="A2492">
        <v>0</v>
      </c>
      <c r="C2492">
        <v>0</v>
      </c>
      <c r="E2492" t="s">
        <v>16</v>
      </c>
    </row>
    <row r="2493" spans="1:5" x14ac:dyDescent="0.25">
      <c r="A2493">
        <v>0</v>
      </c>
      <c r="C2493">
        <v>0</v>
      </c>
      <c r="E2493" t="s">
        <v>16</v>
      </c>
    </row>
    <row r="2494" spans="1:5" x14ac:dyDescent="0.25">
      <c r="A2494">
        <v>0</v>
      </c>
      <c r="C2494">
        <v>0</v>
      </c>
      <c r="E2494" t="s">
        <v>16</v>
      </c>
    </row>
    <row r="2495" spans="1:5" x14ac:dyDescent="0.25">
      <c r="A2495">
        <v>0</v>
      </c>
      <c r="C2495">
        <v>0</v>
      </c>
      <c r="E2495" t="s">
        <v>16</v>
      </c>
    </row>
    <row r="2496" spans="1:5" x14ac:dyDescent="0.25">
      <c r="A2496">
        <v>0</v>
      </c>
      <c r="C2496">
        <v>0</v>
      </c>
      <c r="E2496" t="s">
        <v>16</v>
      </c>
    </row>
    <row r="2497" spans="1:5" x14ac:dyDescent="0.25">
      <c r="A2497">
        <v>0</v>
      </c>
      <c r="C2497">
        <v>0</v>
      </c>
      <c r="E2497" t="s">
        <v>16</v>
      </c>
    </row>
    <row r="2498" spans="1:5" x14ac:dyDescent="0.25">
      <c r="A2498">
        <v>0</v>
      </c>
      <c r="C2498">
        <v>0</v>
      </c>
      <c r="E2498" t="s">
        <v>16</v>
      </c>
    </row>
    <row r="2499" spans="1:5" x14ac:dyDescent="0.25">
      <c r="A2499">
        <v>0</v>
      </c>
      <c r="C2499">
        <v>0</v>
      </c>
      <c r="E2499" t="s">
        <v>16</v>
      </c>
    </row>
    <row r="2500" spans="1:5" x14ac:dyDescent="0.25">
      <c r="A2500">
        <v>0</v>
      </c>
      <c r="C2500">
        <v>0</v>
      </c>
      <c r="E2500" t="s">
        <v>16</v>
      </c>
    </row>
    <row r="2501" spans="1:5" x14ac:dyDescent="0.25">
      <c r="A2501">
        <v>0</v>
      </c>
      <c r="C2501">
        <v>0</v>
      </c>
      <c r="E2501" t="s">
        <v>16</v>
      </c>
    </row>
    <row r="2502" spans="1:5" x14ac:dyDescent="0.25">
      <c r="A2502">
        <v>0</v>
      </c>
      <c r="C2502">
        <v>0</v>
      </c>
      <c r="E2502" t="s">
        <v>16</v>
      </c>
    </row>
    <row r="2503" spans="1:5" x14ac:dyDescent="0.25">
      <c r="A2503">
        <v>0</v>
      </c>
      <c r="C2503">
        <v>0</v>
      </c>
      <c r="E2503" t="s">
        <v>16</v>
      </c>
    </row>
    <row r="2504" spans="1:5" x14ac:dyDescent="0.25">
      <c r="A2504">
        <v>0</v>
      </c>
      <c r="C2504">
        <v>0</v>
      </c>
      <c r="E2504" t="s">
        <v>16</v>
      </c>
    </row>
    <row r="2505" spans="1:5" x14ac:dyDescent="0.25">
      <c r="A2505">
        <v>0</v>
      </c>
      <c r="C2505">
        <v>0</v>
      </c>
      <c r="E2505" t="s">
        <v>16</v>
      </c>
    </row>
    <row r="2506" spans="1:5" x14ac:dyDescent="0.25">
      <c r="A2506">
        <v>0</v>
      </c>
      <c r="C2506">
        <v>0</v>
      </c>
      <c r="E2506" t="s">
        <v>16</v>
      </c>
    </row>
    <row r="2507" spans="1:5" x14ac:dyDescent="0.25">
      <c r="A2507">
        <v>0</v>
      </c>
      <c r="C2507">
        <v>0</v>
      </c>
      <c r="E2507" t="s">
        <v>16</v>
      </c>
    </row>
    <row r="2508" spans="1:5" x14ac:dyDescent="0.25">
      <c r="A2508">
        <v>0</v>
      </c>
      <c r="C2508">
        <v>0</v>
      </c>
      <c r="E2508" t="s">
        <v>16</v>
      </c>
    </row>
    <row r="2509" spans="1:5" x14ac:dyDescent="0.25">
      <c r="A2509">
        <v>0</v>
      </c>
      <c r="C2509">
        <v>0</v>
      </c>
      <c r="E2509" t="s">
        <v>16</v>
      </c>
    </row>
    <row r="2510" spans="1:5" x14ac:dyDescent="0.25">
      <c r="A2510">
        <v>0</v>
      </c>
      <c r="C2510">
        <v>0</v>
      </c>
      <c r="E2510" t="s">
        <v>16</v>
      </c>
    </row>
    <row r="2511" spans="1:5" x14ac:dyDescent="0.25">
      <c r="A2511">
        <v>0</v>
      </c>
      <c r="C2511">
        <v>0</v>
      </c>
      <c r="E2511" t="s">
        <v>16</v>
      </c>
    </row>
    <row r="2512" spans="1:5" x14ac:dyDescent="0.25">
      <c r="A2512">
        <v>0</v>
      </c>
      <c r="C2512">
        <v>0</v>
      </c>
      <c r="E2512" t="s">
        <v>16</v>
      </c>
    </row>
    <row r="2513" spans="1:5" x14ac:dyDescent="0.25">
      <c r="A2513">
        <v>0</v>
      </c>
      <c r="C2513">
        <v>0</v>
      </c>
      <c r="E2513" t="s">
        <v>16</v>
      </c>
    </row>
    <row r="2514" spans="1:5" x14ac:dyDescent="0.25">
      <c r="A2514">
        <v>0</v>
      </c>
      <c r="C2514">
        <v>0</v>
      </c>
      <c r="E2514" t="s">
        <v>16</v>
      </c>
    </row>
    <row r="2515" spans="1:5" x14ac:dyDescent="0.25">
      <c r="A2515">
        <v>0</v>
      </c>
      <c r="C2515">
        <v>0</v>
      </c>
      <c r="E2515" t="s">
        <v>16</v>
      </c>
    </row>
    <row r="2516" spans="1:5" x14ac:dyDescent="0.25">
      <c r="A2516">
        <v>0</v>
      </c>
      <c r="C2516">
        <v>0</v>
      </c>
      <c r="E2516" t="s">
        <v>16</v>
      </c>
    </row>
    <row r="2517" spans="1:5" x14ac:dyDescent="0.25">
      <c r="A2517">
        <v>0</v>
      </c>
      <c r="C2517">
        <v>0</v>
      </c>
      <c r="E2517" t="s">
        <v>16</v>
      </c>
    </row>
    <row r="2518" spans="1:5" x14ac:dyDescent="0.25">
      <c r="A2518">
        <v>0</v>
      </c>
      <c r="C2518">
        <v>0</v>
      </c>
      <c r="E2518" t="s">
        <v>16</v>
      </c>
    </row>
    <row r="2519" spans="1:5" x14ac:dyDescent="0.25">
      <c r="A2519">
        <v>0</v>
      </c>
      <c r="C2519">
        <v>0</v>
      </c>
      <c r="E2519" t="s">
        <v>16</v>
      </c>
    </row>
    <row r="2520" spans="1:5" x14ac:dyDescent="0.25">
      <c r="A2520">
        <v>0</v>
      </c>
      <c r="C2520">
        <v>0</v>
      </c>
      <c r="E2520" t="s">
        <v>16</v>
      </c>
    </row>
    <row r="2521" spans="1:5" x14ac:dyDescent="0.25">
      <c r="A2521">
        <v>0</v>
      </c>
      <c r="C2521">
        <v>0</v>
      </c>
      <c r="E2521" t="s">
        <v>16</v>
      </c>
    </row>
    <row r="2522" spans="1:5" x14ac:dyDescent="0.25">
      <c r="A2522">
        <v>0</v>
      </c>
      <c r="C2522">
        <v>0</v>
      </c>
      <c r="E2522" t="s">
        <v>16</v>
      </c>
    </row>
    <row r="2523" spans="1:5" x14ac:dyDescent="0.25">
      <c r="A2523">
        <v>0</v>
      </c>
      <c r="C2523">
        <v>0</v>
      </c>
      <c r="E2523" t="s">
        <v>16</v>
      </c>
    </row>
    <row r="2524" spans="1:5" x14ac:dyDescent="0.25">
      <c r="A2524">
        <v>0</v>
      </c>
      <c r="C2524">
        <v>0</v>
      </c>
      <c r="E2524" t="s">
        <v>16</v>
      </c>
    </row>
    <row r="2525" spans="1:5" x14ac:dyDescent="0.25">
      <c r="A2525">
        <v>0</v>
      </c>
      <c r="C2525">
        <v>0</v>
      </c>
      <c r="E2525" t="s">
        <v>16</v>
      </c>
    </row>
    <row r="2526" spans="1:5" x14ac:dyDescent="0.25">
      <c r="A2526">
        <v>0</v>
      </c>
      <c r="C2526">
        <v>0</v>
      </c>
      <c r="E2526" t="s">
        <v>16</v>
      </c>
    </row>
    <row r="2527" spans="1:5" x14ac:dyDescent="0.25">
      <c r="A2527">
        <v>0</v>
      </c>
      <c r="C2527">
        <v>0</v>
      </c>
      <c r="E2527" t="s">
        <v>16</v>
      </c>
    </row>
    <row r="2528" spans="1:5" x14ac:dyDescent="0.25">
      <c r="A2528">
        <v>0</v>
      </c>
      <c r="C2528">
        <v>0</v>
      </c>
      <c r="E2528" t="s">
        <v>16</v>
      </c>
    </row>
    <row r="2529" spans="1:5" x14ac:dyDescent="0.25">
      <c r="A2529">
        <v>0</v>
      </c>
      <c r="C2529">
        <v>0</v>
      </c>
      <c r="E2529" t="s">
        <v>16</v>
      </c>
    </row>
    <row r="2530" spans="1:5" x14ac:dyDescent="0.25">
      <c r="A2530">
        <v>0</v>
      </c>
      <c r="C2530">
        <v>0</v>
      </c>
      <c r="E2530" t="s">
        <v>16</v>
      </c>
    </row>
    <row r="2531" spans="1:5" x14ac:dyDescent="0.25">
      <c r="A2531">
        <v>0</v>
      </c>
      <c r="C2531">
        <v>0</v>
      </c>
      <c r="E2531" t="s">
        <v>16</v>
      </c>
    </row>
    <row r="2532" spans="1:5" x14ac:dyDescent="0.25">
      <c r="A2532">
        <v>0</v>
      </c>
      <c r="C2532">
        <v>0</v>
      </c>
      <c r="E2532" t="s">
        <v>16</v>
      </c>
    </row>
    <row r="2533" spans="1:5" x14ac:dyDescent="0.25">
      <c r="A2533">
        <v>0</v>
      </c>
      <c r="C2533">
        <v>0</v>
      </c>
      <c r="E2533" t="s">
        <v>16</v>
      </c>
    </row>
    <row r="2534" spans="1:5" x14ac:dyDescent="0.25">
      <c r="A2534">
        <v>0</v>
      </c>
      <c r="C2534">
        <v>0</v>
      </c>
      <c r="E2534" t="s">
        <v>16</v>
      </c>
    </row>
    <row r="2535" spans="1:5" x14ac:dyDescent="0.25">
      <c r="A2535">
        <v>0</v>
      </c>
      <c r="C2535">
        <v>0</v>
      </c>
      <c r="E2535" t="s">
        <v>16</v>
      </c>
    </row>
    <row r="2536" spans="1:5" x14ac:dyDescent="0.25">
      <c r="A2536">
        <v>0</v>
      </c>
      <c r="C2536">
        <v>0</v>
      </c>
      <c r="E2536" t="s">
        <v>16</v>
      </c>
    </row>
    <row r="2537" spans="1:5" x14ac:dyDescent="0.25">
      <c r="A2537">
        <v>0</v>
      </c>
      <c r="C2537">
        <v>0</v>
      </c>
      <c r="E2537" t="s">
        <v>16</v>
      </c>
    </row>
    <row r="2538" spans="1:5" x14ac:dyDescent="0.25">
      <c r="A2538">
        <v>0</v>
      </c>
      <c r="C2538">
        <v>0</v>
      </c>
      <c r="E2538" t="s">
        <v>16</v>
      </c>
    </row>
    <row r="2539" spans="1:5" x14ac:dyDescent="0.25">
      <c r="A2539">
        <v>0</v>
      </c>
      <c r="C2539">
        <v>0</v>
      </c>
      <c r="E2539" t="s">
        <v>16</v>
      </c>
    </row>
    <row r="2540" spans="1:5" x14ac:dyDescent="0.25">
      <c r="A2540">
        <v>0</v>
      </c>
      <c r="C2540">
        <v>0</v>
      </c>
      <c r="E2540" t="s">
        <v>16</v>
      </c>
    </row>
    <row r="2541" spans="1:5" x14ac:dyDescent="0.25">
      <c r="A2541">
        <v>0</v>
      </c>
      <c r="C2541">
        <v>0</v>
      </c>
      <c r="E2541" t="s">
        <v>16</v>
      </c>
    </row>
    <row r="2542" spans="1:5" x14ac:dyDescent="0.25">
      <c r="A2542">
        <v>0</v>
      </c>
      <c r="C2542">
        <v>0</v>
      </c>
      <c r="E2542" t="s">
        <v>16</v>
      </c>
    </row>
    <row r="2543" spans="1:5" x14ac:dyDescent="0.25">
      <c r="A2543">
        <v>0</v>
      </c>
      <c r="C2543">
        <v>0</v>
      </c>
      <c r="E2543" t="s">
        <v>16</v>
      </c>
    </row>
    <row r="2544" spans="1:5" x14ac:dyDescent="0.25">
      <c r="A2544">
        <v>0</v>
      </c>
      <c r="C2544">
        <v>0</v>
      </c>
      <c r="E2544" t="s">
        <v>16</v>
      </c>
    </row>
    <row r="2545" spans="1:5" x14ac:dyDescent="0.25">
      <c r="A2545">
        <v>0</v>
      </c>
      <c r="C2545">
        <v>0</v>
      </c>
      <c r="E2545" t="s">
        <v>16</v>
      </c>
    </row>
    <row r="2546" spans="1:5" x14ac:dyDescent="0.25">
      <c r="A2546">
        <v>0</v>
      </c>
      <c r="C2546">
        <v>0</v>
      </c>
      <c r="E2546" t="s">
        <v>16</v>
      </c>
    </row>
    <row r="2547" spans="1:5" x14ac:dyDescent="0.25">
      <c r="A2547">
        <v>0</v>
      </c>
      <c r="C2547">
        <v>0</v>
      </c>
      <c r="E2547" t="s">
        <v>16</v>
      </c>
    </row>
    <row r="2548" spans="1:5" x14ac:dyDescent="0.25">
      <c r="A2548">
        <v>0</v>
      </c>
      <c r="C2548">
        <v>0</v>
      </c>
      <c r="E2548" t="s">
        <v>16</v>
      </c>
    </row>
    <row r="2549" spans="1:5" x14ac:dyDescent="0.25">
      <c r="A2549">
        <v>0</v>
      </c>
      <c r="C2549">
        <v>0</v>
      </c>
      <c r="E2549" t="s">
        <v>16</v>
      </c>
    </row>
    <row r="2550" spans="1:5" x14ac:dyDescent="0.25">
      <c r="A2550">
        <v>0</v>
      </c>
      <c r="C2550">
        <v>0</v>
      </c>
      <c r="E2550" t="s">
        <v>16</v>
      </c>
    </row>
    <row r="2551" spans="1:5" x14ac:dyDescent="0.25">
      <c r="A2551">
        <v>0</v>
      </c>
      <c r="C2551">
        <v>0</v>
      </c>
      <c r="E2551" t="s">
        <v>16</v>
      </c>
    </row>
    <row r="2552" spans="1:5" x14ac:dyDescent="0.25">
      <c r="A2552">
        <v>0</v>
      </c>
      <c r="C2552">
        <v>0</v>
      </c>
      <c r="E2552" t="s">
        <v>16</v>
      </c>
    </row>
    <row r="2553" spans="1:5" x14ac:dyDescent="0.25">
      <c r="A2553">
        <v>0</v>
      </c>
      <c r="C2553">
        <v>0</v>
      </c>
      <c r="E2553" t="s">
        <v>16</v>
      </c>
    </row>
    <row r="2554" spans="1:5" x14ac:dyDescent="0.25">
      <c r="A2554">
        <v>0</v>
      </c>
      <c r="C2554">
        <v>0</v>
      </c>
      <c r="E2554" t="s">
        <v>16</v>
      </c>
    </row>
    <row r="2555" spans="1:5" x14ac:dyDescent="0.25">
      <c r="A2555">
        <v>0</v>
      </c>
      <c r="C2555">
        <v>0</v>
      </c>
      <c r="E2555" t="s">
        <v>16</v>
      </c>
    </row>
    <row r="2556" spans="1:5" x14ac:dyDescent="0.25">
      <c r="A2556">
        <v>0</v>
      </c>
      <c r="C2556">
        <v>0</v>
      </c>
      <c r="E2556" t="s">
        <v>16</v>
      </c>
    </row>
    <row r="2557" spans="1:5" x14ac:dyDescent="0.25">
      <c r="A2557">
        <v>0</v>
      </c>
      <c r="C2557">
        <v>0</v>
      </c>
      <c r="E2557" t="s">
        <v>16</v>
      </c>
    </row>
    <row r="2558" spans="1:5" x14ac:dyDescent="0.25">
      <c r="A2558">
        <v>0</v>
      </c>
      <c r="C2558">
        <v>0</v>
      </c>
      <c r="E2558" t="s">
        <v>16</v>
      </c>
    </row>
    <row r="2559" spans="1:5" x14ac:dyDescent="0.25">
      <c r="A2559">
        <v>0</v>
      </c>
      <c r="C2559">
        <v>0</v>
      </c>
      <c r="E2559" t="s">
        <v>16</v>
      </c>
    </row>
    <row r="2560" spans="1:5" x14ac:dyDescent="0.25">
      <c r="A2560">
        <v>0</v>
      </c>
      <c r="C2560">
        <v>0</v>
      </c>
      <c r="E2560" t="s">
        <v>16</v>
      </c>
    </row>
    <row r="2561" spans="1:5" x14ac:dyDescent="0.25">
      <c r="A2561">
        <v>0</v>
      </c>
      <c r="C2561">
        <v>0</v>
      </c>
      <c r="E2561" t="s">
        <v>16</v>
      </c>
    </row>
    <row r="2562" spans="1:5" x14ac:dyDescent="0.25">
      <c r="A2562">
        <v>0</v>
      </c>
      <c r="C2562">
        <v>0</v>
      </c>
      <c r="E2562" t="s">
        <v>16</v>
      </c>
    </row>
    <row r="2563" spans="1:5" x14ac:dyDescent="0.25">
      <c r="A2563">
        <v>0</v>
      </c>
      <c r="C2563">
        <v>0</v>
      </c>
      <c r="E2563" t="s">
        <v>16</v>
      </c>
    </row>
    <row r="2564" spans="1:5" x14ac:dyDescent="0.25">
      <c r="A2564">
        <v>0</v>
      </c>
      <c r="C2564">
        <v>0</v>
      </c>
      <c r="E2564" t="s">
        <v>16</v>
      </c>
    </row>
    <row r="2565" spans="1:5" x14ac:dyDescent="0.25">
      <c r="A2565">
        <v>0</v>
      </c>
      <c r="C2565">
        <v>0</v>
      </c>
      <c r="E2565" t="s">
        <v>16</v>
      </c>
    </row>
    <row r="2566" spans="1:5" x14ac:dyDescent="0.25">
      <c r="A2566">
        <v>0</v>
      </c>
      <c r="C2566">
        <v>0</v>
      </c>
      <c r="E2566" t="s">
        <v>16</v>
      </c>
    </row>
    <row r="2567" spans="1:5" x14ac:dyDescent="0.25">
      <c r="A2567">
        <v>0</v>
      </c>
      <c r="C2567">
        <v>0</v>
      </c>
      <c r="E2567" t="s">
        <v>16</v>
      </c>
    </row>
    <row r="2568" spans="1:5" x14ac:dyDescent="0.25">
      <c r="A2568">
        <v>0</v>
      </c>
      <c r="C2568">
        <v>0</v>
      </c>
      <c r="E2568" t="s">
        <v>16</v>
      </c>
    </row>
    <row r="2569" spans="1:5" x14ac:dyDescent="0.25">
      <c r="A2569">
        <v>0</v>
      </c>
      <c r="C2569">
        <v>0</v>
      </c>
      <c r="E2569" t="s">
        <v>16</v>
      </c>
    </row>
    <row r="2570" spans="1:5" x14ac:dyDescent="0.25">
      <c r="A2570">
        <v>0</v>
      </c>
      <c r="C2570">
        <v>0</v>
      </c>
      <c r="E2570" t="s">
        <v>16</v>
      </c>
    </row>
    <row r="2571" spans="1:5" x14ac:dyDescent="0.25">
      <c r="A2571">
        <v>0</v>
      </c>
      <c r="C2571">
        <v>0</v>
      </c>
      <c r="E2571" t="s">
        <v>16</v>
      </c>
    </row>
    <row r="2572" spans="1:5" x14ac:dyDescent="0.25">
      <c r="A2572">
        <v>0</v>
      </c>
      <c r="C2572">
        <v>0</v>
      </c>
      <c r="E2572" t="s">
        <v>16</v>
      </c>
    </row>
    <row r="2573" spans="1:5" x14ac:dyDescent="0.25">
      <c r="A2573">
        <v>0</v>
      </c>
      <c r="C2573">
        <v>0</v>
      </c>
      <c r="E2573" t="s">
        <v>16</v>
      </c>
    </row>
    <row r="2574" spans="1:5" x14ac:dyDescent="0.25">
      <c r="A2574">
        <v>0</v>
      </c>
      <c r="C2574">
        <v>0</v>
      </c>
      <c r="E2574" t="s">
        <v>16</v>
      </c>
    </row>
    <row r="2575" spans="1:5" x14ac:dyDescent="0.25">
      <c r="A2575">
        <v>0</v>
      </c>
      <c r="C2575">
        <v>0</v>
      </c>
      <c r="E2575" t="s">
        <v>16</v>
      </c>
    </row>
    <row r="2576" spans="1:5" x14ac:dyDescent="0.25">
      <c r="A2576">
        <v>0</v>
      </c>
      <c r="C2576">
        <v>0</v>
      </c>
      <c r="E2576" t="s">
        <v>16</v>
      </c>
    </row>
    <row r="2577" spans="1:5" x14ac:dyDescent="0.25">
      <c r="A2577">
        <v>0</v>
      </c>
      <c r="C2577">
        <v>0</v>
      </c>
      <c r="E2577" t="s">
        <v>16</v>
      </c>
    </row>
    <row r="2578" spans="1:5" x14ac:dyDescent="0.25">
      <c r="A2578">
        <v>0</v>
      </c>
      <c r="C2578">
        <v>0</v>
      </c>
      <c r="E2578" t="s">
        <v>16</v>
      </c>
    </row>
    <row r="2579" spans="1:5" x14ac:dyDescent="0.25">
      <c r="A2579">
        <v>0</v>
      </c>
      <c r="C2579">
        <v>0</v>
      </c>
      <c r="E2579" t="s">
        <v>16</v>
      </c>
    </row>
    <row r="2580" spans="1:5" x14ac:dyDescent="0.25">
      <c r="A2580">
        <v>0</v>
      </c>
      <c r="C2580">
        <v>0</v>
      </c>
      <c r="E2580" t="s">
        <v>16</v>
      </c>
    </row>
    <row r="2581" spans="1:5" x14ac:dyDescent="0.25">
      <c r="A2581">
        <v>0</v>
      </c>
      <c r="C2581">
        <v>0</v>
      </c>
      <c r="E2581" t="s">
        <v>16</v>
      </c>
    </row>
    <row r="2582" spans="1:5" x14ac:dyDescent="0.25">
      <c r="A2582">
        <v>0</v>
      </c>
      <c r="C2582">
        <v>0</v>
      </c>
      <c r="E2582" t="s">
        <v>16</v>
      </c>
    </row>
    <row r="2583" spans="1:5" x14ac:dyDescent="0.25">
      <c r="A2583">
        <v>0</v>
      </c>
      <c r="C2583">
        <v>0</v>
      </c>
      <c r="E2583" t="s">
        <v>16</v>
      </c>
    </row>
    <row r="2584" spans="1:5" x14ac:dyDescent="0.25">
      <c r="A2584">
        <v>0</v>
      </c>
      <c r="C2584">
        <v>0</v>
      </c>
      <c r="E2584" t="s">
        <v>16</v>
      </c>
    </row>
    <row r="2585" spans="1:5" x14ac:dyDescent="0.25">
      <c r="A2585">
        <v>0</v>
      </c>
      <c r="C2585">
        <v>0</v>
      </c>
      <c r="E2585" t="s">
        <v>16</v>
      </c>
    </row>
    <row r="2586" spans="1:5" x14ac:dyDescent="0.25">
      <c r="A2586">
        <v>0</v>
      </c>
      <c r="C2586">
        <v>0</v>
      </c>
      <c r="E2586" t="s">
        <v>16</v>
      </c>
    </row>
    <row r="2587" spans="1:5" x14ac:dyDescent="0.25">
      <c r="A2587">
        <v>0</v>
      </c>
      <c r="C2587">
        <v>0</v>
      </c>
      <c r="E2587" t="s">
        <v>16</v>
      </c>
    </row>
    <row r="2588" spans="1:5" x14ac:dyDescent="0.25">
      <c r="A2588">
        <v>0</v>
      </c>
      <c r="C2588">
        <v>0</v>
      </c>
      <c r="E2588" t="s">
        <v>16</v>
      </c>
    </row>
    <row r="2589" spans="1:5" x14ac:dyDescent="0.25">
      <c r="A2589">
        <v>0</v>
      </c>
      <c r="C2589">
        <v>0</v>
      </c>
      <c r="E2589" t="s">
        <v>16</v>
      </c>
    </row>
    <row r="2590" spans="1:5" x14ac:dyDescent="0.25">
      <c r="A2590">
        <v>0</v>
      </c>
      <c r="C2590">
        <v>0</v>
      </c>
      <c r="E2590" t="s">
        <v>16</v>
      </c>
    </row>
    <row r="2591" spans="1:5" x14ac:dyDescent="0.25">
      <c r="A2591">
        <v>0</v>
      </c>
      <c r="C2591">
        <v>0</v>
      </c>
      <c r="E2591" t="s">
        <v>16</v>
      </c>
    </row>
    <row r="2592" spans="1:5" x14ac:dyDescent="0.25">
      <c r="A2592">
        <v>0</v>
      </c>
      <c r="C2592">
        <v>0</v>
      </c>
      <c r="E2592" t="s">
        <v>16</v>
      </c>
    </row>
    <row r="2593" spans="1:5" x14ac:dyDescent="0.25">
      <c r="A2593">
        <v>0</v>
      </c>
      <c r="C2593">
        <v>0</v>
      </c>
      <c r="E2593" t="s">
        <v>16</v>
      </c>
    </row>
    <row r="2594" spans="1:5" x14ac:dyDescent="0.25">
      <c r="A2594">
        <v>0</v>
      </c>
      <c r="C2594">
        <v>0</v>
      </c>
      <c r="E2594" t="s">
        <v>16</v>
      </c>
    </row>
    <row r="2595" spans="1:5" x14ac:dyDescent="0.25">
      <c r="A2595">
        <v>0</v>
      </c>
      <c r="C2595">
        <v>0</v>
      </c>
      <c r="E2595" t="s">
        <v>16</v>
      </c>
    </row>
    <row r="2596" spans="1:5" x14ac:dyDescent="0.25">
      <c r="A2596">
        <v>0</v>
      </c>
      <c r="C2596">
        <v>0</v>
      </c>
      <c r="E2596" t="s">
        <v>16</v>
      </c>
    </row>
    <row r="2597" spans="1:5" x14ac:dyDescent="0.25">
      <c r="A2597">
        <v>0</v>
      </c>
      <c r="C2597">
        <v>0</v>
      </c>
      <c r="E2597" t="s">
        <v>16</v>
      </c>
    </row>
    <row r="2598" spans="1:5" x14ac:dyDescent="0.25">
      <c r="A2598">
        <v>0</v>
      </c>
      <c r="C2598">
        <v>0</v>
      </c>
      <c r="E2598" t="s">
        <v>16</v>
      </c>
    </row>
    <row r="2599" spans="1:5" x14ac:dyDescent="0.25">
      <c r="A2599">
        <v>0</v>
      </c>
      <c r="C2599">
        <v>0</v>
      </c>
      <c r="E2599" t="s">
        <v>16</v>
      </c>
    </row>
    <row r="2600" spans="1:5" x14ac:dyDescent="0.25">
      <c r="A2600">
        <v>0</v>
      </c>
      <c r="C2600">
        <v>0</v>
      </c>
      <c r="E2600" t="s">
        <v>16</v>
      </c>
    </row>
    <row r="2601" spans="1:5" x14ac:dyDescent="0.25">
      <c r="A2601">
        <v>0</v>
      </c>
      <c r="C2601">
        <v>0</v>
      </c>
      <c r="E2601" t="s">
        <v>16</v>
      </c>
    </row>
    <row r="2602" spans="1:5" x14ac:dyDescent="0.25">
      <c r="A2602">
        <v>0</v>
      </c>
      <c r="C2602">
        <v>0</v>
      </c>
      <c r="E2602" t="s">
        <v>16</v>
      </c>
    </row>
    <row r="2603" spans="1:5" x14ac:dyDescent="0.25">
      <c r="A2603">
        <v>0</v>
      </c>
      <c r="C2603">
        <v>0</v>
      </c>
      <c r="E2603" t="s">
        <v>16</v>
      </c>
    </row>
    <row r="2604" spans="1:5" x14ac:dyDescent="0.25">
      <c r="A2604">
        <v>0</v>
      </c>
      <c r="C2604">
        <v>0</v>
      </c>
      <c r="E2604" t="s">
        <v>16</v>
      </c>
    </row>
    <row r="2605" spans="1:5" x14ac:dyDescent="0.25">
      <c r="A2605">
        <v>0</v>
      </c>
      <c r="C2605">
        <v>0</v>
      </c>
      <c r="E2605" t="s">
        <v>16</v>
      </c>
    </row>
    <row r="2606" spans="1:5" x14ac:dyDescent="0.25">
      <c r="A2606">
        <v>0</v>
      </c>
      <c r="C2606">
        <v>0</v>
      </c>
      <c r="E2606" t="s">
        <v>16</v>
      </c>
    </row>
    <row r="2607" spans="1:5" x14ac:dyDescent="0.25">
      <c r="A2607">
        <v>0</v>
      </c>
      <c r="C2607">
        <v>0</v>
      </c>
      <c r="E2607" t="s">
        <v>16</v>
      </c>
    </row>
    <row r="2608" spans="1:5" x14ac:dyDescent="0.25">
      <c r="A2608">
        <v>0</v>
      </c>
      <c r="C2608">
        <v>0</v>
      </c>
      <c r="E2608" t="s">
        <v>16</v>
      </c>
    </row>
    <row r="2609" spans="1:5" x14ac:dyDescent="0.25">
      <c r="A2609">
        <v>0</v>
      </c>
      <c r="C2609">
        <v>0</v>
      </c>
      <c r="E2609" t="s">
        <v>16</v>
      </c>
    </row>
    <row r="2610" spans="1:5" x14ac:dyDescent="0.25">
      <c r="A2610">
        <v>0</v>
      </c>
      <c r="C2610">
        <v>0</v>
      </c>
      <c r="E2610" t="s">
        <v>16</v>
      </c>
    </row>
    <row r="2611" spans="1:5" x14ac:dyDescent="0.25">
      <c r="A2611">
        <v>0</v>
      </c>
      <c r="C2611">
        <v>0</v>
      </c>
      <c r="E2611" t="s">
        <v>16</v>
      </c>
    </row>
    <row r="2612" spans="1:5" x14ac:dyDescent="0.25">
      <c r="A2612">
        <v>0</v>
      </c>
      <c r="C2612">
        <v>0</v>
      </c>
      <c r="E2612" t="s">
        <v>16</v>
      </c>
    </row>
    <row r="2613" spans="1:5" x14ac:dyDescent="0.25">
      <c r="A2613">
        <v>0</v>
      </c>
      <c r="C2613">
        <v>0</v>
      </c>
      <c r="E2613" t="s">
        <v>16</v>
      </c>
    </row>
    <row r="2614" spans="1:5" x14ac:dyDescent="0.25">
      <c r="A2614">
        <v>0</v>
      </c>
      <c r="C2614">
        <v>0</v>
      </c>
      <c r="E2614" t="s">
        <v>16</v>
      </c>
    </row>
    <row r="2615" spans="1:5" x14ac:dyDescent="0.25">
      <c r="A2615">
        <v>0</v>
      </c>
      <c r="C2615">
        <v>0</v>
      </c>
      <c r="E2615" t="s">
        <v>16</v>
      </c>
    </row>
    <row r="2616" spans="1:5" x14ac:dyDescent="0.25">
      <c r="A2616">
        <v>0</v>
      </c>
      <c r="C2616">
        <v>0</v>
      </c>
      <c r="E2616" t="s">
        <v>16</v>
      </c>
    </row>
    <row r="2617" spans="1:5" x14ac:dyDescent="0.25">
      <c r="A2617">
        <v>0</v>
      </c>
      <c r="C2617">
        <v>0</v>
      </c>
      <c r="E2617" t="s">
        <v>16</v>
      </c>
    </row>
    <row r="2618" spans="1:5" x14ac:dyDescent="0.25">
      <c r="A2618">
        <v>0</v>
      </c>
      <c r="C2618">
        <v>0</v>
      </c>
      <c r="E2618" t="s">
        <v>16</v>
      </c>
    </row>
    <row r="2619" spans="1:5" x14ac:dyDescent="0.25">
      <c r="A2619">
        <v>0</v>
      </c>
      <c r="C2619">
        <v>0</v>
      </c>
      <c r="E2619" t="s">
        <v>16</v>
      </c>
    </row>
    <row r="2620" spans="1:5" x14ac:dyDescent="0.25">
      <c r="A2620">
        <v>0</v>
      </c>
      <c r="C2620">
        <v>0</v>
      </c>
      <c r="E2620" t="s">
        <v>16</v>
      </c>
    </row>
    <row r="2621" spans="1:5" x14ac:dyDescent="0.25">
      <c r="A2621">
        <v>0</v>
      </c>
      <c r="C2621">
        <v>0</v>
      </c>
      <c r="E2621" t="s">
        <v>16</v>
      </c>
    </row>
    <row r="2622" spans="1:5" x14ac:dyDescent="0.25">
      <c r="A2622">
        <v>0</v>
      </c>
      <c r="C2622">
        <v>0</v>
      </c>
      <c r="E2622" t="s">
        <v>16</v>
      </c>
    </row>
    <row r="2623" spans="1:5" x14ac:dyDescent="0.25">
      <c r="A2623">
        <v>0</v>
      </c>
      <c r="C2623">
        <v>0</v>
      </c>
      <c r="E2623" t="s">
        <v>16</v>
      </c>
    </row>
    <row r="2624" spans="1:5" x14ac:dyDescent="0.25">
      <c r="A2624">
        <v>0</v>
      </c>
      <c r="C2624">
        <v>0</v>
      </c>
      <c r="E2624" t="s">
        <v>16</v>
      </c>
    </row>
    <row r="2625" spans="1:5" x14ac:dyDescent="0.25">
      <c r="A2625">
        <v>0</v>
      </c>
      <c r="C2625">
        <v>0</v>
      </c>
      <c r="E2625" t="s">
        <v>16</v>
      </c>
    </row>
    <row r="2626" spans="1:5" x14ac:dyDescent="0.25">
      <c r="A2626">
        <v>0</v>
      </c>
      <c r="C2626">
        <v>0</v>
      </c>
      <c r="E2626" t="s">
        <v>16</v>
      </c>
    </row>
    <row r="2627" spans="1:5" x14ac:dyDescent="0.25">
      <c r="A2627">
        <v>0</v>
      </c>
      <c r="C2627">
        <v>0</v>
      </c>
      <c r="E2627" t="s">
        <v>16</v>
      </c>
    </row>
    <row r="2628" spans="1:5" x14ac:dyDescent="0.25">
      <c r="A2628">
        <v>0</v>
      </c>
      <c r="C2628">
        <v>0</v>
      </c>
      <c r="E2628" t="s">
        <v>16</v>
      </c>
    </row>
    <row r="2629" spans="1:5" x14ac:dyDescent="0.25">
      <c r="A2629">
        <v>0</v>
      </c>
      <c r="C2629">
        <v>0</v>
      </c>
      <c r="E2629" t="s">
        <v>16</v>
      </c>
    </row>
    <row r="2630" spans="1:5" x14ac:dyDescent="0.25">
      <c r="A2630">
        <v>0</v>
      </c>
      <c r="C2630">
        <v>0</v>
      </c>
      <c r="E2630" t="s">
        <v>16</v>
      </c>
    </row>
    <row r="2631" spans="1:5" x14ac:dyDescent="0.25">
      <c r="A2631">
        <v>0</v>
      </c>
      <c r="C2631">
        <v>0</v>
      </c>
      <c r="E2631" t="s">
        <v>16</v>
      </c>
    </row>
    <row r="2632" spans="1:5" x14ac:dyDescent="0.25">
      <c r="A2632">
        <v>0</v>
      </c>
      <c r="C2632">
        <v>0</v>
      </c>
      <c r="E2632" t="s">
        <v>16</v>
      </c>
    </row>
    <row r="2633" spans="1:5" x14ac:dyDescent="0.25">
      <c r="A2633">
        <v>0</v>
      </c>
      <c r="C2633">
        <v>0</v>
      </c>
      <c r="E2633" t="s">
        <v>16</v>
      </c>
    </row>
    <row r="2634" spans="1:5" x14ac:dyDescent="0.25">
      <c r="A2634">
        <v>0</v>
      </c>
      <c r="C2634">
        <v>0</v>
      </c>
      <c r="E2634" t="s">
        <v>16</v>
      </c>
    </row>
    <row r="2635" spans="1:5" x14ac:dyDescent="0.25">
      <c r="A2635">
        <v>0</v>
      </c>
      <c r="C2635">
        <v>0</v>
      </c>
      <c r="E2635" t="s">
        <v>16</v>
      </c>
    </row>
    <row r="2636" spans="1:5" x14ac:dyDescent="0.25">
      <c r="A2636">
        <v>0</v>
      </c>
      <c r="C2636">
        <v>0</v>
      </c>
      <c r="E2636" t="s">
        <v>16</v>
      </c>
    </row>
    <row r="2637" spans="1:5" x14ac:dyDescent="0.25">
      <c r="A2637">
        <v>0</v>
      </c>
      <c r="C2637">
        <v>0</v>
      </c>
      <c r="E2637" t="s">
        <v>16</v>
      </c>
    </row>
    <row r="2638" spans="1:5" x14ac:dyDescent="0.25">
      <c r="A2638">
        <v>0</v>
      </c>
      <c r="C2638">
        <v>0</v>
      </c>
      <c r="E2638" t="s">
        <v>16</v>
      </c>
    </row>
    <row r="2639" spans="1:5" x14ac:dyDescent="0.25">
      <c r="A2639">
        <v>0</v>
      </c>
      <c r="C2639">
        <v>0</v>
      </c>
      <c r="E2639" t="s">
        <v>16</v>
      </c>
    </row>
    <row r="2640" spans="1:5" x14ac:dyDescent="0.25">
      <c r="A2640">
        <v>0</v>
      </c>
      <c r="C2640">
        <v>0</v>
      </c>
      <c r="E2640" t="s">
        <v>16</v>
      </c>
    </row>
    <row r="2641" spans="1:5" x14ac:dyDescent="0.25">
      <c r="A2641">
        <v>0</v>
      </c>
      <c r="C2641">
        <v>0</v>
      </c>
      <c r="E2641" t="s">
        <v>16</v>
      </c>
    </row>
    <row r="2642" spans="1:5" x14ac:dyDescent="0.25">
      <c r="A2642">
        <v>0</v>
      </c>
      <c r="C2642">
        <v>0</v>
      </c>
      <c r="E2642" t="s">
        <v>16</v>
      </c>
    </row>
    <row r="2643" spans="1:5" x14ac:dyDescent="0.25">
      <c r="A2643">
        <v>0</v>
      </c>
      <c r="C2643">
        <v>0</v>
      </c>
      <c r="E2643" t="s">
        <v>16</v>
      </c>
    </row>
    <row r="2644" spans="1:5" x14ac:dyDescent="0.25">
      <c r="A2644">
        <v>0</v>
      </c>
      <c r="C2644">
        <v>0</v>
      </c>
      <c r="E2644" t="s">
        <v>16</v>
      </c>
    </row>
    <row r="2645" spans="1:5" x14ac:dyDescent="0.25">
      <c r="A2645">
        <v>0</v>
      </c>
      <c r="C2645">
        <v>0</v>
      </c>
      <c r="E2645" t="s">
        <v>16</v>
      </c>
    </row>
    <row r="2646" spans="1:5" x14ac:dyDescent="0.25">
      <c r="A2646">
        <v>0</v>
      </c>
      <c r="C2646">
        <v>0</v>
      </c>
      <c r="E2646" t="s">
        <v>16</v>
      </c>
    </row>
    <row r="2647" spans="1:5" x14ac:dyDescent="0.25">
      <c r="A2647">
        <v>0</v>
      </c>
      <c r="C2647">
        <v>0</v>
      </c>
      <c r="E2647" t="s">
        <v>16</v>
      </c>
    </row>
    <row r="2648" spans="1:5" x14ac:dyDescent="0.25">
      <c r="A2648">
        <v>0</v>
      </c>
      <c r="C2648">
        <v>0</v>
      </c>
      <c r="E2648" t="s">
        <v>16</v>
      </c>
    </row>
    <row r="2649" spans="1:5" x14ac:dyDescent="0.25">
      <c r="A2649">
        <v>0</v>
      </c>
      <c r="C2649">
        <v>0</v>
      </c>
      <c r="E2649" t="s">
        <v>16</v>
      </c>
    </row>
    <row r="2650" spans="1:5" x14ac:dyDescent="0.25">
      <c r="A2650">
        <v>0</v>
      </c>
      <c r="C2650">
        <v>0</v>
      </c>
      <c r="E2650" t="s">
        <v>16</v>
      </c>
    </row>
    <row r="2651" spans="1:5" x14ac:dyDescent="0.25">
      <c r="A2651">
        <v>0</v>
      </c>
      <c r="C2651">
        <v>0</v>
      </c>
      <c r="E2651" t="s">
        <v>16</v>
      </c>
    </row>
    <row r="2652" spans="1:5" x14ac:dyDescent="0.25">
      <c r="A2652">
        <v>0</v>
      </c>
      <c r="C2652">
        <v>0</v>
      </c>
      <c r="E2652" t="s">
        <v>16</v>
      </c>
    </row>
    <row r="2653" spans="1:5" x14ac:dyDescent="0.25">
      <c r="A2653">
        <v>0</v>
      </c>
      <c r="C2653">
        <v>0</v>
      </c>
      <c r="E2653" t="s">
        <v>16</v>
      </c>
    </row>
    <row r="2654" spans="1:5" x14ac:dyDescent="0.25">
      <c r="A2654">
        <v>0</v>
      </c>
      <c r="C2654">
        <v>0</v>
      </c>
      <c r="E2654" t="s">
        <v>16</v>
      </c>
    </row>
    <row r="2655" spans="1:5" x14ac:dyDescent="0.25">
      <c r="A2655">
        <v>0</v>
      </c>
      <c r="C2655">
        <v>0</v>
      </c>
      <c r="E2655" t="s">
        <v>16</v>
      </c>
    </row>
    <row r="2656" spans="1:5" x14ac:dyDescent="0.25">
      <c r="A2656">
        <v>0</v>
      </c>
      <c r="C2656">
        <v>0</v>
      </c>
      <c r="E2656" t="s">
        <v>16</v>
      </c>
    </row>
    <row r="2657" spans="1:5" x14ac:dyDescent="0.25">
      <c r="A2657">
        <v>0</v>
      </c>
      <c r="C2657">
        <v>0</v>
      </c>
      <c r="E2657" t="s">
        <v>16</v>
      </c>
    </row>
    <row r="2658" spans="1:5" x14ac:dyDescent="0.25">
      <c r="A2658">
        <v>0</v>
      </c>
      <c r="C2658">
        <v>0</v>
      </c>
      <c r="E2658" t="s">
        <v>16</v>
      </c>
    </row>
    <row r="2659" spans="1:5" x14ac:dyDescent="0.25">
      <c r="A2659">
        <v>0</v>
      </c>
      <c r="C2659">
        <v>0</v>
      </c>
      <c r="E2659" t="s">
        <v>16</v>
      </c>
    </row>
    <row r="2660" spans="1:5" x14ac:dyDescent="0.25">
      <c r="A2660">
        <v>0</v>
      </c>
      <c r="C2660">
        <v>0</v>
      </c>
      <c r="E2660" t="s">
        <v>16</v>
      </c>
    </row>
    <row r="2661" spans="1:5" x14ac:dyDescent="0.25">
      <c r="A2661">
        <v>0</v>
      </c>
      <c r="C2661">
        <v>0</v>
      </c>
      <c r="E2661" t="s">
        <v>16</v>
      </c>
    </row>
    <row r="2662" spans="1:5" x14ac:dyDescent="0.25">
      <c r="A2662">
        <v>0</v>
      </c>
      <c r="C2662">
        <v>0</v>
      </c>
      <c r="E2662" t="s">
        <v>16</v>
      </c>
    </row>
    <row r="2663" spans="1:5" x14ac:dyDescent="0.25">
      <c r="A2663">
        <v>0</v>
      </c>
      <c r="C2663">
        <v>0</v>
      </c>
      <c r="E2663" t="s">
        <v>16</v>
      </c>
    </row>
    <row r="2664" spans="1:5" x14ac:dyDescent="0.25">
      <c r="A2664">
        <v>0</v>
      </c>
      <c r="C2664">
        <v>0</v>
      </c>
      <c r="E2664" t="s">
        <v>16</v>
      </c>
    </row>
    <row r="2665" spans="1:5" x14ac:dyDescent="0.25">
      <c r="A2665">
        <v>0</v>
      </c>
      <c r="C2665">
        <v>0</v>
      </c>
      <c r="E2665" t="s">
        <v>16</v>
      </c>
    </row>
    <row r="2666" spans="1:5" x14ac:dyDescent="0.25">
      <c r="A2666">
        <v>0</v>
      </c>
      <c r="C2666">
        <v>0</v>
      </c>
      <c r="E2666" t="s">
        <v>16</v>
      </c>
    </row>
    <row r="2667" spans="1:5" x14ac:dyDescent="0.25">
      <c r="A2667">
        <v>0</v>
      </c>
      <c r="C2667">
        <v>0</v>
      </c>
      <c r="E2667" t="s">
        <v>16</v>
      </c>
    </row>
    <row r="2668" spans="1:5" x14ac:dyDescent="0.25">
      <c r="A2668">
        <v>0</v>
      </c>
      <c r="C2668">
        <v>0</v>
      </c>
      <c r="E2668" t="s">
        <v>16</v>
      </c>
    </row>
    <row r="2669" spans="1:5" x14ac:dyDescent="0.25">
      <c r="A2669">
        <v>0</v>
      </c>
      <c r="C2669">
        <v>0</v>
      </c>
      <c r="E2669" t="s">
        <v>16</v>
      </c>
    </row>
    <row r="2670" spans="1:5" x14ac:dyDescent="0.25">
      <c r="A2670">
        <v>0</v>
      </c>
      <c r="C2670">
        <v>0</v>
      </c>
      <c r="E2670" t="s">
        <v>16</v>
      </c>
    </row>
    <row r="2671" spans="1:5" x14ac:dyDescent="0.25">
      <c r="A2671">
        <v>0</v>
      </c>
      <c r="C2671">
        <v>0</v>
      </c>
      <c r="E2671" t="s">
        <v>16</v>
      </c>
    </row>
    <row r="2672" spans="1:5" x14ac:dyDescent="0.25">
      <c r="A2672">
        <v>0</v>
      </c>
      <c r="C2672">
        <v>0</v>
      </c>
      <c r="E2672" t="s">
        <v>16</v>
      </c>
    </row>
    <row r="2673" spans="1:5" x14ac:dyDescent="0.25">
      <c r="A2673">
        <v>0</v>
      </c>
      <c r="C2673">
        <v>0</v>
      </c>
      <c r="E2673" t="s">
        <v>16</v>
      </c>
    </row>
    <row r="2674" spans="1:5" x14ac:dyDescent="0.25">
      <c r="A2674">
        <v>0</v>
      </c>
      <c r="C2674">
        <v>0</v>
      </c>
      <c r="E2674" t="s">
        <v>16</v>
      </c>
    </row>
    <row r="2675" spans="1:5" x14ac:dyDescent="0.25">
      <c r="A2675">
        <v>0</v>
      </c>
      <c r="C2675">
        <v>0</v>
      </c>
      <c r="E2675" t="s">
        <v>16</v>
      </c>
    </row>
    <row r="2676" spans="1:5" x14ac:dyDescent="0.25">
      <c r="A2676">
        <v>0</v>
      </c>
      <c r="C2676">
        <v>0</v>
      </c>
      <c r="E2676" t="s">
        <v>16</v>
      </c>
    </row>
    <row r="2677" spans="1:5" x14ac:dyDescent="0.25">
      <c r="A2677">
        <v>0</v>
      </c>
      <c r="C2677">
        <v>0</v>
      </c>
      <c r="E2677" t="s">
        <v>16</v>
      </c>
    </row>
    <row r="2678" spans="1:5" x14ac:dyDescent="0.25">
      <c r="A2678">
        <v>0</v>
      </c>
      <c r="C2678">
        <v>0</v>
      </c>
      <c r="E2678" t="s">
        <v>16</v>
      </c>
    </row>
    <row r="2679" spans="1:5" x14ac:dyDescent="0.25">
      <c r="A2679">
        <v>0</v>
      </c>
      <c r="C2679">
        <v>0</v>
      </c>
      <c r="E2679" t="s">
        <v>16</v>
      </c>
    </row>
    <row r="2680" spans="1:5" x14ac:dyDescent="0.25">
      <c r="A2680">
        <v>0</v>
      </c>
      <c r="C2680">
        <v>0</v>
      </c>
      <c r="E2680" t="s">
        <v>16</v>
      </c>
    </row>
    <row r="2681" spans="1:5" x14ac:dyDescent="0.25">
      <c r="A2681">
        <v>0</v>
      </c>
      <c r="C2681">
        <v>0</v>
      </c>
      <c r="E2681" t="s">
        <v>16</v>
      </c>
    </row>
    <row r="2682" spans="1:5" x14ac:dyDescent="0.25">
      <c r="A2682">
        <v>0</v>
      </c>
      <c r="C2682">
        <v>0</v>
      </c>
      <c r="E2682" t="s">
        <v>16</v>
      </c>
    </row>
    <row r="2683" spans="1:5" x14ac:dyDescent="0.25">
      <c r="A2683">
        <v>0</v>
      </c>
      <c r="C2683">
        <v>0</v>
      </c>
      <c r="E2683" t="s">
        <v>16</v>
      </c>
    </row>
    <row r="2684" spans="1:5" x14ac:dyDescent="0.25">
      <c r="A2684">
        <v>0</v>
      </c>
      <c r="C2684">
        <v>0</v>
      </c>
      <c r="E2684" t="s">
        <v>16</v>
      </c>
    </row>
    <row r="2685" spans="1:5" x14ac:dyDescent="0.25">
      <c r="A2685">
        <v>0</v>
      </c>
      <c r="C2685">
        <v>0</v>
      </c>
      <c r="E2685" t="s">
        <v>16</v>
      </c>
    </row>
    <row r="2686" spans="1:5" x14ac:dyDescent="0.25">
      <c r="A2686">
        <v>0</v>
      </c>
      <c r="C2686">
        <v>0</v>
      </c>
      <c r="E2686" t="s">
        <v>16</v>
      </c>
    </row>
    <row r="2687" spans="1:5" x14ac:dyDescent="0.25">
      <c r="A2687">
        <v>0</v>
      </c>
      <c r="C2687">
        <v>0</v>
      </c>
      <c r="E2687" t="s">
        <v>16</v>
      </c>
    </row>
    <row r="2688" spans="1:5" x14ac:dyDescent="0.25">
      <c r="A2688">
        <v>0</v>
      </c>
      <c r="C2688">
        <v>0</v>
      </c>
      <c r="E2688" t="s">
        <v>16</v>
      </c>
    </row>
    <row r="2689" spans="1:5" x14ac:dyDescent="0.25">
      <c r="A2689">
        <v>0</v>
      </c>
      <c r="C2689">
        <v>0</v>
      </c>
      <c r="E2689" t="s">
        <v>16</v>
      </c>
    </row>
    <row r="2690" spans="1:5" x14ac:dyDescent="0.25">
      <c r="A2690">
        <v>0</v>
      </c>
      <c r="C2690">
        <v>0</v>
      </c>
      <c r="E2690" t="s">
        <v>16</v>
      </c>
    </row>
    <row r="2691" spans="1:5" x14ac:dyDescent="0.25">
      <c r="A2691">
        <v>0</v>
      </c>
      <c r="C2691">
        <v>0</v>
      </c>
      <c r="E2691" t="s">
        <v>16</v>
      </c>
    </row>
    <row r="2692" spans="1:5" x14ac:dyDescent="0.25">
      <c r="A2692">
        <v>0</v>
      </c>
      <c r="C2692">
        <v>0</v>
      </c>
      <c r="E2692" t="s">
        <v>16</v>
      </c>
    </row>
    <row r="2693" spans="1:5" x14ac:dyDescent="0.25">
      <c r="A2693">
        <v>0</v>
      </c>
      <c r="C2693">
        <v>0</v>
      </c>
      <c r="E2693" t="s">
        <v>16</v>
      </c>
    </row>
    <row r="2694" spans="1:5" x14ac:dyDescent="0.25">
      <c r="A2694">
        <v>0</v>
      </c>
      <c r="C2694">
        <v>0</v>
      </c>
      <c r="E2694" t="s">
        <v>16</v>
      </c>
    </row>
    <row r="2695" spans="1:5" x14ac:dyDescent="0.25">
      <c r="A2695">
        <v>0</v>
      </c>
      <c r="C2695">
        <v>0</v>
      </c>
      <c r="E2695" t="s">
        <v>16</v>
      </c>
    </row>
    <row r="2696" spans="1:5" x14ac:dyDescent="0.25">
      <c r="A2696">
        <v>0</v>
      </c>
      <c r="C2696">
        <v>0</v>
      </c>
      <c r="E2696" t="s">
        <v>16</v>
      </c>
    </row>
    <row r="2697" spans="1:5" x14ac:dyDescent="0.25">
      <c r="A2697">
        <v>0</v>
      </c>
      <c r="C2697">
        <v>0</v>
      </c>
      <c r="E2697" t="s">
        <v>16</v>
      </c>
    </row>
    <row r="2698" spans="1:5" x14ac:dyDescent="0.25">
      <c r="A2698">
        <v>0</v>
      </c>
      <c r="C2698">
        <v>0</v>
      </c>
      <c r="E2698" t="s">
        <v>16</v>
      </c>
    </row>
    <row r="2699" spans="1:5" x14ac:dyDescent="0.25">
      <c r="A2699">
        <v>0</v>
      </c>
      <c r="C2699">
        <v>0</v>
      </c>
      <c r="E2699" t="s">
        <v>16</v>
      </c>
    </row>
    <row r="2700" spans="1:5" x14ac:dyDescent="0.25">
      <c r="A2700">
        <v>0</v>
      </c>
      <c r="C2700">
        <v>0</v>
      </c>
      <c r="E2700" t="s">
        <v>16</v>
      </c>
    </row>
    <row r="2701" spans="1:5" x14ac:dyDescent="0.25">
      <c r="A2701">
        <v>0</v>
      </c>
      <c r="C2701">
        <v>0</v>
      </c>
      <c r="E2701" t="s">
        <v>16</v>
      </c>
    </row>
    <row r="2702" spans="1:5" x14ac:dyDescent="0.25">
      <c r="A2702">
        <v>0</v>
      </c>
      <c r="C2702">
        <v>0</v>
      </c>
      <c r="E2702" t="s">
        <v>16</v>
      </c>
    </row>
    <row r="2703" spans="1:5" x14ac:dyDescent="0.25">
      <c r="A2703">
        <v>0</v>
      </c>
      <c r="C2703">
        <v>0</v>
      </c>
      <c r="E2703" t="s">
        <v>16</v>
      </c>
    </row>
    <row r="2704" spans="1:5" x14ac:dyDescent="0.25">
      <c r="A2704">
        <v>0</v>
      </c>
      <c r="C2704">
        <v>0</v>
      </c>
      <c r="E2704" t="s">
        <v>16</v>
      </c>
    </row>
    <row r="2705" spans="1:5" x14ac:dyDescent="0.25">
      <c r="A2705">
        <v>0</v>
      </c>
      <c r="C2705">
        <v>0</v>
      </c>
      <c r="E2705" t="s">
        <v>16</v>
      </c>
    </row>
    <row r="2706" spans="1:5" x14ac:dyDescent="0.25">
      <c r="A2706">
        <v>0</v>
      </c>
      <c r="C2706">
        <v>0</v>
      </c>
      <c r="E2706" t="s">
        <v>16</v>
      </c>
    </row>
    <row r="2707" spans="1:5" x14ac:dyDescent="0.25">
      <c r="A2707">
        <v>0</v>
      </c>
      <c r="C2707">
        <v>0</v>
      </c>
      <c r="E2707" t="s">
        <v>16</v>
      </c>
    </row>
    <row r="2708" spans="1:5" x14ac:dyDescent="0.25">
      <c r="A2708">
        <v>0</v>
      </c>
      <c r="C2708">
        <v>0</v>
      </c>
      <c r="E2708" t="s">
        <v>16</v>
      </c>
    </row>
    <row r="2709" spans="1:5" x14ac:dyDescent="0.25">
      <c r="A2709">
        <v>0</v>
      </c>
      <c r="C2709">
        <v>0</v>
      </c>
      <c r="E2709" t="s">
        <v>16</v>
      </c>
    </row>
    <row r="2710" spans="1:5" x14ac:dyDescent="0.25">
      <c r="A2710">
        <v>0</v>
      </c>
      <c r="C2710">
        <v>0</v>
      </c>
      <c r="E2710" t="s">
        <v>16</v>
      </c>
    </row>
    <row r="2711" spans="1:5" x14ac:dyDescent="0.25">
      <c r="A2711">
        <v>0</v>
      </c>
      <c r="C2711">
        <v>0</v>
      </c>
      <c r="E2711" t="s">
        <v>16</v>
      </c>
    </row>
    <row r="2712" spans="1:5" x14ac:dyDescent="0.25">
      <c r="A2712">
        <v>0</v>
      </c>
      <c r="C2712">
        <v>0</v>
      </c>
      <c r="E2712" t="s">
        <v>16</v>
      </c>
    </row>
    <row r="2713" spans="1:5" x14ac:dyDescent="0.25">
      <c r="A2713">
        <v>0</v>
      </c>
      <c r="C2713">
        <v>0</v>
      </c>
      <c r="E2713" t="s">
        <v>16</v>
      </c>
    </row>
    <row r="2714" spans="1:5" x14ac:dyDescent="0.25">
      <c r="A2714">
        <v>0</v>
      </c>
      <c r="C2714">
        <v>0</v>
      </c>
      <c r="E2714" t="s">
        <v>16</v>
      </c>
    </row>
    <row r="2715" spans="1:5" x14ac:dyDescent="0.25">
      <c r="A2715">
        <v>0</v>
      </c>
      <c r="C2715">
        <v>0</v>
      </c>
      <c r="E2715" t="s">
        <v>16</v>
      </c>
    </row>
    <row r="2716" spans="1:5" x14ac:dyDescent="0.25">
      <c r="A2716">
        <v>0</v>
      </c>
      <c r="C2716">
        <v>0</v>
      </c>
      <c r="E2716" t="s">
        <v>16</v>
      </c>
    </row>
    <row r="2717" spans="1:5" x14ac:dyDescent="0.25">
      <c r="A2717">
        <v>0</v>
      </c>
      <c r="C2717">
        <v>0</v>
      </c>
      <c r="E2717" t="s">
        <v>16</v>
      </c>
    </row>
    <row r="2718" spans="1:5" x14ac:dyDescent="0.25">
      <c r="A2718">
        <v>0</v>
      </c>
      <c r="C2718">
        <v>0</v>
      </c>
      <c r="E2718" t="s">
        <v>16</v>
      </c>
    </row>
    <row r="2719" spans="1:5" x14ac:dyDescent="0.25">
      <c r="A2719">
        <v>0</v>
      </c>
      <c r="C2719">
        <v>0</v>
      </c>
      <c r="E2719" t="s">
        <v>16</v>
      </c>
    </row>
    <row r="2720" spans="1:5" x14ac:dyDescent="0.25">
      <c r="A2720">
        <v>0</v>
      </c>
      <c r="C2720">
        <v>0</v>
      </c>
      <c r="E2720" t="s">
        <v>16</v>
      </c>
    </row>
    <row r="2721" spans="1:5" x14ac:dyDescent="0.25">
      <c r="A2721">
        <v>0</v>
      </c>
      <c r="C2721">
        <v>0</v>
      </c>
      <c r="E2721" t="s">
        <v>16</v>
      </c>
    </row>
    <row r="2722" spans="1:5" x14ac:dyDescent="0.25">
      <c r="A2722">
        <v>0</v>
      </c>
      <c r="C2722">
        <v>0</v>
      </c>
      <c r="E2722" t="s">
        <v>16</v>
      </c>
    </row>
    <row r="2723" spans="1:5" x14ac:dyDescent="0.25">
      <c r="A2723">
        <v>0</v>
      </c>
      <c r="C2723">
        <v>0</v>
      </c>
      <c r="E2723" t="s">
        <v>16</v>
      </c>
    </row>
    <row r="2724" spans="1:5" x14ac:dyDescent="0.25">
      <c r="A2724">
        <v>0</v>
      </c>
      <c r="C2724">
        <v>0</v>
      </c>
      <c r="E2724" t="s">
        <v>16</v>
      </c>
    </row>
    <row r="2725" spans="1:5" x14ac:dyDescent="0.25">
      <c r="A2725">
        <v>0</v>
      </c>
      <c r="C2725">
        <v>0</v>
      </c>
      <c r="E2725" t="s">
        <v>16</v>
      </c>
    </row>
    <row r="2726" spans="1:5" x14ac:dyDescent="0.25">
      <c r="A2726">
        <v>0</v>
      </c>
      <c r="C2726">
        <v>0</v>
      </c>
      <c r="E2726" t="s">
        <v>16</v>
      </c>
    </row>
    <row r="2727" spans="1:5" x14ac:dyDescent="0.25">
      <c r="A2727">
        <v>0</v>
      </c>
      <c r="C2727">
        <v>0</v>
      </c>
      <c r="E2727" t="s">
        <v>16</v>
      </c>
    </row>
    <row r="2728" spans="1:5" x14ac:dyDescent="0.25">
      <c r="A2728">
        <v>0</v>
      </c>
      <c r="C2728">
        <v>0</v>
      </c>
      <c r="E2728" t="s">
        <v>16</v>
      </c>
    </row>
    <row r="2729" spans="1:5" x14ac:dyDescent="0.25">
      <c r="A2729">
        <v>0</v>
      </c>
      <c r="C2729">
        <v>0</v>
      </c>
      <c r="E2729" t="s">
        <v>16</v>
      </c>
    </row>
    <row r="2730" spans="1:5" x14ac:dyDescent="0.25">
      <c r="A2730">
        <v>0</v>
      </c>
      <c r="C2730">
        <v>0</v>
      </c>
      <c r="E2730" t="s">
        <v>16</v>
      </c>
    </row>
    <row r="2731" spans="1:5" x14ac:dyDescent="0.25">
      <c r="A2731">
        <v>0</v>
      </c>
      <c r="C2731">
        <v>0</v>
      </c>
      <c r="E2731" t="s">
        <v>16</v>
      </c>
    </row>
    <row r="2732" spans="1:5" x14ac:dyDescent="0.25">
      <c r="A2732">
        <v>0</v>
      </c>
      <c r="C2732">
        <v>0</v>
      </c>
      <c r="E2732" t="s">
        <v>16</v>
      </c>
    </row>
    <row r="2733" spans="1:5" x14ac:dyDescent="0.25">
      <c r="A2733">
        <v>0</v>
      </c>
      <c r="C2733">
        <v>0</v>
      </c>
      <c r="E2733" t="s">
        <v>16</v>
      </c>
    </row>
    <row r="2734" spans="1:5" x14ac:dyDescent="0.25">
      <c r="A2734">
        <v>0</v>
      </c>
      <c r="C2734">
        <v>0</v>
      </c>
      <c r="E2734" t="s">
        <v>16</v>
      </c>
    </row>
    <row r="2735" spans="1:5" x14ac:dyDescent="0.25">
      <c r="A2735">
        <v>0</v>
      </c>
      <c r="C2735">
        <v>0</v>
      </c>
      <c r="E2735" t="s">
        <v>16</v>
      </c>
    </row>
    <row r="2736" spans="1:5" x14ac:dyDescent="0.25">
      <c r="A2736">
        <v>0</v>
      </c>
      <c r="C2736">
        <v>0</v>
      </c>
      <c r="E2736" t="s">
        <v>16</v>
      </c>
    </row>
    <row r="2737" spans="1:5" x14ac:dyDescent="0.25">
      <c r="A2737">
        <v>0</v>
      </c>
      <c r="C2737">
        <v>0</v>
      </c>
      <c r="E2737" t="s">
        <v>16</v>
      </c>
    </row>
    <row r="2738" spans="1:5" x14ac:dyDescent="0.25">
      <c r="A2738">
        <v>0</v>
      </c>
      <c r="C2738">
        <v>0</v>
      </c>
      <c r="E2738" t="s">
        <v>16</v>
      </c>
    </row>
    <row r="2739" spans="1:5" x14ac:dyDescent="0.25">
      <c r="A2739">
        <v>0</v>
      </c>
      <c r="C2739">
        <v>0</v>
      </c>
      <c r="E2739" t="s">
        <v>16</v>
      </c>
    </row>
    <row r="2740" spans="1:5" x14ac:dyDescent="0.25">
      <c r="A2740">
        <v>0</v>
      </c>
      <c r="C2740">
        <v>0</v>
      </c>
      <c r="E2740" t="s">
        <v>16</v>
      </c>
    </row>
    <row r="2741" spans="1:5" x14ac:dyDescent="0.25">
      <c r="A2741">
        <v>0</v>
      </c>
      <c r="C2741">
        <v>0</v>
      </c>
      <c r="E2741" t="s">
        <v>16</v>
      </c>
    </row>
    <row r="2742" spans="1:5" x14ac:dyDescent="0.25">
      <c r="A2742">
        <v>0</v>
      </c>
      <c r="C2742">
        <v>0</v>
      </c>
      <c r="E2742" t="s">
        <v>16</v>
      </c>
    </row>
    <row r="2743" spans="1:5" x14ac:dyDescent="0.25">
      <c r="A2743">
        <v>0</v>
      </c>
      <c r="C2743">
        <v>0</v>
      </c>
      <c r="E2743" t="s">
        <v>16</v>
      </c>
    </row>
    <row r="2744" spans="1:5" x14ac:dyDescent="0.25">
      <c r="A2744">
        <v>0</v>
      </c>
      <c r="C2744">
        <v>0</v>
      </c>
      <c r="E2744" t="s">
        <v>16</v>
      </c>
    </row>
    <row r="2745" spans="1:5" x14ac:dyDescent="0.25">
      <c r="A2745">
        <v>0</v>
      </c>
      <c r="C2745">
        <v>0</v>
      </c>
      <c r="E2745" t="s">
        <v>16</v>
      </c>
    </row>
    <row r="2746" spans="1:5" x14ac:dyDescent="0.25">
      <c r="A2746">
        <v>0</v>
      </c>
      <c r="C2746">
        <v>0</v>
      </c>
      <c r="E2746" t="s">
        <v>16</v>
      </c>
    </row>
    <row r="2747" spans="1:5" x14ac:dyDescent="0.25">
      <c r="A2747">
        <v>0</v>
      </c>
      <c r="C2747">
        <v>0</v>
      </c>
      <c r="E2747" t="s">
        <v>16</v>
      </c>
    </row>
    <row r="2748" spans="1:5" x14ac:dyDescent="0.25">
      <c r="A2748">
        <v>0</v>
      </c>
      <c r="C2748">
        <v>0</v>
      </c>
      <c r="E2748" t="s">
        <v>16</v>
      </c>
    </row>
    <row r="2749" spans="1:5" x14ac:dyDescent="0.25">
      <c r="A2749">
        <v>0</v>
      </c>
      <c r="C2749">
        <v>0</v>
      </c>
      <c r="E2749" t="s">
        <v>16</v>
      </c>
    </row>
    <row r="2750" spans="1:5" x14ac:dyDescent="0.25">
      <c r="A2750">
        <v>0</v>
      </c>
      <c r="C2750">
        <v>0</v>
      </c>
      <c r="E2750" t="s">
        <v>16</v>
      </c>
    </row>
    <row r="2751" spans="1:5" x14ac:dyDescent="0.25">
      <c r="A2751">
        <v>0</v>
      </c>
      <c r="C2751">
        <v>0</v>
      </c>
      <c r="E2751" t="s">
        <v>16</v>
      </c>
    </row>
    <row r="2752" spans="1:5" x14ac:dyDescent="0.25">
      <c r="A2752">
        <v>0</v>
      </c>
      <c r="C2752">
        <v>0</v>
      </c>
      <c r="E2752" t="s">
        <v>16</v>
      </c>
    </row>
    <row r="2753" spans="1:5" x14ac:dyDescent="0.25">
      <c r="A2753">
        <v>0</v>
      </c>
      <c r="C2753">
        <v>0</v>
      </c>
      <c r="E2753" t="s">
        <v>16</v>
      </c>
    </row>
    <row r="2754" spans="1:5" x14ac:dyDescent="0.25">
      <c r="A2754">
        <v>0</v>
      </c>
      <c r="C2754">
        <v>0</v>
      </c>
      <c r="E2754" t="s">
        <v>16</v>
      </c>
    </row>
    <row r="2755" spans="1:5" x14ac:dyDescent="0.25">
      <c r="A2755">
        <v>0</v>
      </c>
      <c r="C2755">
        <v>0</v>
      </c>
      <c r="E2755" t="s">
        <v>16</v>
      </c>
    </row>
    <row r="2756" spans="1:5" x14ac:dyDescent="0.25">
      <c r="A2756">
        <v>0</v>
      </c>
      <c r="C2756">
        <v>0</v>
      </c>
      <c r="E2756" t="s">
        <v>16</v>
      </c>
    </row>
    <row r="2757" spans="1:5" x14ac:dyDescent="0.25">
      <c r="A2757">
        <v>0</v>
      </c>
      <c r="C2757">
        <v>0</v>
      </c>
      <c r="E2757" t="s">
        <v>16</v>
      </c>
    </row>
    <row r="2758" spans="1:5" x14ac:dyDescent="0.25">
      <c r="A2758">
        <v>0</v>
      </c>
      <c r="C2758">
        <v>0</v>
      </c>
      <c r="E2758" t="s">
        <v>16</v>
      </c>
    </row>
    <row r="2759" spans="1:5" x14ac:dyDescent="0.25">
      <c r="A2759">
        <v>0</v>
      </c>
      <c r="C2759">
        <v>0</v>
      </c>
      <c r="E2759" t="s">
        <v>16</v>
      </c>
    </row>
    <row r="2760" spans="1:5" x14ac:dyDescent="0.25">
      <c r="A2760">
        <v>0</v>
      </c>
      <c r="C2760">
        <v>0</v>
      </c>
      <c r="E2760" t="s">
        <v>16</v>
      </c>
    </row>
    <row r="2761" spans="1:5" x14ac:dyDescent="0.25">
      <c r="A2761">
        <v>0</v>
      </c>
      <c r="C2761">
        <v>0</v>
      </c>
      <c r="E2761" t="s">
        <v>16</v>
      </c>
    </row>
    <row r="2762" spans="1:5" x14ac:dyDescent="0.25">
      <c r="A2762">
        <v>0</v>
      </c>
      <c r="C2762">
        <v>0</v>
      </c>
      <c r="E2762" t="s">
        <v>16</v>
      </c>
    </row>
    <row r="2763" spans="1:5" x14ac:dyDescent="0.25">
      <c r="A2763">
        <v>0</v>
      </c>
      <c r="C2763">
        <v>0</v>
      </c>
      <c r="E2763" t="s">
        <v>16</v>
      </c>
    </row>
    <row r="2764" spans="1:5" x14ac:dyDescent="0.25">
      <c r="A2764">
        <v>0</v>
      </c>
      <c r="C2764">
        <v>0</v>
      </c>
      <c r="E2764" t="s">
        <v>16</v>
      </c>
    </row>
    <row r="2765" spans="1:5" x14ac:dyDescent="0.25">
      <c r="A2765">
        <v>0</v>
      </c>
      <c r="C2765">
        <v>0</v>
      </c>
      <c r="E2765" t="s">
        <v>16</v>
      </c>
    </row>
    <row r="2766" spans="1:5" x14ac:dyDescent="0.25">
      <c r="A2766">
        <v>0</v>
      </c>
      <c r="C2766">
        <v>0</v>
      </c>
      <c r="E2766" t="s">
        <v>16</v>
      </c>
    </row>
    <row r="2767" spans="1:5" x14ac:dyDescent="0.25">
      <c r="A2767">
        <v>0</v>
      </c>
      <c r="C2767">
        <v>0</v>
      </c>
      <c r="E2767" t="s">
        <v>16</v>
      </c>
    </row>
    <row r="2768" spans="1:5" x14ac:dyDescent="0.25">
      <c r="A2768">
        <v>0</v>
      </c>
      <c r="C2768">
        <v>0</v>
      </c>
      <c r="E2768" t="s">
        <v>16</v>
      </c>
    </row>
    <row r="2769" spans="1:5" x14ac:dyDescent="0.25">
      <c r="A2769">
        <v>0</v>
      </c>
      <c r="C2769">
        <v>0</v>
      </c>
      <c r="E2769" t="s">
        <v>16</v>
      </c>
    </row>
    <row r="2770" spans="1:5" x14ac:dyDescent="0.25">
      <c r="A2770">
        <v>0</v>
      </c>
      <c r="C2770">
        <v>0</v>
      </c>
      <c r="E2770" t="s">
        <v>16</v>
      </c>
    </row>
    <row r="2771" spans="1:5" x14ac:dyDescent="0.25">
      <c r="A2771">
        <v>0</v>
      </c>
      <c r="C2771">
        <v>0</v>
      </c>
      <c r="E2771" t="s">
        <v>16</v>
      </c>
    </row>
    <row r="2772" spans="1:5" x14ac:dyDescent="0.25">
      <c r="A2772">
        <v>0</v>
      </c>
      <c r="C2772">
        <v>0</v>
      </c>
      <c r="E2772" t="s">
        <v>16</v>
      </c>
    </row>
    <row r="2773" spans="1:5" x14ac:dyDescent="0.25">
      <c r="A2773">
        <v>0</v>
      </c>
      <c r="C2773">
        <v>0</v>
      </c>
      <c r="E2773" t="s">
        <v>16</v>
      </c>
    </row>
    <row r="2774" spans="1:5" x14ac:dyDescent="0.25">
      <c r="A2774">
        <v>0</v>
      </c>
      <c r="C2774">
        <v>0</v>
      </c>
      <c r="E2774" t="s">
        <v>16</v>
      </c>
    </row>
    <row r="2775" spans="1:5" x14ac:dyDescent="0.25">
      <c r="A2775">
        <v>0</v>
      </c>
      <c r="C2775">
        <v>0</v>
      </c>
      <c r="E2775" t="s">
        <v>16</v>
      </c>
    </row>
    <row r="2776" spans="1:5" x14ac:dyDescent="0.25">
      <c r="A2776">
        <v>0</v>
      </c>
      <c r="C2776">
        <v>0</v>
      </c>
      <c r="E2776" t="s">
        <v>16</v>
      </c>
    </row>
    <row r="2777" spans="1:5" x14ac:dyDescent="0.25">
      <c r="A2777">
        <v>0</v>
      </c>
      <c r="C2777">
        <v>0</v>
      </c>
      <c r="E2777" t="s">
        <v>16</v>
      </c>
    </row>
    <row r="2778" spans="1:5" x14ac:dyDescent="0.25">
      <c r="A2778">
        <v>0</v>
      </c>
      <c r="C2778">
        <v>0</v>
      </c>
      <c r="E2778" t="s">
        <v>16</v>
      </c>
    </row>
    <row r="2779" spans="1:5" x14ac:dyDescent="0.25">
      <c r="A2779">
        <v>0</v>
      </c>
      <c r="C2779">
        <v>0</v>
      </c>
      <c r="E2779" t="s">
        <v>16</v>
      </c>
    </row>
    <row r="2780" spans="1:5" x14ac:dyDescent="0.25">
      <c r="A2780">
        <v>0</v>
      </c>
      <c r="C2780">
        <v>0</v>
      </c>
      <c r="E2780" t="s">
        <v>16</v>
      </c>
    </row>
    <row r="2781" spans="1:5" x14ac:dyDescent="0.25">
      <c r="A2781">
        <v>0</v>
      </c>
      <c r="C2781">
        <v>0</v>
      </c>
      <c r="E2781" t="s">
        <v>16</v>
      </c>
    </row>
    <row r="2782" spans="1:5" x14ac:dyDescent="0.25">
      <c r="A2782">
        <v>0</v>
      </c>
      <c r="C2782">
        <v>0</v>
      </c>
      <c r="E2782" t="s">
        <v>16</v>
      </c>
    </row>
    <row r="2783" spans="1:5" x14ac:dyDescent="0.25">
      <c r="A2783">
        <v>0</v>
      </c>
      <c r="C2783">
        <v>0</v>
      </c>
      <c r="E2783" t="s">
        <v>16</v>
      </c>
    </row>
    <row r="2784" spans="1:5" x14ac:dyDescent="0.25">
      <c r="A2784">
        <v>0</v>
      </c>
      <c r="C2784">
        <v>0</v>
      </c>
      <c r="E2784" t="s">
        <v>16</v>
      </c>
    </row>
    <row r="2785" spans="1:5" x14ac:dyDescent="0.25">
      <c r="A2785">
        <v>0</v>
      </c>
      <c r="C2785">
        <v>0</v>
      </c>
      <c r="E2785" t="s">
        <v>16</v>
      </c>
    </row>
    <row r="2786" spans="1:5" x14ac:dyDescent="0.25">
      <c r="A2786">
        <v>0</v>
      </c>
      <c r="C2786">
        <v>0</v>
      </c>
      <c r="E2786" t="s">
        <v>16</v>
      </c>
    </row>
    <row r="2787" spans="1:5" x14ac:dyDescent="0.25">
      <c r="A2787">
        <v>0</v>
      </c>
      <c r="C2787">
        <v>0</v>
      </c>
      <c r="E2787" t="s">
        <v>16</v>
      </c>
    </row>
    <row r="2788" spans="1:5" x14ac:dyDescent="0.25">
      <c r="A2788">
        <v>0</v>
      </c>
      <c r="C2788">
        <v>0</v>
      </c>
      <c r="E2788" t="s">
        <v>16</v>
      </c>
    </row>
    <row r="2789" spans="1:5" x14ac:dyDescent="0.25">
      <c r="A2789">
        <v>0</v>
      </c>
      <c r="C2789">
        <v>0</v>
      </c>
      <c r="E2789" t="s">
        <v>16</v>
      </c>
    </row>
    <row r="2790" spans="1:5" x14ac:dyDescent="0.25">
      <c r="A2790">
        <v>0</v>
      </c>
      <c r="C2790">
        <v>0</v>
      </c>
      <c r="E2790" t="s">
        <v>16</v>
      </c>
    </row>
    <row r="2791" spans="1:5" x14ac:dyDescent="0.25">
      <c r="A2791">
        <v>0</v>
      </c>
      <c r="C2791">
        <v>0</v>
      </c>
      <c r="E2791" t="s">
        <v>16</v>
      </c>
    </row>
    <row r="2792" spans="1:5" x14ac:dyDescent="0.25">
      <c r="A2792">
        <v>0</v>
      </c>
      <c r="C2792">
        <v>0</v>
      </c>
      <c r="E2792" t="s">
        <v>16</v>
      </c>
    </row>
    <row r="2793" spans="1:5" x14ac:dyDescent="0.25">
      <c r="A2793">
        <v>0</v>
      </c>
      <c r="C2793">
        <v>0</v>
      </c>
      <c r="E2793" t="s">
        <v>16</v>
      </c>
    </row>
    <row r="2794" spans="1:5" x14ac:dyDescent="0.25">
      <c r="A2794">
        <v>0</v>
      </c>
      <c r="C2794">
        <v>0</v>
      </c>
      <c r="E2794" t="s">
        <v>16</v>
      </c>
    </row>
    <row r="2795" spans="1:5" x14ac:dyDescent="0.25">
      <c r="A2795">
        <v>0</v>
      </c>
      <c r="C2795">
        <v>0</v>
      </c>
      <c r="E2795" t="s">
        <v>16</v>
      </c>
    </row>
    <row r="2796" spans="1:5" x14ac:dyDescent="0.25">
      <c r="A2796">
        <v>0</v>
      </c>
      <c r="C2796">
        <v>0</v>
      </c>
      <c r="E2796" t="s">
        <v>16</v>
      </c>
    </row>
    <row r="2797" spans="1:5" x14ac:dyDescent="0.25">
      <c r="A2797">
        <v>0</v>
      </c>
      <c r="C2797">
        <v>0</v>
      </c>
      <c r="E2797" t="s">
        <v>16</v>
      </c>
    </row>
    <row r="2798" spans="1:5" x14ac:dyDescent="0.25">
      <c r="A2798">
        <v>0</v>
      </c>
      <c r="C2798">
        <v>0</v>
      </c>
      <c r="E2798" t="s">
        <v>16</v>
      </c>
    </row>
    <row r="2799" spans="1:5" x14ac:dyDescent="0.25">
      <c r="A2799">
        <v>0</v>
      </c>
      <c r="C2799">
        <v>0</v>
      </c>
      <c r="E2799" t="s">
        <v>16</v>
      </c>
    </row>
    <row r="2800" spans="1:5" x14ac:dyDescent="0.25">
      <c r="A2800">
        <v>0</v>
      </c>
      <c r="C2800">
        <v>0</v>
      </c>
      <c r="E2800" t="s">
        <v>16</v>
      </c>
    </row>
    <row r="2801" spans="1:5" x14ac:dyDescent="0.25">
      <c r="A2801">
        <v>0</v>
      </c>
      <c r="C2801">
        <v>0</v>
      </c>
      <c r="E2801" t="s">
        <v>16</v>
      </c>
    </row>
    <row r="2802" spans="1:5" x14ac:dyDescent="0.25">
      <c r="A2802">
        <v>0</v>
      </c>
      <c r="C2802">
        <v>0</v>
      </c>
      <c r="E2802" t="s">
        <v>16</v>
      </c>
    </row>
    <row r="2803" spans="1:5" x14ac:dyDescent="0.25">
      <c r="A2803">
        <v>0</v>
      </c>
      <c r="C2803">
        <v>0</v>
      </c>
      <c r="E2803" t="s">
        <v>16</v>
      </c>
    </row>
    <row r="2804" spans="1:5" x14ac:dyDescent="0.25">
      <c r="A2804">
        <v>0</v>
      </c>
      <c r="C2804">
        <v>0</v>
      </c>
      <c r="E2804" t="s">
        <v>16</v>
      </c>
    </row>
    <row r="2805" spans="1:5" x14ac:dyDescent="0.25">
      <c r="A2805">
        <v>0</v>
      </c>
      <c r="C2805">
        <v>0</v>
      </c>
      <c r="E2805" t="s">
        <v>16</v>
      </c>
    </row>
    <row r="2806" spans="1:5" x14ac:dyDescent="0.25">
      <c r="A2806">
        <v>0</v>
      </c>
      <c r="C2806">
        <v>0</v>
      </c>
      <c r="E2806" t="s">
        <v>16</v>
      </c>
    </row>
    <row r="2807" spans="1:5" x14ac:dyDescent="0.25">
      <c r="A2807">
        <v>0</v>
      </c>
      <c r="C2807">
        <v>0</v>
      </c>
      <c r="E2807" t="s">
        <v>16</v>
      </c>
    </row>
    <row r="2808" spans="1:5" x14ac:dyDescent="0.25">
      <c r="A2808">
        <v>0</v>
      </c>
      <c r="C2808">
        <v>0</v>
      </c>
      <c r="E2808" t="s">
        <v>16</v>
      </c>
    </row>
    <row r="2809" spans="1:5" x14ac:dyDescent="0.25">
      <c r="A2809">
        <v>0</v>
      </c>
      <c r="C2809">
        <v>0</v>
      </c>
      <c r="E2809" t="s">
        <v>16</v>
      </c>
    </row>
    <row r="2810" spans="1:5" x14ac:dyDescent="0.25">
      <c r="A2810">
        <v>0</v>
      </c>
      <c r="C2810">
        <v>0</v>
      </c>
      <c r="E2810" t="s">
        <v>16</v>
      </c>
    </row>
    <row r="2811" spans="1:5" x14ac:dyDescent="0.25">
      <c r="A2811">
        <v>0</v>
      </c>
      <c r="C2811">
        <v>0</v>
      </c>
      <c r="E2811" t="s">
        <v>16</v>
      </c>
    </row>
    <row r="2812" spans="1:5" x14ac:dyDescent="0.25">
      <c r="A2812">
        <v>0</v>
      </c>
      <c r="C2812">
        <v>0</v>
      </c>
      <c r="E2812" t="s">
        <v>16</v>
      </c>
    </row>
    <row r="2813" spans="1:5" x14ac:dyDescent="0.25">
      <c r="A2813">
        <v>0</v>
      </c>
      <c r="C2813">
        <v>0</v>
      </c>
      <c r="E2813" t="s">
        <v>16</v>
      </c>
    </row>
    <row r="2814" spans="1:5" x14ac:dyDescent="0.25">
      <c r="A2814">
        <v>0</v>
      </c>
      <c r="C2814">
        <v>0</v>
      </c>
      <c r="E2814" t="s">
        <v>16</v>
      </c>
    </row>
    <row r="2815" spans="1:5" x14ac:dyDescent="0.25">
      <c r="A2815">
        <v>0</v>
      </c>
      <c r="C2815">
        <v>0</v>
      </c>
      <c r="E2815" t="s">
        <v>16</v>
      </c>
    </row>
    <row r="2816" spans="1:5" x14ac:dyDescent="0.25">
      <c r="A2816">
        <v>0</v>
      </c>
      <c r="C2816">
        <v>0</v>
      </c>
      <c r="E2816" t="s">
        <v>16</v>
      </c>
    </row>
    <row r="2817" spans="1:5" x14ac:dyDescent="0.25">
      <c r="A2817">
        <v>0</v>
      </c>
      <c r="C2817">
        <v>0</v>
      </c>
      <c r="E2817" t="s">
        <v>16</v>
      </c>
    </row>
    <row r="2818" spans="1:5" x14ac:dyDescent="0.25">
      <c r="A2818">
        <v>0</v>
      </c>
      <c r="C2818">
        <v>0</v>
      </c>
      <c r="E2818" t="s">
        <v>16</v>
      </c>
    </row>
    <row r="2819" spans="1:5" x14ac:dyDescent="0.25">
      <c r="A2819">
        <v>0</v>
      </c>
      <c r="C2819">
        <v>0</v>
      </c>
      <c r="E2819" t="s">
        <v>16</v>
      </c>
    </row>
    <row r="2820" spans="1:5" x14ac:dyDescent="0.25">
      <c r="A2820">
        <v>0</v>
      </c>
      <c r="C2820">
        <v>0</v>
      </c>
      <c r="E2820" t="s">
        <v>16</v>
      </c>
    </row>
    <row r="2821" spans="1:5" x14ac:dyDescent="0.25">
      <c r="A2821">
        <v>0</v>
      </c>
      <c r="C2821">
        <v>0</v>
      </c>
      <c r="E2821" t="s">
        <v>16</v>
      </c>
    </row>
    <row r="2822" spans="1:5" x14ac:dyDescent="0.25">
      <c r="A2822">
        <v>0</v>
      </c>
      <c r="C2822">
        <v>0</v>
      </c>
      <c r="E2822" t="s">
        <v>16</v>
      </c>
    </row>
    <row r="2823" spans="1:5" x14ac:dyDescent="0.25">
      <c r="A2823">
        <v>0</v>
      </c>
      <c r="C2823">
        <v>0</v>
      </c>
      <c r="E2823" t="s">
        <v>16</v>
      </c>
    </row>
    <row r="2824" spans="1:5" x14ac:dyDescent="0.25">
      <c r="A2824">
        <v>0</v>
      </c>
      <c r="C2824">
        <v>0</v>
      </c>
      <c r="E2824" t="s">
        <v>16</v>
      </c>
    </row>
    <row r="2825" spans="1:5" x14ac:dyDescent="0.25">
      <c r="A2825">
        <v>0</v>
      </c>
      <c r="C2825">
        <v>0</v>
      </c>
      <c r="E2825" t="s">
        <v>16</v>
      </c>
    </row>
    <row r="2826" spans="1:5" x14ac:dyDescent="0.25">
      <c r="A2826">
        <v>0</v>
      </c>
      <c r="C2826">
        <v>0</v>
      </c>
      <c r="E2826" t="s">
        <v>16</v>
      </c>
    </row>
    <row r="2827" spans="1:5" x14ac:dyDescent="0.25">
      <c r="A2827">
        <v>0</v>
      </c>
      <c r="C2827">
        <v>0</v>
      </c>
      <c r="E2827" t="s">
        <v>16</v>
      </c>
    </row>
    <row r="2828" spans="1:5" x14ac:dyDescent="0.25">
      <c r="A2828">
        <v>0</v>
      </c>
      <c r="C2828">
        <v>0</v>
      </c>
      <c r="E2828" t="s">
        <v>16</v>
      </c>
    </row>
    <row r="2829" spans="1:5" x14ac:dyDescent="0.25">
      <c r="A2829">
        <v>0</v>
      </c>
      <c r="C2829">
        <v>0</v>
      </c>
      <c r="E2829" t="s">
        <v>16</v>
      </c>
    </row>
    <row r="2830" spans="1:5" x14ac:dyDescent="0.25">
      <c r="A2830">
        <v>0</v>
      </c>
      <c r="C2830">
        <v>0</v>
      </c>
      <c r="E2830" t="s">
        <v>16</v>
      </c>
    </row>
    <row r="2831" spans="1:5" x14ac:dyDescent="0.25">
      <c r="A2831">
        <v>0</v>
      </c>
      <c r="C2831">
        <v>0</v>
      </c>
      <c r="E2831" t="s">
        <v>16</v>
      </c>
    </row>
    <row r="2832" spans="1:5" x14ac:dyDescent="0.25">
      <c r="A2832">
        <v>0</v>
      </c>
      <c r="C2832">
        <v>0</v>
      </c>
      <c r="E2832" t="s">
        <v>16</v>
      </c>
    </row>
    <row r="2833" spans="1:5" x14ac:dyDescent="0.25">
      <c r="A2833">
        <v>0</v>
      </c>
      <c r="C2833">
        <v>0</v>
      </c>
      <c r="E2833" t="s">
        <v>16</v>
      </c>
    </row>
    <row r="2834" spans="1:5" x14ac:dyDescent="0.25">
      <c r="A2834">
        <v>0</v>
      </c>
      <c r="C2834">
        <v>0</v>
      </c>
      <c r="E2834" t="s">
        <v>16</v>
      </c>
    </row>
    <row r="2835" spans="1:5" x14ac:dyDescent="0.25">
      <c r="A2835">
        <v>0</v>
      </c>
      <c r="C2835">
        <v>0</v>
      </c>
      <c r="E2835" t="s">
        <v>16</v>
      </c>
    </row>
    <row r="2836" spans="1:5" x14ac:dyDescent="0.25">
      <c r="A2836">
        <v>0</v>
      </c>
      <c r="C2836">
        <v>0</v>
      </c>
      <c r="E2836" t="s">
        <v>16</v>
      </c>
    </row>
    <row r="2837" spans="1:5" x14ac:dyDescent="0.25">
      <c r="A2837">
        <v>0</v>
      </c>
      <c r="C2837">
        <v>0</v>
      </c>
      <c r="E2837" t="s">
        <v>16</v>
      </c>
    </row>
    <row r="2838" spans="1:5" x14ac:dyDescent="0.25">
      <c r="A2838">
        <v>0</v>
      </c>
      <c r="C2838">
        <v>0</v>
      </c>
      <c r="E2838" t="s">
        <v>16</v>
      </c>
    </row>
    <row r="2839" spans="1:5" x14ac:dyDescent="0.25">
      <c r="A2839">
        <v>0</v>
      </c>
      <c r="C2839">
        <v>0</v>
      </c>
      <c r="E2839" t="s">
        <v>16</v>
      </c>
    </row>
    <row r="2840" spans="1:5" x14ac:dyDescent="0.25">
      <c r="A2840">
        <v>0</v>
      </c>
      <c r="C2840">
        <v>0</v>
      </c>
      <c r="E2840" t="s">
        <v>16</v>
      </c>
    </row>
    <row r="2841" spans="1:5" x14ac:dyDescent="0.25">
      <c r="A2841">
        <v>0</v>
      </c>
      <c r="C2841">
        <v>0</v>
      </c>
      <c r="E2841" t="s">
        <v>16</v>
      </c>
    </row>
    <row r="2842" spans="1:5" x14ac:dyDescent="0.25">
      <c r="A2842">
        <v>0</v>
      </c>
      <c r="C2842">
        <v>0</v>
      </c>
      <c r="E2842" t="s">
        <v>16</v>
      </c>
    </row>
    <row r="2843" spans="1:5" x14ac:dyDescent="0.25">
      <c r="A2843">
        <v>0</v>
      </c>
      <c r="C2843">
        <v>0</v>
      </c>
      <c r="E2843" t="s">
        <v>16</v>
      </c>
    </row>
    <row r="2844" spans="1:5" x14ac:dyDescent="0.25">
      <c r="A2844">
        <v>0</v>
      </c>
      <c r="C2844">
        <v>0</v>
      </c>
      <c r="E2844" t="s">
        <v>16</v>
      </c>
    </row>
    <row r="2845" spans="1:5" x14ac:dyDescent="0.25">
      <c r="A2845">
        <v>0</v>
      </c>
      <c r="C2845">
        <v>0</v>
      </c>
      <c r="E2845" t="s">
        <v>16</v>
      </c>
    </row>
    <row r="2846" spans="1:5" x14ac:dyDescent="0.25">
      <c r="A2846">
        <v>0</v>
      </c>
      <c r="C2846">
        <v>0</v>
      </c>
      <c r="E2846" t="s">
        <v>16</v>
      </c>
    </row>
    <row r="2847" spans="1:5" x14ac:dyDescent="0.25">
      <c r="A2847">
        <v>0</v>
      </c>
      <c r="C2847">
        <v>0</v>
      </c>
      <c r="E2847" t="s">
        <v>16</v>
      </c>
    </row>
    <row r="2848" spans="1:5" x14ac:dyDescent="0.25">
      <c r="A2848">
        <v>0</v>
      </c>
      <c r="C2848">
        <v>0</v>
      </c>
      <c r="E2848" t="s">
        <v>16</v>
      </c>
    </row>
    <row r="2849" spans="1:5" x14ac:dyDescent="0.25">
      <c r="A2849">
        <v>0</v>
      </c>
      <c r="C2849">
        <v>0</v>
      </c>
      <c r="E2849" t="s">
        <v>16</v>
      </c>
    </row>
    <row r="2850" spans="1:5" x14ac:dyDescent="0.25">
      <c r="A2850">
        <v>0</v>
      </c>
      <c r="C2850">
        <v>0</v>
      </c>
      <c r="E2850" t="s">
        <v>16</v>
      </c>
    </row>
    <row r="2851" spans="1:5" x14ac:dyDescent="0.25">
      <c r="A2851">
        <v>0</v>
      </c>
      <c r="C2851">
        <v>0</v>
      </c>
      <c r="E2851" t="s">
        <v>16</v>
      </c>
    </row>
    <row r="2852" spans="1:5" x14ac:dyDescent="0.25">
      <c r="A2852">
        <v>0</v>
      </c>
      <c r="C2852">
        <v>0</v>
      </c>
      <c r="E2852" t="s">
        <v>16</v>
      </c>
    </row>
    <row r="2853" spans="1:5" x14ac:dyDescent="0.25">
      <c r="A2853">
        <v>0</v>
      </c>
      <c r="C2853">
        <v>0</v>
      </c>
      <c r="E2853" t="s">
        <v>16</v>
      </c>
    </row>
    <row r="2854" spans="1:5" x14ac:dyDescent="0.25">
      <c r="A2854">
        <v>0</v>
      </c>
      <c r="C2854">
        <v>0</v>
      </c>
      <c r="E2854" t="s">
        <v>16</v>
      </c>
    </row>
    <row r="2855" spans="1:5" x14ac:dyDescent="0.25">
      <c r="A2855">
        <v>0</v>
      </c>
      <c r="C2855">
        <v>0</v>
      </c>
      <c r="E2855" t="s">
        <v>16</v>
      </c>
    </row>
    <row r="2856" spans="1:5" x14ac:dyDescent="0.25">
      <c r="A2856">
        <v>0</v>
      </c>
      <c r="C2856">
        <v>0</v>
      </c>
      <c r="E2856" t="s">
        <v>16</v>
      </c>
    </row>
    <row r="2857" spans="1:5" x14ac:dyDescent="0.25">
      <c r="A2857">
        <v>0</v>
      </c>
      <c r="C2857">
        <v>0</v>
      </c>
      <c r="E2857" t="s">
        <v>16</v>
      </c>
    </row>
    <row r="2858" spans="1:5" x14ac:dyDescent="0.25">
      <c r="A2858">
        <v>0</v>
      </c>
      <c r="C2858">
        <v>0</v>
      </c>
      <c r="E2858" t="s">
        <v>16</v>
      </c>
    </row>
    <row r="2859" spans="1:5" x14ac:dyDescent="0.25">
      <c r="A2859">
        <v>0</v>
      </c>
      <c r="C2859">
        <v>0</v>
      </c>
      <c r="E2859" t="s">
        <v>16</v>
      </c>
    </row>
    <row r="2860" spans="1:5" x14ac:dyDescent="0.25">
      <c r="A2860">
        <v>0</v>
      </c>
      <c r="C2860">
        <v>0</v>
      </c>
      <c r="E2860" t="s">
        <v>16</v>
      </c>
    </row>
    <row r="2861" spans="1:5" x14ac:dyDescent="0.25">
      <c r="A2861">
        <v>0</v>
      </c>
      <c r="C2861">
        <v>0</v>
      </c>
      <c r="E2861" t="s">
        <v>16</v>
      </c>
    </row>
    <row r="2862" spans="1:5" x14ac:dyDescent="0.25">
      <c r="A2862">
        <v>0</v>
      </c>
      <c r="C2862">
        <v>0</v>
      </c>
      <c r="E2862" t="s">
        <v>16</v>
      </c>
    </row>
    <row r="2863" spans="1:5" x14ac:dyDescent="0.25">
      <c r="A2863">
        <v>0</v>
      </c>
      <c r="C2863">
        <v>0</v>
      </c>
      <c r="E2863" t="s">
        <v>16</v>
      </c>
    </row>
    <row r="2864" spans="1:5" x14ac:dyDescent="0.25">
      <c r="A2864">
        <v>0</v>
      </c>
      <c r="C2864">
        <v>0</v>
      </c>
      <c r="E2864" t="s">
        <v>16</v>
      </c>
    </row>
    <row r="2865" spans="1:5" x14ac:dyDescent="0.25">
      <c r="A2865">
        <v>0</v>
      </c>
      <c r="C2865">
        <v>0</v>
      </c>
      <c r="E2865" t="s">
        <v>16</v>
      </c>
    </row>
    <row r="2866" spans="1:5" x14ac:dyDescent="0.25">
      <c r="A2866">
        <v>0</v>
      </c>
      <c r="C2866">
        <v>0</v>
      </c>
      <c r="E2866" t="s">
        <v>16</v>
      </c>
    </row>
    <row r="2867" spans="1:5" x14ac:dyDescent="0.25">
      <c r="A2867">
        <v>0</v>
      </c>
      <c r="C2867">
        <v>0</v>
      </c>
      <c r="E2867" t="s">
        <v>16</v>
      </c>
    </row>
    <row r="2868" spans="1:5" x14ac:dyDescent="0.25">
      <c r="A2868">
        <v>0</v>
      </c>
      <c r="C2868">
        <v>0</v>
      </c>
      <c r="E2868" t="s">
        <v>16</v>
      </c>
    </row>
    <row r="2869" spans="1:5" x14ac:dyDescent="0.25">
      <c r="A2869">
        <v>0</v>
      </c>
      <c r="C2869">
        <v>0</v>
      </c>
      <c r="E2869" t="s">
        <v>16</v>
      </c>
    </row>
    <row r="2870" spans="1:5" x14ac:dyDescent="0.25">
      <c r="A2870">
        <v>0</v>
      </c>
      <c r="C2870">
        <v>0</v>
      </c>
      <c r="E2870" t="s">
        <v>16</v>
      </c>
    </row>
    <row r="2871" spans="1:5" x14ac:dyDescent="0.25">
      <c r="A2871">
        <v>0</v>
      </c>
      <c r="C2871">
        <v>0</v>
      </c>
      <c r="E2871" t="s">
        <v>16</v>
      </c>
    </row>
    <row r="2872" spans="1:5" x14ac:dyDescent="0.25">
      <c r="A2872">
        <v>0</v>
      </c>
      <c r="C2872">
        <v>0</v>
      </c>
      <c r="E2872" t="s">
        <v>16</v>
      </c>
    </row>
    <row r="2873" spans="1:5" x14ac:dyDescent="0.25">
      <c r="A2873">
        <v>0</v>
      </c>
      <c r="C2873">
        <v>0</v>
      </c>
      <c r="E2873" t="s">
        <v>16</v>
      </c>
    </row>
    <row r="2874" spans="1:5" x14ac:dyDescent="0.25">
      <c r="A2874">
        <v>0</v>
      </c>
      <c r="C2874">
        <v>0</v>
      </c>
      <c r="E2874" t="s">
        <v>16</v>
      </c>
    </row>
    <row r="2875" spans="1:5" x14ac:dyDescent="0.25">
      <c r="A2875">
        <v>0</v>
      </c>
      <c r="C2875">
        <v>0</v>
      </c>
      <c r="E2875" t="s">
        <v>16</v>
      </c>
    </row>
    <row r="2876" spans="1:5" x14ac:dyDescent="0.25">
      <c r="A2876">
        <v>0</v>
      </c>
      <c r="C2876">
        <v>0</v>
      </c>
      <c r="E2876" t="s">
        <v>16</v>
      </c>
    </row>
    <row r="2877" spans="1:5" x14ac:dyDescent="0.25">
      <c r="A2877">
        <v>0</v>
      </c>
      <c r="C2877">
        <v>0</v>
      </c>
      <c r="E2877" t="s">
        <v>16</v>
      </c>
    </row>
    <row r="2878" spans="1:5" x14ac:dyDescent="0.25">
      <c r="A2878">
        <v>0</v>
      </c>
      <c r="C2878">
        <v>0</v>
      </c>
      <c r="E2878" t="s">
        <v>16</v>
      </c>
    </row>
    <row r="2879" spans="1:5" x14ac:dyDescent="0.25">
      <c r="A2879">
        <v>0</v>
      </c>
      <c r="C2879">
        <v>0</v>
      </c>
      <c r="E2879" t="s">
        <v>16</v>
      </c>
    </row>
    <row r="2880" spans="1:5" x14ac:dyDescent="0.25">
      <c r="A2880">
        <v>0</v>
      </c>
      <c r="C2880">
        <v>0</v>
      </c>
      <c r="E2880" t="s">
        <v>16</v>
      </c>
    </row>
    <row r="2881" spans="1:5" x14ac:dyDescent="0.25">
      <c r="A2881">
        <v>0</v>
      </c>
      <c r="C2881">
        <v>0</v>
      </c>
      <c r="E2881" t="s">
        <v>16</v>
      </c>
    </row>
    <row r="2882" spans="1:5" x14ac:dyDescent="0.25">
      <c r="A2882">
        <v>0</v>
      </c>
      <c r="C2882">
        <v>0</v>
      </c>
      <c r="E2882" t="s">
        <v>16</v>
      </c>
    </row>
    <row r="2883" spans="1:5" x14ac:dyDescent="0.25">
      <c r="A2883">
        <v>0</v>
      </c>
      <c r="C2883">
        <v>0</v>
      </c>
      <c r="E2883" t="s">
        <v>16</v>
      </c>
    </row>
    <row r="2884" spans="1:5" x14ac:dyDescent="0.25">
      <c r="A2884">
        <v>0</v>
      </c>
      <c r="C2884">
        <v>0</v>
      </c>
      <c r="E2884" t="s">
        <v>16</v>
      </c>
    </row>
    <row r="2885" spans="1:5" x14ac:dyDescent="0.25">
      <c r="A2885">
        <v>0</v>
      </c>
      <c r="C2885">
        <v>0</v>
      </c>
      <c r="E2885" t="s">
        <v>16</v>
      </c>
    </row>
    <row r="2886" spans="1:5" x14ac:dyDescent="0.25">
      <c r="A2886">
        <v>0</v>
      </c>
      <c r="C2886">
        <v>0</v>
      </c>
      <c r="E2886" t="s">
        <v>16</v>
      </c>
    </row>
    <row r="2887" spans="1:5" x14ac:dyDescent="0.25">
      <c r="A2887">
        <v>0</v>
      </c>
      <c r="C2887">
        <v>0</v>
      </c>
      <c r="E2887" t="s">
        <v>16</v>
      </c>
    </row>
    <row r="2888" spans="1:5" x14ac:dyDescent="0.25">
      <c r="A2888">
        <v>0</v>
      </c>
      <c r="C2888">
        <v>0</v>
      </c>
      <c r="E2888" t="s">
        <v>16</v>
      </c>
    </row>
    <row r="2889" spans="1:5" x14ac:dyDescent="0.25">
      <c r="A2889">
        <v>0</v>
      </c>
      <c r="C2889">
        <v>0</v>
      </c>
      <c r="E2889" t="s">
        <v>16</v>
      </c>
    </row>
    <row r="2890" spans="1:5" x14ac:dyDescent="0.25">
      <c r="A2890">
        <v>0</v>
      </c>
      <c r="C2890">
        <v>0</v>
      </c>
      <c r="E2890" t="s">
        <v>16</v>
      </c>
    </row>
    <row r="2891" spans="1:5" x14ac:dyDescent="0.25">
      <c r="A2891">
        <v>0</v>
      </c>
      <c r="C2891">
        <v>0</v>
      </c>
      <c r="E2891" t="s">
        <v>16</v>
      </c>
    </row>
    <row r="2892" spans="1:5" x14ac:dyDescent="0.25">
      <c r="A2892">
        <v>0</v>
      </c>
      <c r="C2892">
        <v>0</v>
      </c>
      <c r="E2892" t="s">
        <v>16</v>
      </c>
    </row>
    <row r="2893" spans="1:5" x14ac:dyDescent="0.25">
      <c r="A2893">
        <v>0</v>
      </c>
      <c r="C2893">
        <v>0</v>
      </c>
      <c r="E2893" t="s">
        <v>16</v>
      </c>
    </row>
    <row r="2894" spans="1:5" x14ac:dyDescent="0.25">
      <c r="A2894">
        <v>0</v>
      </c>
      <c r="C2894">
        <v>0</v>
      </c>
      <c r="E2894" t="s">
        <v>16</v>
      </c>
    </row>
    <row r="2895" spans="1:5" x14ac:dyDescent="0.25">
      <c r="A2895">
        <v>0</v>
      </c>
      <c r="C2895">
        <v>0</v>
      </c>
      <c r="E2895" t="s">
        <v>16</v>
      </c>
    </row>
    <row r="2896" spans="1:5" x14ac:dyDescent="0.25">
      <c r="A2896">
        <v>0</v>
      </c>
      <c r="C2896">
        <v>0</v>
      </c>
      <c r="E2896" t="s">
        <v>16</v>
      </c>
    </row>
    <row r="2897" spans="1:5" x14ac:dyDescent="0.25">
      <c r="A2897">
        <v>0</v>
      </c>
      <c r="C2897">
        <v>0</v>
      </c>
      <c r="E2897" t="s">
        <v>16</v>
      </c>
    </row>
    <row r="2898" spans="1:5" x14ac:dyDescent="0.25">
      <c r="A2898">
        <v>0</v>
      </c>
      <c r="C2898">
        <v>0</v>
      </c>
      <c r="E2898" t="s">
        <v>16</v>
      </c>
    </row>
    <row r="2899" spans="1:5" x14ac:dyDescent="0.25">
      <c r="A2899">
        <v>0</v>
      </c>
      <c r="C2899">
        <v>0</v>
      </c>
      <c r="E2899" t="s">
        <v>16</v>
      </c>
    </row>
    <row r="2900" spans="1:5" x14ac:dyDescent="0.25">
      <c r="A2900">
        <v>0</v>
      </c>
      <c r="C2900">
        <v>0</v>
      </c>
      <c r="E2900" t="s">
        <v>16</v>
      </c>
    </row>
    <row r="2901" spans="1:5" x14ac:dyDescent="0.25">
      <c r="A2901">
        <v>0</v>
      </c>
      <c r="C2901">
        <v>0</v>
      </c>
      <c r="E2901" t="s">
        <v>16</v>
      </c>
    </row>
    <row r="2902" spans="1:5" x14ac:dyDescent="0.25">
      <c r="A2902">
        <v>0</v>
      </c>
      <c r="C2902">
        <v>0</v>
      </c>
      <c r="E2902" t="s">
        <v>16</v>
      </c>
    </row>
    <row r="2903" spans="1:5" x14ac:dyDescent="0.25">
      <c r="A2903">
        <v>0</v>
      </c>
      <c r="C2903">
        <v>0</v>
      </c>
      <c r="E2903" t="s">
        <v>16</v>
      </c>
    </row>
    <row r="2904" spans="1:5" x14ac:dyDescent="0.25">
      <c r="A2904">
        <v>0</v>
      </c>
      <c r="C2904">
        <v>0</v>
      </c>
      <c r="E2904" t="s">
        <v>16</v>
      </c>
    </row>
    <row r="2905" spans="1:5" x14ac:dyDescent="0.25">
      <c r="A2905">
        <v>0</v>
      </c>
      <c r="C2905">
        <v>0</v>
      </c>
      <c r="E2905" t="s">
        <v>16</v>
      </c>
    </row>
    <row r="2906" spans="1:5" x14ac:dyDescent="0.25">
      <c r="A2906">
        <v>0</v>
      </c>
      <c r="C2906">
        <v>0</v>
      </c>
      <c r="E2906" t="s">
        <v>16</v>
      </c>
    </row>
    <row r="2907" spans="1:5" x14ac:dyDescent="0.25">
      <c r="A2907">
        <v>0</v>
      </c>
      <c r="C2907">
        <v>0</v>
      </c>
      <c r="E2907" t="s">
        <v>16</v>
      </c>
    </row>
    <row r="2908" spans="1:5" x14ac:dyDescent="0.25">
      <c r="A2908">
        <v>0</v>
      </c>
      <c r="C2908">
        <v>0</v>
      </c>
      <c r="E2908" t="s">
        <v>16</v>
      </c>
    </row>
    <row r="2909" spans="1:5" x14ac:dyDescent="0.25">
      <c r="A2909">
        <v>0</v>
      </c>
      <c r="C2909">
        <v>0</v>
      </c>
      <c r="E2909" t="s">
        <v>16</v>
      </c>
    </row>
    <row r="2910" spans="1:5" x14ac:dyDescent="0.25">
      <c r="A2910">
        <v>0</v>
      </c>
      <c r="C2910">
        <v>0</v>
      </c>
      <c r="E2910" t="s">
        <v>16</v>
      </c>
    </row>
    <row r="2911" spans="1:5" x14ac:dyDescent="0.25">
      <c r="A2911">
        <v>0</v>
      </c>
      <c r="C2911">
        <v>0</v>
      </c>
      <c r="E2911" t="s">
        <v>16</v>
      </c>
    </row>
    <row r="2912" spans="1:5" x14ac:dyDescent="0.25">
      <c r="A2912">
        <v>0</v>
      </c>
      <c r="C2912">
        <v>0</v>
      </c>
      <c r="E2912" t="s">
        <v>16</v>
      </c>
    </row>
    <row r="2913" spans="1:5" x14ac:dyDescent="0.25">
      <c r="A2913">
        <v>0</v>
      </c>
      <c r="C2913">
        <v>0</v>
      </c>
      <c r="E2913" t="s">
        <v>16</v>
      </c>
    </row>
    <row r="2914" spans="1:5" x14ac:dyDescent="0.25">
      <c r="A2914">
        <v>0</v>
      </c>
      <c r="C2914">
        <v>0</v>
      </c>
      <c r="E2914" t="s">
        <v>16</v>
      </c>
    </row>
    <row r="2915" spans="1:5" x14ac:dyDescent="0.25">
      <c r="A2915">
        <v>0</v>
      </c>
      <c r="C2915">
        <v>0</v>
      </c>
      <c r="E2915" t="s">
        <v>16</v>
      </c>
    </row>
    <row r="2916" spans="1:5" x14ac:dyDescent="0.25">
      <c r="A2916">
        <v>0</v>
      </c>
      <c r="C2916">
        <v>0</v>
      </c>
      <c r="E2916" t="s">
        <v>16</v>
      </c>
    </row>
    <row r="2917" spans="1:5" x14ac:dyDescent="0.25">
      <c r="A2917">
        <v>0</v>
      </c>
      <c r="C2917">
        <v>0</v>
      </c>
      <c r="E2917" t="s">
        <v>16</v>
      </c>
    </row>
    <row r="2918" spans="1:5" x14ac:dyDescent="0.25">
      <c r="A2918">
        <v>0</v>
      </c>
      <c r="C2918">
        <v>0</v>
      </c>
      <c r="E2918" t="s">
        <v>16</v>
      </c>
    </row>
    <row r="2919" spans="1:5" x14ac:dyDescent="0.25">
      <c r="A2919">
        <v>0</v>
      </c>
      <c r="C2919">
        <v>0</v>
      </c>
      <c r="E2919" t="s">
        <v>16</v>
      </c>
    </row>
    <row r="2920" spans="1:5" x14ac:dyDescent="0.25">
      <c r="A2920">
        <v>0</v>
      </c>
      <c r="C2920">
        <v>0</v>
      </c>
      <c r="E2920" t="s">
        <v>16</v>
      </c>
    </row>
    <row r="2921" spans="1:5" x14ac:dyDescent="0.25">
      <c r="A2921">
        <v>0</v>
      </c>
      <c r="C2921">
        <v>0</v>
      </c>
      <c r="E2921" t="s">
        <v>16</v>
      </c>
    </row>
    <row r="2922" spans="1:5" x14ac:dyDescent="0.25">
      <c r="A2922">
        <v>0</v>
      </c>
      <c r="C2922">
        <v>0</v>
      </c>
      <c r="E2922" t="s">
        <v>16</v>
      </c>
    </row>
    <row r="2923" spans="1:5" x14ac:dyDescent="0.25">
      <c r="A2923">
        <v>0</v>
      </c>
      <c r="C2923">
        <v>0</v>
      </c>
      <c r="E2923" t="s">
        <v>16</v>
      </c>
    </row>
    <row r="2924" spans="1:5" x14ac:dyDescent="0.25">
      <c r="A2924">
        <v>0</v>
      </c>
      <c r="C2924">
        <v>0</v>
      </c>
      <c r="E2924" t="s">
        <v>16</v>
      </c>
    </row>
    <row r="2925" spans="1:5" x14ac:dyDescent="0.25">
      <c r="A2925">
        <v>0</v>
      </c>
      <c r="C2925">
        <v>0</v>
      </c>
      <c r="E2925" t="s">
        <v>16</v>
      </c>
    </row>
    <row r="2926" spans="1:5" x14ac:dyDescent="0.25">
      <c r="A2926">
        <v>0</v>
      </c>
      <c r="C2926">
        <v>0</v>
      </c>
      <c r="E2926" t="s">
        <v>16</v>
      </c>
    </row>
    <row r="2927" spans="1:5" x14ac:dyDescent="0.25">
      <c r="A2927">
        <v>0</v>
      </c>
      <c r="C2927">
        <v>0</v>
      </c>
      <c r="E2927" t="s">
        <v>16</v>
      </c>
    </row>
    <row r="2928" spans="1:5" x14ac:dyDescent="0.25">
      <c r="A2928">
        <v>0</v>
      </c>
      <c r="C2928">
        <v>0</v>
      </c>
      <c r="E2928" t="s">
        <v>16</v>
      </c>
    </row>
    <row r="2929" spans="1:5" x14ac:dyDescent="0.25">
      <c r="A2929">
        <v>0</v>
      </c>
      <c r="C2929">
        <v>0</v>
      </c>
      <c r="E2929" t="s">
        <v>16</v>
      </c>
    </row>
    <row r="2930" spans="1:5" x14ac:dyDescent="0.25">
      <c r="A2930">
        <v>0</v>
      </c>
      <c r="C2930">
        <v>0</v>
      </c>
      <c r="E2930" t="s">
        <v>16</v>
      </c>
    </row>
    <row r="2931" spans="1:5" x14ac:dyDescent="0.25">
      <c r="A2931">
        <v>0</v>
      </c>
      <c r="C2931">
        <v>0</v>
      </c>
      <c r="E2931" t="s">
        <v>16</v>
      </c>
    </row>
    <row r="2932" spans="1:5" x14ac:dyDescent="0.25">
      <c r="A2932">
        <v>0</v>
      </c>
      <c r="C2932">
        <v>0</v>
      </c>
      <c r="E2932" t="s">
        <v>16</v>
      </c>
    </row>
    <row r="2933" spans="1:5" x14ac:dyDescent="0.25">
      <c r="A2933">
        <v>0</v>
      </c>
      <c r="C2933">
        <v>0</v>
      </c>
      <c r="E2933" t="s">
        <v>16</v>
      </c>
    </row>
    <row r="2934" spans="1:5" x14ac:dyDescent="0.25">
      <c r="A2934">
        <v>0</v>
      </c>
      <c r="C2934">
        <v>0</v>
      </c>
      <c r="E2934" t="s">
        <v>16</v>
      </c>
    </row>
    <row r="2935" spans="1:5" x14ac:dyDescent="0.25">
      <c r="A2935">
        <v>0</v>
      </c>
      <c r="C2935">
        <v>0</v>
      </c>
      <c r="E2935" t="s">
        <v>16</v>
      </c>
    </row>
    <row r="2936" spans="1:5" x14ac:dyDescent="0.25">
      <c r="A2936">
        <v>0</v>
      </c>
      <c r="C2936">
        <v>0</v>
      </c>
      <c r="E2936" t="s">
        <v>16</v>
      </c>
    </row>
    <row r="2937" spans="1:5" x14ac:dyDescent="0.25">
      <c r="A2937">
        <v>0</v>
      </c>
      <c r="C2937">
        <v>0</v>
      </c>
      <c r="E2937" t="s">
        <v>16</v>
      </c>
    </row>
    <row r="2938" spans="1:5" x14ac:dyDescent="0.25">
      <c r="A2938">
        <v>0</v>
      </c>
      <c r="C2938">
        <v>0</v>
      </c>
      <c r="E2938" t="s">
        <v>16</v>
      </c>
    </row>
    <row r="2939" spans="1:5" x14ac:dyDescent="0.25">
      <c r="A2939">
        <v>0</v>
      </c>
      <c r="C2939">
        <v>0</v>
      </c>
      <c r="E2939" t="s">
        <v>16</v>
      </c>
    </row>
    <row r="2940" spans="1:5" x14ac:dyDescent="0.25">
      <c r="A2940">
        <v>0</v>
      </c>
      <c r="C2940">
        <v>0</v>
      </c>
      <c r="E2940" t="s">
        <v>16</v>
      </c>
    </row>
    <row r="2941" spans="1:5" x14ac:dyDescent="0.25">
      <c r="A2941">
        <v>0</v>
      </c>
      <c r="C2941">
        <v>0</v>
      </c>
      <c r="E2941" t="s">
        <v>16</v>
      </c>
    </row>
    <row r="2942" spans="1:5" x14ac:dyDescent="0.25">
      <c r="A2942">
        <v>0</v>
      </c>
      <c r="C2942">
        <v>0</v>
      </c>
      <c r="E2942" t="s">
        <v>16</v>
      </c>
    </row>
    <row r="2943" spans="1:5" x14ac:dyDescent="0.25">
      <c r="A2943">
        <v>0</v>
      </c>
      <c r="C2943">
        <v>0</v>
      </c>
      <c r="E2943" t="s">
        <v>16</v>
      </c>
    </row>
    <row r="2944" spans="1:5" x14ac:dyDescent="0.25">
      <c r="A2944">
        <v>0</v>
      </c>
      <c r="C2944">
        <v>0</v>
      </c>
      <c r="E2944" t="s">
        <v>16</v>
      </c>
    </row>
    <row r="2945" spans="1:5" x14ac:dyDescent="0.25">
      <c r="A2945">
        <v>0</v>
      </c>
      <c r="C2945">
        <v>0</v>
      </c>
      <c r="E2945" t="s">
        <v>16</v>
      </c>
    </row>
    <row r="2946" spans="1:5" x14ac:dyDescent="0.25">
      <c r="A2946">
        <v>0</v>
      </c>
      <c r="C2946">
        <v>0</v>
      </c>
      <c r="E2946" t="s">
        <v>16</v>
      </c>
    </row>
    <row r="2947" spans="1:5" x14ac:dyDescent="0.25">
      <c r="A2947">
        <v>0</v>
      </c>
      <c r="C2947">
        <v>0</v>
      </c>
      <c r="E2947" t="s">
        <v>16</v>
      </c>
    </row>
    <row r="2948" spans="1:5" x14ac:dyDescent="0.25">
      <c r="A2948">
        <v>0</v>
      </c>
      <c r="C2948">
        <v>0</v>
      </c>
      <c r="E2948" t="s">
        <v>16</v>
      </c>
    </row>
    <row r="2949" spans="1:5" x14ac:dyDescent="0.25">
      <c r="A2949">
        <v>0</v>
      </c>
      <c r="C2949">
        <v>0</v>
      </c>
      <c r="E2949" t="s">
        <v>16</v>
      </c>
    </row>
    <row r="2950" spans="1:5" x14ac:dyDescent="0.25">
      <c r="A2950">
        <v>0</v>
      </c>
      <c r="C2950">
        <v>0</v>
      </c>
      <c r="E2950" t="s">
        <v>16</v>
      </c>
    </row>
    <row r="2951" spans="1:5" x14ac:dyDescent="0.25">
      <c r="A2951">
        <v>0</v>
      </c>
      <c r="C2951">
        <v>0</v>
      </c>
      <c r="E2951" t="s">
        <v>16</v>
      </c>
    </row>
    <row r="2952" spans="1:5" x14ac:dyDescent="0.25">
      <c r="A2952">
        <v>0</v>
      </c>
      <c r="C2952">
        <v>0</v>
      </c>
      <c r="E2952" t="s">
        <v>16</v>
      </c>
    </row>
    <row r="2953" spans="1:5" x14ac:dyDescent="0.25">
      <c r="A2953">
        <v>0</v>
      </c>
      <c r="C2953">
        <v>0</v>
      </c>
      <c r="E2953" t="s">
        <v>16</v>
      </c>
    </row>
    <row r="2954" spans="1:5" x14ac:dyDescent="0.25">
      <c r="A2954">
        <v>0</v>
      </c>
      <c r="C2954">
        <v>0</v>
      </c>
      <c r="E2954" t="s">
        <v>16</v>
      </c>
    </row>
    <row r="2955" spans="1:5" x14ac:dyDescent="0.25">
      <c r="A2955">
        <v>0</v>
      </c>
      <c r="C2955">
        <v>0</v>
      </c>
      <c r="E2955" t="s">
        <v>16</v>
      </c>
    </row>
    <row r="2956" spans="1:5" x14ac:dyDescent="0.25">
      <c r="A2956">
        <v>0</v>
      </c>
      <c r="C2956">
        <v>0</v>
      </c>
      <c r="E2956" t="s">
        <v>16</v>
      </c>
    </row>
    <row r="2957" spans="1:5" x14ac:dyDescent="0.25">
      <c r="A2957">
        <v>0</v>
      </c>
      <c r="C2957">
        <v>0</v>
      </c>
      <c r="E2957" t="s">
        <v>16</v>
      </c>
    </row>
    <row r="2958" spans="1:5" x14ac:dyDescent="0.25">
      <c r="A2958">
        <v>0</v>
      </c>
      <c r="C2958">
        <v>0</v>
      </c>
      <c r="E2958" t="s">
        <v>16</v>
      </c>
    </row>
    <row r="2959" spans="1:5" x14ac:dyDescent="0.25">
      <c r="A2959">
        <v>0</v>
      </c>
      <c r="C2959">
        <v>0</v>
      </c>
      <c r="E2959" t="s">
        <v>16</v>
      </c>
    </row>
    <row r="2960" spans="1:5" x14ac:dyDescent="0.25">
      <c r="A2960">
        <v>0</v>
      </c>
      <c r="C2960">
        <v>0</v>
      </c>
      <c r="E2960" t="s">
        <v>16</v>
      </c>
    </row>
    <row r="2961" spans="1:5" x14ac:dyDescent="0.25">
      <c r="A2961">
        <v>0</v>
      </c>
      <c r="C2961">
        <v>0</v>
      </c>
      <c r="E2961" t="s">
        <v>16</v>
      </c>
    </row>
    <row r="2962" spans="1:5" x14ac:dyDescent="0.25">
      <c r="A2962">
        <v>0</v>
      </c>
      <c r="C2962">
        <v>0</v>
      </c>
      <c r="E2962" t="s">
        <v>16</v>
      </c>
    </row>
    <row r="2963" spans="1:5" x14ac:dyDescent="0.25">
      <c r="A2963">
        <v>0</v>
      </c>
      <c r="C2963">
        <v>0</v>
      </c>
      <c r="E2963" t="s">
        <v>16</v>
      </c>
    </row>
    <row r="2964" spans="1:5" x14ac:dyDescent="0.25">
      <c r="A2964">
        <v>0</v>
      </c>
      <c r="C2964">
        <v>0</v>
      </c>
      <c r="E2964" t="s">
        <v>16</v>
      </c>
    </row>
    <row r="2965" spans="1:5" x14ac:dyDescent="0.25">
      <c r="A2965">
        <v>0</v>
      </c>
      <c r="C2965">
        <v>0</v>
      </c>
      <c r="E2965" t="s">
        <v>16</v>
      </c>
    </row>
    <row r="2966" spans="1:5" x14ac:dyDescent="0.25">
      <c r="A2966">
        <v>0</v>
      </c>
      <c r="C2966">
        <v>0</v>
      </c>
      <c r="E2966" t="s">
        <v>16</v>
      </c>
    </row>
    <row r="2967" spans="1:5" x14ac:dyDescent="0.25">
      <c r="A2967">
        <v>0</v>
      </c>
      <c r="C2967">
        <v>0</v>
      </c>
      <c r="E2967" t="s">
        <v>16</v>
      </c>
    </row>
    <row r="2968" spans="1:5" x14ac:dyDescent="0.25">
      <c r="A2968">
        <v>0</v>
      </c>
      <c r="C2968">
        <v>0</v>
      </c>
      <c r="E2968" t="s">
        <v>16</v>
      </c>
    </row>
    <row r="2969" spans="1:5" x14ac:dyDescent="0.25">
      <c r="A2969">
        <v>0</v>
      </c>
      <c r="C2969">
        <v>0</v>
      </c>
      <c r="E2969" t="s">
        <v>16</v>
      </c>
    </row>
    <row r="2970" spans="1:5" x14ac:dyDescent="0.25">
      <c r="A2970">
        <v>0</v>
      </c>
      <c r="C2970">
        <v>0</v>
      </c>
      <c r="E2970" t="s">
        <v>16</v>
      </c>
    </row>
    <row r="2971" spans="1:5" x14ac:dyDescent="0.25">
      <c r="A2971">
        <v>0</v>
      </c>
      <c r="C2971">
        <v>0</v>
      </c>
      <c r="E2971" t="s">
        <v>16</v>
      </c>
    </row>
    <row r="2972" spans="1:5" x14ac:dyDescent="0.25">
      <c r="A2972">
        <v>0</v>
      </c>
      <c r="C2972">
        <v>0</v>
      </c>
      <c r="E2972" t="s">
        <v>16</v>
      </c>
    </row>
    <row r="2973" spans="1:5" x14ac:dyDescent="0.25">
      <c r="A2973">
        <v>0</v>
      </c>
      <c r="C2973">
        <v>0</v>
      </c>
      <c r="E2973" t="s">
        <v>16</v>
      </c>
    </row>
    <row r="2974" spans="1:5" x14ac:dyDescent="0.25">
      <c r="A2974">
        <v>0</v>
      </c>
      <c r="C2974">
        <v>0</v>
      </c>
      <c r="E2974" t="s">
        <v>16</v>
      </c>
    </row>
    <row r="2975" spans="1:5" x14ac:dyDescent="0.25">
      <c r="A2975">
        <v>0</v>
      </c>
      <c r="C2975">
        <v>0</v>
      </c>
      <c r="E2975" t="s">
        <v>16</v>
      </c>
    </row>
    <row r="2976" spans="1:5" x14ac:dyDescent="0.25">
      <c r="A2976">
        <v>0</v>
      </c>
      <c r="C2976">
        <v>0</v>
      </c>
      <c r="E2976" t="s">
        <v>16</v>
      </c>
    </row>
    <row r="2977" spans="1:5" x14ac:dyDescent="0.25">
      <c r="A2977">
        <v>0</v>
      </c>
      <c r="C2977">
        <v>0</v>
      </c>
      <c r="E2977" t="s">
        <v>16</v>
      </c>
    </row>
    <row r="2978" spans="1:5" x14ac:dyDescent="0.25">
      <c r="A2978">
        <v>0</v>
      </c>
      <c r="C2978">
        <v>0</v>
      </c>
      <c r="E2978" t="s">
        <v>16</v>
      </c>
    </row>
    <row r="2979" spans="1:5" x14ac:dyDescent="0.25">
      <c r="A2979">
        <v>0</v>
      </c>
      <c r="C2979">
        <v>0</v>
      </c>
      <c r="E2979" t="s">
        <v>16</v>
      </c>
    </row>
    <row r="2980" spans="1:5" x14ac:dyDescent="0.25">
      <c r="A2980">
        <v>0</v>
      </c>
      <c r="C2980">
        <v>0</v>
      </c>
      <c r="E2980" t="s">
        <v>16</v>
      </c>
    </row>
    <row r="2981" spans="1:5" x14ac:dyDescent="0.25">
      <c r="A2981">
        <v>0</v>
      </c>
      <c r="C2981">
        <v>0</v>
      </c>
      <c r="E2981" t="s">
        <v>16</v>
      </c>
    </row>
    <row r="2982" spans="1:5" x14ac:dyDescent="0.25">
      <c r="A2982">
        <v>0</v>
      </c>
      <c r="C2982">
        <v>0</v>
      </c>
      <c r="E2982" t="s">
        <v>16</v>
      </c>
    </row>
    <row r="2983" spans="1:5" x14ac:dyDescent="0.25">
      <c r="A2983">
        <v>0</v>
      </c>
      <c r="C2983">
        <v>0</v>
      </c>
      <c r="E2983" t="s">
        <v>16</v>
      </c>
    </row>
    <row r="2984" spans="1:5" x14ac:dyDescent="0.25">
      <c r="A2984">
        <v>0</v>
      </c>
      <c r="C2984">
        <v>0</v>
      </c>
      <c r="E2984" t="s">
        <v>16</v>
      </c>
    </row>
    <row r="2985" spans="1:5" x14ac:dyDescent="0.25">
      <c r="A2985">
        <v>0</v>
      </c>
      <c r="C2985">
        <v>0</v>
      </c>
      <c r="E2985" t="s">
        <v>16</v>
      </c>
    </row>
    <row r="2986" spans="1:5" x14ac:dyDescent="0.25">
      <c r="A2986">
        <v>0</v>
      </c>
      <c r="C2986">
        <v>0</v>
      </c>
      <c r="E2986" t="s">
        <v>16</v>
      </c>
    </row>
    <row r="2987" spans="1:5" x14ac:dyDescent="0.25">
      <c r="A2987">
        <v>0</v>
      </c>
      <c r="C2987">
        <v>0</v>
      </c>
      <c r="E2987" t="s">
        <v>16</v>
      </c>
    </row>
    <row r="2988" spans="1:5" x14ac:dyDescent="0.25">
      <c r="A2988">
        <v>0</v>
      </c>
      <c r="C2988">
        <v>0</v>
      </c>
      <c r="E2988" t="s">
        <v>16</v>
      </c>
    </row>
    <row r="2989" spans="1:5" x14ac:dyDescent="0.25">
      <c r="A2989">
        <v>0</v>
      </c>
      <c r="C2989">
        <v>0</v>
      </c>
      <c r="E2989" t="s">
        <v>16</v>
      </c>
    </row>
    <row r="2990" spans="1:5" x14ac:dyDescent="0.25">
      <c r="A2990">
        <v>0</v>
      </c>
      <c r="C2990">
        <v>0</v>
      </c>
      <c r="E2990" t="s">
        <v>16</v>
      </c>
    </row>
    <row r="2991" spans="1:5" x14ac:dyDescent="0.25">
      <c r="A2991">
        <v>0</v>
      </c>
      <c r="C2991">
        <v>0</v>
      </c>
      <c r="E2991" t="s">
        <v>16</v>
      </c>
    </row>
    <row r="2992" spans="1:5" x14ac:dyDescent="0.25">
      <c r="A2992">
        <v>0</v>
      </c>
      <c r="C2992">
        <v>0</v>
      </c>
      <c r="E2992" t="s">
        <v>16</v>
      </c>
    </row>
    <row r="2993" spans="1:5" x14ac:dyDescent="0.25">
      <c r="A2993">
        <v>0</v>
      </c>
      <c r="C2993">
        <v>0</v>
      </c>
      <c r="E2993" t="s">
        <v>16</v>
      </c>
    </row>
    <row r="2994" spans="1:5" x14ac:dyDescent="0.25">
      <c r="A2994">
        <v>0</v>
      </c>
      <c r="C2994">
        <v>0</v>
      </c>
      <c r="E2994" t="s">
        <v>16</v>
      </c>
    </row>
    <row r="2995" spans="1:5" x14ac:dyDescent="0.25">
      <c r="A2995">
        <v>0</v>
      </c>
      <c r="C2995">
        <v>0</v>
      </c>
      <c r="E2995" t="s">
        <v>16</v>
      </c>
    </row>
    <row r="2996" spans="1:5" x14ac:dyDescent="0.25">
      <c r="A2996">
        <v>0</v>
      </c>
      <c r="C2996">
        <v>0</v>
      </c>
      <c r="E2996" t="s">
        <v>16</v>
      </c>
    </row>
    <row r="2997" spans="1:5" x14ac:dyDescent="0.25">
      <c r="A2997">
        <v>0</v>
      </c>
      <c r="C2997">
        <v>0</v>
      </c>
      <c r="E2997" t="s">
        <v>16</v>
      </c>
    </row>
    <row r="2998" spans="1:5" x14ac:dyDescent="0.25">
      <c r="A2998">
        <v>0</v>
      </c>
      <c r="C2998">
        <v>0</v>
      </c>
      <c r="E2998" t="s">
        <v>16</v>
      </c>
    </row>
    <row r="2999" spans="1:5" x14ac:dyDescent="0.25">
      <c r="A2999">
        <v>0</v>
      </c>
      <c r="C2999">
        <v>0</v>
      </c>
      <c r="E2999" t="s">
        <v>16</v>
      </c>
    </row>
    <row r="3000" spans="1:5" x14ac:dyDescent="0.25">
      <c r="A3000">
        <v>0</v>
      </c>
      <c r="C3000">
        <v>0</v>
      </c>
      <c r="E3000" t="s">
        <v>16</v>
      </c>
    </row>
    <row r="3001" spans="1:5" x14ac:dyDescent="0.25">
      <c r="A3001">
        <v>0</v>
      </c>
      <c r="C3001">
        <v>0</v>
      </c>
      <c r="E3001" t="s">
        <v>16</v>
      </c>
    </row>
    <row r="3002" spans="1:5" x14ac:dyDescent="0.25">
      <c r="A3002">
        <v>0</v>
      </c>
      <c r="C3002">
        <v>0</v>
      </c>
      <c r="E3002" t="s">
        <v>16</v>
      </c>
    </row>
    <row r="3003" spans="1:5" x14ac:dyDescent="0.25">
      <c r="A3003">
        <v>0</v>
      </c>
      <c r="C3003">
        <v>0</v>
      </c>
      <c r="E3003" t="s">
        <v>16</v>
      </c>
    </row>
    <row r="3004" spans="1:5" x14ac:dyDescent="0.25">
      <c r="A3004">
        <v>0</v>
      </c>
      <c r="C3004">
        <v>0</v>
      </c>
      <c r="E3004" t="s">
        <v>16</v>
      </c>
    </row>
    <row r="3005" spans="1:5" x14ac:dyDescent="0.25">
      <c r="A3005">
        <v>0</v>
      </c>
      <c r="C3005">
        <v>0</v>
      </c>
      <c r="E3005" t="s">
        <v>16</v>
      </c>
    </row>
    <row r="3006" spans="1:5" x14ac:dyDescent="0.25">
      <c r="A3006">
        <v>0</v>
      </c>
      <c r="C3006">
        <v>0</v>
      </c>
      <c r="E3006" t="s">
        <v>16</v>
      </c>
    </row>
    <row r="3007" spans="1:5" x14ac:dyDescent="0.25">
      <c r="A3007">
        <v>0</v>
      </c>
      <c r="C3007">
        <v>0</v>
      </c>
      <c r="E3007" t="s">
        <v>16</v>
      </c>
    </row>
    <row r="3008" spans="1:5" x14ac:dyDescent="0.25">
      <c r="A3008">
        <v>0</v>
      </c>
      <c r="C3008">
        <v>0</v>
      </c>
      <c r="E3008" t="s">
        <v>16</v>
      </c>
    </row>
    <row r="3009" spans="1:5" x14ac:dyDescent="0.25">
      <c r="A3009">
        <v>0</v>
      </c>
      <c r="C3009">
        <v>0</v>
      </c>
      <c r="E3009" t="s">
        <v>16</v>
      </c>
    </row>
    <row r="3010" spans="1:5" x14ac:dyDescent="0.25">
      <c r="A3010">
        <v>0</v>
      </c>
      <c r="C3010">
        <v>0</v>
      </c>
      <c r="E3010" t="s">
        <v>16</v>
      </c>
    </row>
    <row r="3011" spans="1:5" x14ac:dyDescent="0.25">
      <c r="A3011">
        <v>0</v>
      </c>
      <c r="C3011">
        <v>0</v>
      </c>
      <c r="E3011" t="s">
        <v>16</v>
      </c>
    </row>
    <row r="3012" spans="1:5" x14ac:dyDescent="0.25">
      <c r="A3012">
        <v>0</v>
      </c>
      <c r="C3012">
        <v>0</v>
      </c>
      <c r="E3012" t="s">
        <v>16</v>
      </c>
    </row>
    <row r="3013" spans="1:5" x14ac:dyDescent="0.25">
      <c r="A3013">
        <v>0</v>
      </c>
      <c r="C3013">
        <v>0</v>
      </c>
      <c r="E3013" t="s">
        <v>16</v>
      </c>
    </row>
    <row r="3014" spans="1:5" x14ac:dyDescent="0.25">
      <c r="A3014">
        <v>0</v>
      </c>
      <c r="C3014">
        <v>0</v>
      </c>
      <c r="E3014" t="s">
        <v>16</v>
      </c>
    </row>
    <row r="3015" spans="1:5" x14ac:dyDescent="0.25">
      <c r="A3015">
        <v>0</v>
      </c>
      <c r="C3015">
        <v>0</v>
      </c>
      <c r="E3015" t="s">
        <v>16</v>
      </c>
    </row>
    <row r="3016" spans="1:5" x14ac:dyDescent="0.25">
      <c r="A3016">
        <v>0</v>
      </c>
      <c r="C3016">
        <v>0</v>
      </c>
      <c r="E3016" t="s">
        <v>16</v>
      </c>
    </row>
    <row r="3017" spans="1:5" x14ac:dyDescent="0.25">
      <c r="A3017">
        <v>0</v>
      </c>
      <c r="C3017">
        <v>0</v>
      </c>
      <c r="E3017" t="s">
        <v>16</v>
      </c>
    </row>
    <row r="3018" spans="1:5" x14ac:dyDescent="0.25">
      <c r="A3018">
        <v>0</v>
      </c>
      <c r="C3018">
        <v>0</v>
      </c>
      <c r="E3018" t="s">
        <v>16</v>
      </c>
    </row>
    <row r="3019" spans="1:5" x14ac:dyDescent="0.25">
      <c r="A3019">
        <v>0</v>
      </c>
      <c r="C3019">
        <v>0</v>
      </c>
      <c r="E3019" t="s">
        <v>16</v>
      </c>
    </row>
    <row r="3020" spans="1:5" x14ac:dyDescent="0.25">
      <c r="A3020">
        <v>0</v>
      </c>
      <c r="C3020">
        <v>0</v>
      </c>
      <c r="E3020" t="s">
        <v>16</v>
      </c>
    </row>
    <row r="3021" spans="1:5" x14ac:dyDescent="0.25">
      <c r="A3021">
        <v>0</v>
      </c>
      <c r="C3021">
        <v>0</v>
      </c>
      <c r="E3021" t="s">
        <v>16</v>
      </c>
    </row>
    <row r="3022" spans="1:5" x14ac:dyDescent="0.25">
      <c r="A3022">
        <v>0</v>
      </c>
      <c r="C3022">
        <v>0</v>
      </c>
      <c r="E3022" t="s">
        <v>16</v>
      </c>
    </row>
    <row r="3023" spans="1:5" x14ac:dyDescent="0.25">
      <c r="A3023">
        <v>0</v>
      </c>
      <c r="C3023">
        <v>0</v>
      </c>
      <c r="E3023" t="s">
        <v>16</v>
      </c>
    </row>
    <row r="3024" spans="1:5" x14ac:dyDescent="0.25">
      <c r="A3024">
        <v>0</v>
      </c>
      <c r="C3024">
        <v>0</v>
      </c>
      <c r="E3024" t="s">
        <v>16</v>
      </c>
    </row>
    <row r="3025" spans="1:5" x14ac:dyDescent="0.25">
      <c r="A3025">
        <v>0</v>
      </c>
      <c r="C3025">
        <v>0</v>
      </c>
      <c r="E3025" t="s">
        <v>16</v>
      </c>
    </row>
    <row r="3026" spans="1:5" x14ac:dyDescent="0.25">
      <c r="A3026">
        <v>0</v>
      </c>
      <c r="C3026">
        <v>0</v>
      </c>
      <c r="E3026" t="s">
        <v>16</v>
      </c>
    </row>
    <row r="3027" spans="1:5" x14ac:dyDescent="0.25">
      <c r="A3027">
        <v>0</v>
      </c>
      <c r="C3027">
        <v>0</v>
      </c>
      <c r="E3027" t="s">
        <v>16</v>
      </c>
    </row>
    <row r="3028" spans="1:5" x14ac:dyDescent="0.25">
      <c r="A3028">
        <v>0</v>
      </c>
      <c r="C3028">
        <v>0</v>
      </c>
      <c r="E3028" t="s">
        <v>16</v>
      </c>
    </row>
    <row r="3029" spans="1:5" x14ac:dyDescent="0.25">
      <c r="A3029">
        <v>0</v>
      </c>
      <c r="C3029">
        <v>0</v>
      </c>
      <c r="E3029" t="s">
        <v>16</v>
      </c>
    </row>
    <row r="3030" spans="1:5" x14ac:dyDescent="0.25">
      <c r="A3030">
        <v>0</v>
      </c>
      <c r="C3030">
        <v>0</v>
      </c>
      <c r="E3030" t="s">
        <v>16</v>
      </c>
    </row>
    <row r="3031" spans="1:5" x14ac:dyDescent="0.25">
      <c r="A3031">
        <v>0</v>
      </c>
      <c r="C3031">
        <v>0</v>
      </c>
      <c r="E3031" t="s">
        <v>16</v>
      </c>
    </row>
    <row r="3032" spans="1:5" x14ac:dyDescent="0.25">
      <c r="A3032">
        <v>0</v>
      </c>
      <c r="C3032">
        <v>0</v>
      </c>
      <c r="E3032" t="s">
        <v>16</v>
      </c>
    </row>
    <row r="3033" spans="1:5" x14ac:dyDescent="0.25">
      <c r="A3033">
        <v>0</v>
      </c>
      <c r="C3033">
        <v>0</v>
      </c>
      <c r="E3033" t="s">
        <v>16</v>
      </c>
    </row>
    <row r="3034" spans="1:5" x14ac:dyDescent="0.25">
      <c r="A3034">
        <v>0</v>
      </c>
      <c r="C3034">
        <v>0</v>
      </c>
      <c r="E3034" t="s">
        <v>16</v>
      </c>
    </row>
    <row r="3035" spans="1:5" x14ac:dyDescent="0.25">
      <c r="A3035">
        <v>0</v>
      </c>
      <c r="C3035">
        <v>0</v>
      </c>
      <c r="E3035" t="s">
        <v>16</v>
      </c>
    </row>
    <row r="3036" spans="1:5" x14ac:dyDescent="0.25">
      <c r="A3036">
        <v>0</v>
      </c>
      <c r="C3036">
        <v>0</v>
      </c>
      <c r="E3036" t="s">
        <v>16</v>
      </c>
    </row>
    <row r="3037" spans="1:5" x14ac:dyDescent="0.25">
      <c r="A3037">
        <v>0</v>
      </c>
      <c r="C3037">
        <v>0</v>
      </c>
      <c r="E3037" t="s">
        <v>16</v>
      </c>
    </row>
    <row r="3038" spans="1:5" x14ac:dyDescent="0.25">
      <c r="A3038">
        <v>0</v>
      </c>
      <c r="C3038">
        <v>0</v>
      </c>
      <c r="E3038" t="s">
        <v>16</v>
      </c>
    </row>
    <row r="3039" spans="1:5" x14ac:dyDescent="0.25">
      <c r="A3039">
        <v>0</v>
      </c>
      <c r="C3039">
        <v>0</v>
      </c>
      <c r="E3039" t="s">
        <v>16</v>
      </c>
    </row>
    <row r="3040" spans="1:5" x14ac:dyDescent="0.25">
      <c r="A3040">
        <v>0</v>
      </c>
      <c r="C3040">
        <v>0</v>
      </c>
      <c r="E3040" t="s">
        <v>16</v>
      </c>
    </row>
    <row r="3041" spans="1:5" x14ac:dyDescent="0.25">
      <c r="A3041">
        <v>0</v>
      </c>
      <c r="C3041">
        <v>0</v>
      </c>
      <c r="E3041" t="s">
        <v>16</v>
      </c>
    </row>
    <row r="3042" spans="1:5" x14ac:dyDescent="0.25">
      <c r="A3042">
        <v>0</v>
      </c>
      <c r="C3042">
        <v>0</v>
      </c>
      <c r="E3042" t="s">
        <v>16</v>
      </c>
    </row>
    <row r="3043" spans="1:5" x14ac:dyDescent="0.25">
      <c r="A3043">
        <v>0</v>
      </c>
      <c r="C3043">
        <v>0</v>
      </c>
      <c r="E3043" t="s">
        <v>16</v>
      </c>
    </row>
    <row r="3044" spans="1:5" x14ac:dyDescent="0.25">
      <c r="A3044">
        <v>0</v>
      </c>
      <c r="C3044">
        <v>0</v>
      </c>
      <c r="E3044" t="s">
        <v>16</v>
      </c>
    </row>
    <row r="3045" spans="1:5" x14ac:dyDescent="0.25">
      <c r="A3045">
        <v>0</v>
      </c>
      <c r="C3045">
        <v>0</v>
      </c>
      <c r="E3045" t="s">
        <v>16</v>
      </c>
    </row>
    <row r="3046" spans="1:5" x14ac:dyDescent="0.25">
      <c r="A3046">
        <v>0</v>
      </c>
      <c r="C3046">
        <v>0</v>
      </c>
      <c r="E3046" t="s">
        <v>16</v>
      </c>
    </row>
    <row r="3047" spans="1:5" x14ac:dyDescent="0.25">
      <c r="A3047">
        <v>0</v>
      </c>
      <c r="C3047">
        <v>0</v>
      </c>
      <c r="E3047" t="s">
        <v>16</v>
      </c>
    </row>
    <row r="3048" spans="1:5" x14ac:dyDescent="0.25">
      <c r="A3048">
        <v>0</v>
      </c>
      <c r="C3048">
        <v>0</v>
      </c>
      <c r="E3048" t="s">
        <v>16</v>
      </c>
    </row>
    <row r="3049" spans="1:5" x14ac:dyDescent="0.25">
      <c r="A3049">
        <v>0</v>
      </c>
      <c r="C3049">
        <v>0</v>
      </c>
      <c r="E3049" t="s">
        <v>16</v>
      </c>
    </row>
    <row r="3050" spans="1:5" x14ac:dyDescent="0.25">
      <c r="A3050">
        <v>0</v>
      </c>
      <c r="C3050">
        <v>0</v>
      </c>
      <c r="E3050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Лист1</vt:lpstr>
      <vt:lpstr>Лист2</vt:lpstr>
      <vt:lpstr>Лист4</vt:lpstr>
      <vt:lpstr>Лист3</vt:lpstr>
      <vt:lpstr>Лист5</vt:lpstr>
      <vt:lpstr>Лист6</vt:lpstr>
      <vt:lpstr>Лист7</vt:lpstr>
      <vt:lpstr>Лист8</vt:lpstr>
      <vt:lpstr>Лист9</vt:lpstr>
      <vt:lpstr>Лист13</vt:lpstr>
      <vt:lpstr>Лист14</vt:lpstr>
      <vt:lpstr>Лист15</vt:lpstr>
      <vt:lpstr>Лист12</vt:lpstr>
      <vt:lpstr>Лист10</vt:lpstr>
      <vt:lpstr>Лист11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</dc:creator>
  <cp:lastModifiedBy>Роман</cp:lastModifiedBy>
  <dcterms:created xsi:type="dcterms:W3CDTF">2019-01-24T18:07:48Z</dcterms:created>
  <dcterms:modified xsi:type="dcterms:W3CDTF">2019-02-06T18:31:36Z</dcterms:modified>
</cp:coreProperties>
</file>