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iusRedCash\Desktop\программирование\"/>
    </mc:Choice>
  </mc:AlternateContent>
  <xr:revisionPtr revIDLastSave="0" documentId="13_ncr:1_{C2F7A0BE-F4DF-4553-9E67-79F6B6F3D42B}" xr6:coauthVersionLast="47" xr6:coauthVersionMax="47" xr10:uidLastSave="{00000000-0000-0000-0000-000000000000}"/>
  <bookViews>
    <workbookView xWindow="-120" yWindow="-120" windowWidth="29040" windowHeight="15840" xr2:uid="{896310D3-650C-4DA0-8D5B-C022340119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949A-BC3E-4374-B048-238CB2ACFAF8}">
  <dimension ref="A1:F50"/>
  <sheetViews>
    <sheetView tabSelected="1" topLeftCell="A22" workbookViewId="0">
      <selection activeCell="C50" sqref="C46:C50"/>
    </sheetView>
  </sheetViews>
  <sheetFormatPr defaultRowHeight="15" x14ac:dyDescent="0.25"/>
  <cols>
    <col min="1" max="1" width="12.28515625" style="1" bestFit="1" customWidth="1"/>
    <col min="2" max="2" width="12.42578125" style="1" bestFit="1" customWidth="1"/>
    <col min="3" max="3" width="12.28515625" style="1" bestFit="1" customWidth="1"/>
    <col min="4" max="4" width="9.140625" style="1"/>
    <col min="5" max="6" width="12.28515625" style="1" bestFit="1" customWidth="1"/>
    <col min="7" max="16384" width="9.140625" style="1"/>
  </cols>
  <sheetData>
    <row r="1" spans="1:6" x14ac:dyDescent="0.25">
      <c r="A1" s="1">
        <v>-872.34202358783364</v>
      </c>
      <c r="B1" s="1">
        <v>-766.40657976412172</v>
      </c>
      <c r="C1" s="1">
        <v>-872.34202358783364</v>
      </c>
      <c r="E1" s="1">
        <f ca="1">RANDBETWEEN(-1488228,1488228)/1611</f>
        <v>673.73867163252635</v>
      </c>
      <c r="F1" s="1">
        <f ca="1">RANDBETWEEN(-1488228,1488228)/1611</f>
        <v>385.47734326505275</v>
      </c>
    </row>
    <row r="2" spans="1:6" x14ac:dyDescent="0.25">
      <c r="A2" s="1">
        <v>-816.21104903786465</v>
      </c>
      <c r="B2" s="1">
        <v>-753.75605214152699</v>
      </c>
      <c r="C2" s="1">
        <v>-816.21104903786465</v>
      </c>
      <c r="E2" s="1">
        <f t="shared" ref="E2:F25" ca="1" si="0">RANDBETWEEN(-1488228,1488228)/1611</f>
        <v>-715.08814400993174</v>
      </c>
      <c r="F2" s="1">
        <f t="shared" ca="1" si="0"/>
        <v>-350.95282433271262</v>
      </c>
    </row>
    <row r="3" spans="1:6" x14ac:dyDescent="0.25">
      <c r="A3" s="1">
        <v>-750.14028553693356</v>
      </c>
      <c r="B3" s="1">
        <v>-745.05276225946614</v>
      </c>
      <c r="C3" s="1">
        <v>-766.40657976412172</v>
      </c>
      <c r="E3" s="1">
        <f t="shared" ca="1" si="0"/>
        <v>-188.6064556176288</v>
      </c>
      <c r="F3" s="1">
        <f t="shared" ca="1" si="0"/>
        <v>-449.88454376163872</v>
      </c>
    </row>
    <row r="4" spans="1:6" x14ac:dyDescent="0.25">
      <c r="A4" s="1">
        <v>-738.00682805710744</v>
      </c>
      <c r="B4" s="1">
        <v>-702.53879577901921</v>
      </c>
      <c r="C4" s="1">
        <v>-753.75605214152699</v>
      </c>
      <c r="E4" s="1">
        <f t="shared" ca="1" si="0"/>
        <v>-67.157045313469894</v>
      </c>
      <c r="F4" s="1">
        <f t="shared" ca="1" si="0"/>
        <v>805.45561762880197</v>
      </c>
    </row>
    <row r="5" spans="1:6" x14ac:dyDescent="0.25">
      <c r="A5" s="1">
        <v>-733.61328367473618</v>
      </c>
      <c r="B5" s="1">
        <v>-489.4239602731223</v>
      </c>
      <c r="C5" s="1">
        <v>-750.14028553693356</v>
      </c>
      <c r="E5" s="1">
        <f t="shared" ca="1" si="0"/>
        <v>-533.76598386095588</v>
      </c>
      <c r="F5" s="1">
        <f t="shared" ca="1" si="0"/>
        <v>759.17628801986348</v>
      </c>
    </row>
    <row r="6" spans="1:6" x14ac:dyDescent="0.25">
      <c r="A6" s="1">
        <v>-707.38175046554932</v>
      </c>
      <c r="B6" s="1">
        <v>-479.88516449410304</v>
      </c>
      <c r="C6" s="1">
        <v>-745.05276225946614</v>
      </c>
      <c r="E6" s="1">
        <f t="shared" ca="1" si="0"/>
        <v>18.33767846058349</v>
      </c>
      <c r="F6" s="1">
        <f t="shared" ca="1" si="0"/>
        <v>-170.72563625077592</v>
      </c>
    </row>
    <row r="7" spans="1:6" x14ac:dyDescent="0.25">
      <c r="A7" s="1">
        <v>-578.35567970204841</v>
      </c>
      <c r="B7" s="1">
        <v>-369.43575418994413</v>
      </c>
      <c r="C7" s="1">
        <v>-738.00682805710744</v>
      </c>
      <c r="E7" s="1">
        <f t="shared" ca="1" si="0"/>
        <v>276.60397268777155</v>
      </c>
      <c r="F7" s="1">
        <f t="shared" ca="1" si="0"/>
        <v>202.23836126629422</v>
      </c>
    </row>
    <row r="8" spans="1:6" x14ac:dyDescent="0.25">
      <c r="A8" s="1">
        <v>-549.04779639975175</v>
      </c>
      <c r="B8" s="1">
        <v>-327.47734326505275</v>
      </c>
      <c r="C8" s="1">
        <v>-733.61328367473618</v>
      </c>
      <c r="E8" s="1">
        <f t="shared" ca="1" si="0"/>
        <v>374.72004965859713</v>
      </c>
      <c r="F8" s="1">
        <f t="shared" ca="1" si="0"/>
        <v>843.47237740533831</v>
      </c>
    </row>
    <row r="9" spans="1:6" x14ac:dyDescent="0.25">
      <c r="A9" s="1">
        <v>-423.82867783985103</v>
      </c>
      <c r="B9" s="1">
        <v>-256.94040968342642</v>
      </c>
      <c r="C9" s="1">
        <v>-707.38175046554932</v>
      </c>
      <c r="E9" s="1">
        <f t="shared" ca="1" si="0"/>
        <v>-117.25387957790193</v>
      </c>
      <c r="F9" s="1">
        <f t="shared" ca="1" si="0"/>
        <v>820.69335816263185</v>
      </c>
    </row>
    <row r="10" spans="1:6" x14ac:dyDescent="0.25">
      <c r="A10" s="1">
        <v>-380.80757293606456</v>
      </c>
      <c r="B10" s="1">
        <v>-240.00869025450032</v>
      </c>
      <c r="C10" s="1">
        <v>-702.53879577901921</v>
      </c>
      <c r="E10" s="1">
        <f t="shared" ca="1" si="0"/>
        <v>371.62756052141526</v>
      </c>
      <c r="F10" s="1">
        <f t="shared" ca="1" si="0"/>
        <v>127.43140906269397</v>
      </c>
    </row>
    <row r="11" spans="1:6" x14ac:dyDescent="0.25">
      <c r="A11" s="1">
        <v>-326.86095592799501</v>
      </c>
      <c r="B11" s="1">
        <v>-160.32588454376165</v>
      </c>
      <c r="C11" s="1">
        <v>-578.35567970204841</v>
      </c>
      <c r="E11" s="1">
        <f t="shared" ca="1" si="0"/>
        <v>173.42396027312228</v>
      </c>
      <c r="F11" s="1">
        <f t="shared" ca="1" si="0"/>
        <v>-96.130974549968968</v>
      </c>
    </row>
    <row r="12" spans="1:6" x14ac:dyDescent="0.25">
      <c r="A12" s="1">
        <v>-326.47299813780262</v>
      </c>
      <c r="B12" s="1">
        <v>-150.20980757293606</v>
      </c>
      <c r="C12" s="1">
        <v>-549.04779639975175</v>
      </c>
      <c r="E12" s="1">
        <f t="shared" ca="1" si="0"/>
        <v>-379.62631905648664</v>
      </c>
      <c r="F12" s="1">
        <f t="shared" ca="1" si="0"/>
        <v>491.09186840471756</v>
      </c>
    </row>
    <row r="13" spans="1:6" x14ac:dyDescent="0.25">
      <c r="A13" s="1">
        <v>-256.5990068280571</v>
      </c>
      <c r="B13" s="1">
        <v>-133.37430167597765</v>
      </c>
      <c r="C13" s="1">
        <v>-489.4239602731223</v>
      </c>
      <c r="E13" s="1">
        <f t="shared" ca="1" si="0"/>
        <v>-204.83985102420857</v>
      </c>
      <c r="F13" s="1">
        <f t="shared" ca="1" si="0"/>
        <v>-9.4109248913718186</v>
      </c>
    </row>
    <row r="14" spans="1:6" x14ac:dyDescent="0.25">
      <c r="A14" s="1">
        <v>-99.068901303538169</v>
      </c>
      <c r="B14" s="1">
        <v>-10.54562383612663</v>
      </c>
      <c r="C14" s="1">
        <v>-479.88516449410304</v>
      </c>
      <c r="E14" s="1">
        <f t="shared" ca="1" si="0"/>
        <v>919.89137181874617</v>
      </c>
      <c r="F14" s="1">
        <f t="shared" ca="1" si="0"/>
        <v>-262.9466170080695</v>
      </c>
    </row>
    <row r="15" spans="1:6" x14ac:dyDescent="0.25">
      <c r="A15" s="1">
        <v>-97.158907510862818</v>
      </c>
      <c r="B15" s="1">
        <v>31.181874612042211</v>
      </c>
      <c r="C15" s="1">
        <v>-423.82867783985103</v>
      </c>
      <c r="E15" s="1">
        <f t="shared" ca="1" si="0"/>
        <v>-273.42768466790812</v>
      </c>
      <c r="F15" s="1">
        <f t="shared" ca="1" si="0"/>
        <v>922.76846679081314</v>
      </c>
    </row>
    <row r="16" spans="1:6" x14ac:dyDescent="0.25">
      <c r="A16" s="1">
        <v>-23.085661080074487</v>
      </c>
      <c r="B16" s="1">
        <v>77.820608317815015</v>
      </c>
      <c r="C16" s="1">
        <v>-380.80757293606456</v>
      </c>
      <c r="E16" s="1">
        <f t="shared" ca="1" si="0"/>
        <v>144.86157666045935</v>
      </c>
      <c r="F16" s="1">
        <f t="shared" ca="1" si="0"/>
        <v>-473.49658597144628</v>
      </c>
    </row>
    <row r="17" spans="1:6" x14ac:dyDescent="0.25">
      <c r="A17" s="1">
        <v>-3.8653010552451894</v>
      </c>
      <c r="B17" s="1">
        <v>104.83612662942272</v>
      </c>
      <c r="C17" s="1">
        <v>-369.43575418994413</v>
      </c>
      <c r="E17" s="1">
        <f t="shared" ca="1" si="0"/>
        <v>610.15828677839852</v>
      </c>
      <c r="F17" s="1">
        <f t="shared" ca="1" si="0"/>
        <v>-44.80757293606456</v>
      </c>
    </row>
    <row r="18" spans="1:6" x14ac:dyDescent="0.25">
      <c r="A18" s="1">
        <v>32.795158286778396</v>
      </c>
      <c r="B18" s="1">
        <v>126.67163252638113</v>
      </c>
      <c r="C18" s="1">
        <v>-327.47734326505275</v>
      </c>
      <c r="E18" s="1">
        <f t="shared" ca="1" si="0"/>
        <v>-508.36374922408442</v>
      </c>
      <c r="F18" s="1">
        <f t="shared" ca="1" si="0"/>
        <v>-847.52762259466169</v>
      </c>
    </row>
    <row r="19" spans="1:6" x14ac:dyDescent="0.25">
      <c r="A19" s="1">
        <v>223.35443823711981</v>
      </c>
      <c r="B19" s="1">
        <v>171.59093730602112</v>
      </c>
      <c r="C19" s="1">
        <v>-326.86095592799501</v>
      </c>
      <c r="E19" s="1">
        <f t="shared" ca="1" si="0"/>
        <v>-380.7535692116698</v>
      </c>
      <c r="F19" s="1">
        <f t="shared" ca="1" si="0"/>
        <v>-537.25015518311602</v>
      </c>
    </row>
    <row r="20" spans="1:6" x14ac:dyDescent="0.25">
      <c r="A20" s="1">
        <v>282.9366852886406</v>
      </c>
      <c r="B20" s="1">
        <v>433.45127250155184</v>
      </c>
      <c r="C20" s="1">
        <v>-326.47299813780262</v>
      </c>
      <c r="E20" s="1">
        <f t="shared" ca="1" si="0"/>
        <v>-105.12600869025449</v>
      </c>
      <c r="F20" s="1">
        <f t="shared" ca="1" si="0"/>
        <v>840.66356300434518</v>
      </c>
    </row>
    <row r="21" spans="1:6" x14ac:dyDescent="0.25">
      <c r="A21" s="1">
        <v>442.46679081315955</v>
      </c>
      <c r="B21" s="1">
        <v>508.91433891992551</v>
      </c>
      <c r="C21" s="1">
        <v>-256.94040968342642</v>
      </c>
      <c r="E21" s="1">
        <f t="shared" ca="1" si="0"/>
        <v>-690.30912476722528</v>
      </c>
      <c r="F21" s="1">
        <f t="shared" ca="1" si="0"/>
        <v>428.57293606455619</v>
      </c>
    </row>
    <row r="22" spans="1:6" x14ac:dyDescent="0.25">
      <c r="A22" s="1">
        <v>469.86157666045932</v>
      </c>
      <c r="B22" s="1">
        <v>717.33954065797639</v>
      </c>
      <c r="C22" s="1">
        <v>-256.5990068280571</v>
      </c>
      <c r="E22" s="1">
        <f t="shared" ca="1" si="0"/>
        <v>197.92427063935443</v>
      </c>
      <c r="F22" s="1">
        <f t="shared" ca="1" si="0"/>
        <v>308.71135940409681</v>
      </c>
    </row>
    <row r="23" spans="1:6" x14ac:dyDescent="0.25">
      <c r="A23" s="1">
        <v>699.86095592799506</v>
      </c>
      <c r="B23" s="1">
        <v>810.58162631905645</v>
      </c>
      <c r="C23" s="1">
        <v>-240.00869025450032</v>
      </c>
      <c r="E23" s="1">
        <f t="shared" ca="1" si="0"/>
        <v>-419.94723774053381</v>
      </c>
      <c r="F23" s="1">
        <f t="shared" ca="1" si="0"/>
        <v>918.79205462445691</v>
      </c>
    </row>
    <row r="24" spans="1:6" x14ac:dyDescent="0.25">
      <c r="A24" s="1">
        <v>844.70018621973929</v>
      </c>
      <c r="B24" s="1">
        <v>830.84047175667286</v>
      </c>
      <c r="C24" s="1">
        <v>-160.32588454376165</v>
      </c>
      <c r="E24" s="1">
        <f t="shared" ca="1" si="0"/>
        <v>558.26132836747365</v>
      </c>
      <c r="F24" s="1">
        <f t="shared" ca="1" si="0"/>
        <v>850.08007448789567</v>
      </c>
    </row>
    <row r="25" spans="1:6" x14ac:dyDescent="0.25">
      <c r="A25" s="1">
        <v>919.87957790192422</v>
      </c>
      <c r="B25" s="1">
        <v>900.224084419615</v>
      </c>
      <c r="C25" s="1">
        <v>-150.20980757293606</v>
      </c>
      <c r="E25" s="1">
        <f t="shared" ca="1" si="0"/>
        <v>858.36499068901298</v>
      </c>
      <c r="F25" s="1">
        <f t="shared" ca="1" si="0"/>
        <v>-746.84792054624461</v>
      </c>
    </row>
    <row r="26" spans="1:6" x14ac:dyDescent="0.25">
      <c r="C26" s="1">
        <v>-133.37430167597765</v>
      </c>
    </row>
    <row r="27" spans="1:6" x14ac:dyDescent="0.25">
      <c r="C27" s="1">
        <v>-99.068901303538169</v>
      </c>
    </row>
    <row r="28" spans="1:6" x14ac:dyDescent="0.25">
      <c r="C28" s="1">
        <v>-97.158907510862818</v>
      </c>
    </row>
    <row r="29" spans="1:6" x14ac:dyDescent="0.25">
      <c r="C29" s="1">
        <v>-23.085661080074487</v>
      </c>
    </row>
    <row r="30" spans="1:6" x14ac:dyDescent="0.25">
      <c r="C30" s="1">
        <v>-10.54562383612663</v>
      </c>
    </row>
    <row r="31" spans="1:6" x14ac:dyDescent="0.25">
      <c r="C31" s="1">
        <v>-3.8653010552451894</v>
      </c>
    </row>
    <row r="32" spans="1:6" x14ac:dyDescent="0.25">
      <c r="C32" s="1">
        <v>31.181874612042211</v>
      </c>
    </row>
    <row r="33" spans="3:3" x14ac:dyDescent="0.25">
      <c r="C33" s="1">
        <v>32.795158286778396</v>
      </c>
    </row>
    <row r="34" spans="3:3" x14ac:dyDescent="0.25">
      <c r="C34" s="1">
        <v>77.820608317815015</v>
      </c>
    </row>
    <row r="35" spans="3:3" x14ac:dyDescent="0.25">
      <c r="C35" s="1">
        <v>104.83612662942272</v>
      </c>
    </row>
    <row r="36" spans="3:3" x14ac:dyDescent="0.25">
      <c r="C36" s="1">
        <v>126.67163252638113</v>
      </c>
    </row>
    <row r="37" spans="3:3" x14ac:dyDescent="0.25">
      <c r="C37" s="1">
        <v>171.59093730602112</v>
      </c>
    </row>
    <row r="38" spans="3:3" x14ac:dyDescent="0.25">
      <c r="C38" s="1">
        <v>223.35443823711981</v>
      </c>
    </row>
    <row r="39" spans="3:3" x14ac:dyDescent="0.25">
      <c r="C39" s="1">
        <v>282.9366852886406</v>
      </c>
    </row>
    <row r="40" spans="3:3" x14ac:dyDescent="0.25">
      <c r="C40" s="1">
        <v>433.45127250155184</v>
      </c>
    </row>
    <row r="41" spans="3:3" x14ac:dyDescent="0.25">
      <c r="C41" s="1">
        <v>442.46679081315955</v>
      </c>
    </row>
    <row r="42" spans="3:3" x14ac:dyDescent="0.25">
      <c r="C42" s="1">
        <v>469.86157666045932</v>
      </c>
    </row>
    <row r="43" spans="3:3" x14ac:dyDescent="0.25">
      <c r="C43" s="1">
        <v>508.91433891992551</v>
      </c>
    </row>
    <row r="44" spans="3:3" x14ac:dyDescent="0.25">
      <c r="C44" s="1">
        <v>699.86095592799506</v>
      </c>
    </row>
    <row r="45" spans="3:3" x14ac:dyDescent="0.25">
      <c r="C45" s="1">
        <v>717.33954065797639</v>
      </c>
    </row>
    <row r="46" spans="3:3" x14ac:dyDescent="0.25">
      <c r="C46" s="1">
        <v>810.58162631905645</v>
      </c>
    </row>
    <row r="47" spans="3:3" x14ac:dyDescent="0.25">
      <c r="C47" s="1">
        <v>830.84047175667286</v>
      </c>
    </row>
    <row r="48" spans="3:3" x14ac:dyDescent="0.25">
      <c r="C48" s="1">
        <v>844.70018621973929</v>
      </c>
    </row>
    <row r="49" spans="3:3" x14ac:dyDescent="0.25">
      <c r="C49" s="1">
        <v>900.22408441961511</v>
      </c>
    </row>
    <row r="50" spans="3:3" x14ac:dyDescent="0.25">
      <c r="C50" s="1">
        <v>919.87957790192422</v>
      </c>
    </row>
  </sheetData>
  <sortState xmlns:xlrd2="http://schemas.microsoft.com/office/spreadsheetml/2017/richdata2" ref="C1:C52">
    <sortCondition ref="C1:C5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Редкокаша</dc:creator>
  <cp:lastModifiedBy>Роман Редкокаша</cp:lastModifiedBy>
  <dcterms:created xsi:type="dcterms:W3CDTF">2024-10-24T06:04:11Z</dcterms:created>
  <dcterms:modified xsi:type="dcterms:W3CDTF">2024-10-24T07:16:50Z</dcterms:modified>
</cp:coreProperties>
</file>