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iusRedCash\Desktop\программирование\"/>
    </mc:Choice>
  </mc:AlternateContent>
  <xr:revisionPtr revIDLastSave="0" documentId="13_ncr:1_{AFDEA45C-E92F-408F-AAFE-53F820356437}" xr6:coauthVersionLast="47" xr6:coauthVersionMax="47" xr10:uidLastSave="{00000000-0000-0000-0000-000000000000}"/>
  <bookViews>
    <workbookView xWindow="-120" yWindow="-120" windowWidth="29040" windowHeight="15840" xr2:uid="{3E103725-134D-41F1-88B9-8B9E68B48E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A3" i="1"/>
  <c r="C3" i="1"/>
  <c r="D3" i="1"/>
  <c r="E3" i="1"/>
  <c r="F3" i="1"/>
  <c r="G3" i="1"/>
  <c r="H3" i="1"/>
  <c r="A4" i="1"/>
  <c r="C4" i="1"/>
  <c r="D4" i="1"/>
  <c r="E4" i="1"/>
  <c r="F4" i="1"/>
  <c r="G4" i="1"/>
  <c r="H4" i="1"/>
  <c r="D5" i="1"/>
  <c r="E5" i="1"/>
  <c r="F5" i="1"/>
  <c r="G5" i="1"/>
  <c r="H5" i="1"/>
  <c r="A6" i="1"/>
  <c r="B6" i="1"/>
  <c r="C6" i="1"/>
  <c r="D6" i="1"/>
  <c r="E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F8" i="1"/>
  <c r="G8" i="1"/>
  <c r="H8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C12" i="1"/>
  <c r="D12" i="1"/>
  <c r="F12" i="1"/>
  <c r="G12" i="1"/>
  <c r="H12" i="1"/>
  <c r="B1" i="1"/>
  <c r="C1" i="1"/>
  <c r="D1" i="1"/>
  <c r="E1" i="1"/>
  <c r="F1" i="1"/>
  <c r="G1" i="1"/>
  <c r="H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C789-81A3-40B9-9791-87DD3D3BA99D}">
  <dimension ref="A1:H12"/>
  <sheetViews>
    <sheetView tabSelected="1" workbookViewId="0">
      <selection activeCell="B12" sqref="B12"/>
    </sheetView>
  </sheetViews>
  <sheetFormatPr defaultRowHeight="15" x14ac:dyDescent="0.25"/>
  <sheetData>
    <row r="1" spans="1:8" x14ac:dyDescent="0.25">
      <c r="A1">
        <f ca="1">RANDBETWEEN(-1488228,1488228)/1611</f>
        <v>283.96399751707014</v>
      </c>
      <c r="B1">
        <f t="shared" ref="B1:H12" ca="1" si="0">RANDBETWEEN(-1488228,1488228)/1611</f>
        <v>-487.21415270018622</v>
      </c>
      <c r="C1">
        <f t="shared" ca="1" si="0"/>
        <v>710.97765363128497</v>
      </c>
      <c r="D1">
        <f t="shared" ca="1" si="0"/>
        <v>-358.87771570453134</v>
      </c>
      <c r="E1">
        <f t="shared" ca="1" si="0"/>
        <v>581.57417752948481</v>
      </c>
      <c r="F1">
        <f t="shared" ca="1" si="0"/>
        <v>234.21601489757916</v>
      </c>
      <c r="G1">
        <f t="shared" ca="1" si="0"/>
        <v>-384.30850403476103</v>
      </c>
      <c r="H1">
        <f t="shared" ca="1" si="0"/>
        <v>-6.0825574177529482</v>
      </c>
    </row>
    <row r="2" spans="1:8" x14ac:dyDescent="0.25">
      <c r="A2">
        <f t="shared" ref="A2:A12" ca="1" si="1">RANDBETWEEN(-1488228,1488228)/1611</f>
        <v>393.32278088144011</v>
      </c>
      <c r="B2">
        <f t="shared" ca="1" si="0"/>
        <v>-885.46306641837373</v>
      </c>
      <c r="C2">
        <f t="shared" ca="1" si="0"/>
        <v>-863.35567970204841</v>
      </c>
      <c r="D2">
        <f t="shared" ca="1" si="0"/>
        <v>-228.99627560521415</v>
      </c>
      <c r="E2">
        <f t="shared" ca="1" si="0"/>
        <v>-603.12352576039723</v>
      </c>
      <c r="F2">
        <f t="shared" ca="1" si="0"/>
        <v>685.65859714463068</v>
      </c>
      <c r="G2">
        <f t="shared" ca="1" si="0"/>
        <v>-916.83426443202984</v>
      </c>
      <c r="H2">
        <f t="shared" ca="1" si="0"/>
        <v>285.45065176908753</v>
      </c>
    </row>
    <row r="3" spans="1:8" x14ac:dyDescent="0.25">
      <c r="A3">
        <f t="shared" ca="1" si="1"/>
        <v>-30.404096834264433</v>
      </c>
      <c r="C3">
        <f t="shared" ca="1" si="0"/>
        <v>547.26070763500934</v>
      </c>
      <c r="D3">
        <f t="shared" ca="1" si="0"/>
        <v>-19.937926753569212</v>
      </c>
      <c r="E3">
        <f t="shared" ca="1" si="0"/>
        <v>533.13469894475486</v>
      </c>
      <c r="F3">
        <f t="shared" ca="1" si="0"/>
        <v>-466.48292985723151</v>
      </c>
      <c r="G3">
        <f t="shared" ca="1" si="0"/>
        <v>-177.20484171322161</v>
      </c>
      <c r="H3">
        <f t="shared" ca="1" si="0"/>
        <v>-921.76598386095588</v>
      </c>
    </row>
    <row r="4" spans="1:8" x14ac:dyDescent="0.25">
      <c r="A4">
        <f t="shared" ca="1" si="1"/>
        <v>578.87399130974552</v>
      </c>
      <c r="C4">
        <f t="shared" ca="1" si="0"/>
        <v>474.25512104283052</v>
      </c>
      <c r="D4">
        <f t="shared" ca="1" si="0"/>
        <v>475.79826194909992</v>
      </c>
      <c r="E4">
        <f t="shared" ca="1" si="0"/>
        <v>-482.25263811297333</v>
      </c>
      <c r="F4">
        <f t="shared" ca="1" si="0"/>
        <v>299.43637492240845</v>
      </c>
      <c r="G4">
        <f t="shared" ca="1" si="0"/>
        <v>707.11918063314715</v>
      </c>
      <c r="H4">
        <f t="shared" ca="1" si="0"/>
        <v>722.48292985723151</v>
      </c>
    </row>
    <row r="5" spans="1:8" x14ac:dyDescent="0.25">
      <c r="D5">
        <f t="shared" ca="1" si="0"/>
        <v>2.626939788950962</v>
      </c>
      <c r="E5">
        <f t="shared" ca="1" si="0"/>
        <v>351.7107386716325</v>
      </c>
      <c r="F5">
        <f t="shared" ca="1" si="0"/>
        <v>-794.23960273122282</v>
      </c>
      <c r="G5">
        <f t="shared" ca="1" si="0"/>
        <v>-248.36499068901304</v>
      </c>
      <c r="H5">
        <f t="shared" ca="1" si="0"/>
        <v>450.15890751086283</v>
      </c>
    </row>
    <row r="6" spans="1:8" x14ac:dyDescent="0.25">
      <c r="A6">
        <f t="shared" ca="1" si="1"/>
        <v>-858.27374301675979</v>
      </c>
      <c r="B6">
        <f t="shared" ca="1" si="0"/>
        <v>567.66604593420232</v>
      </c>
      <c r="C6">
        <f t="shared" ca="1" si="0"/>
        <v>-474.05959031657358</v>
      </c>
      <c r="D6">
        <f t="shared" ca="1" si="0"/>
        <v>-602.79577901924267</v>
      </c>
      <c r="E6">
        <f t="shared" ca="1" si="0"/>
        <v>-754.6598386095593</v>
      </c>
      <c r="G6">
        <f t="shared" ca="1" si="0"/>
        <v>-553.81750465549351</v>
      </c>
      <c r="H6">
        <f t="shared" ca="1" si="0"/>
        <v>-148.10552451893233</v>
      </c>
    </row>
    <row r="7" spans="1:8" x14ac:dyDescent="0.25">
      <c r="A7">
        <f t="shared" ca="1" si="1"/>
        <v>798.81253879577901</v>
      </c>
      <c r="B7">
        <f t="shared" ca="1" si="0"/>
        <v>-796.36499068901298</v>
      </c>
      <c r="C7">
        <f t="shared" ca="1" si="0"/>
        <v>-832.18063314711355</v>
      </c>
      <c r="D7">
        <f t="shared" ca="1" si="0"/>
        <v>-81.313469894475475</v>
      </c>
      <c r="E7">
        <f t="shared" ca="1" si="0"/>
        <v>81.09124767225326</v>
      </c>
      <c r="F7">
        <f t="shared" ca="1" si="0"/>
        <v>385.56052141527005</v>
      </c>
      <c r="G7">
        <f t="shared" ca="1" si="0"/>
        <v>-214.37181874612043</v>
      </c>
      <c r="H7">
        <f t="shared" ca="1" si="0"/>
        <v>-827.40037243947859</v>
      </c>
    </row>
    <row r="8" spans="1:8" x14ac:dyDescent="0.25">
      <c r="A8">
        <f t="shared" ca="1" si="1"/>
        <v>-454.10862818125389</v>
      </c>
      <c r="B8">
        <f t="shared" ca="1" si="0"/>
        <v>-294.86902545003102</v>
      </c>
      <c r="C8">
        <f t="shared" ca="1" si="0"/>
        <v>-79.676598386095591</v>
      </c>
      <c r="D8">
        <f t="shared" ca="1" si="0"/>
        <v>-620.87150837988827</v>
      </c>
      <c r="F8">
        <f t="shared" ca="1" si="0"/>
        <v>714.33209186840475</v>
      </c>
      <c r="G8">
        <f t="shared" ca="1" si="0"/>
        <v>820.21104903786465</v>
      </c>
      <c r="H8">
        <f t="shared" ca="1" si="0"/>
        <v>-178.27932960893855</v>
      </c>
    </row>
    <row r="10" spans="1:8" x14ac:dyDescent="0.25">
      <c r="A10">
        <f t="shared" ca="1" si="1"/>
        <v>-553.41278708876473</v>
      </c>
      <c r="B10">
        <f t="shared" ca="1" si="0"/>
        <v>553.34078212290501</v>
      </c>
      <c r="C10">
        <f t="shared" ca="1" si="0"/>
        <v>-293.07200496585972</v>
      </c>
      <c r="D10">
        <f t="shared" ca="1" si="0"/>
        <v>668.87337057728121</v>
      </c>
      <c r="E10">
        <f t="shared" ca="1" si="0"/>
        <v>271.67721911855989</v>
      </c>
      <c r="F10">
        <f t="shared" ca="1" si="0"/>
        <v>523.32588454376162</v>
      </c>
      <c r="G10">
        <f t="shared" ca="1" si="0"/>
        <v>-606.05524518932339</v>
      </c>
      <c r="H10">
        <f t="shared" ca="1" si="0"/>
        <v>838.12352576039723</v>
      </c>
    </row>
    <row r="11" spans="1:8" x14ac:dyDescent="0.25">
      <c r="A11">
        <f t="shared" ca="1" si="1"/>
        <v>-446.72253258845438</v>
      </c>
      <c r="B11">
        <f t="shared" ca="1" si="0"/>
        <v>-418.15704531346989</v>
      </c>
      <c r="C11">
        <f t="shared" ca="1" si="0"/>
        <v>-322.84729981378024</v>
      </c>
      <c r="D11">
        <f t="shared" ca="1" si="0"/>
        <v>-493.33457479826194</v>
      </c>
      <c r="E11">
        <f t="shared" ca="1" si="0"/>
        <v>-44.751707014276846</v>
      </c>
      <c r="F11">
        <f t="shared" ca="1" si="0"/>
        <v>672.87399130974552</v>
      </c>
      <c r="G11">
        <f t="shared" ca="1" si="0"/>
        <v>-794.28739913097456</v>
      </c>
      <c r="H11">
        <f t="shared" ca="1" si="0"/>
        <v>-703.32278088144005</v>
      </c>
    </row>
    <row r="12" spans="1:8" x14ac:dyDescent="0.25">
      <c r="A12">
        <f t="shared" ca="1" si="1"/>
        <v>-326.85599006828056</v>
      </c>
      <c r="C12">
        <f t="shared" ca="1" si="0"/>
        <v>-327.56362507759155</v>
      </c>
      <c r="D12">
        <f t="shared" ca="1" si="0"/>
        <v>-775.23153320918686</v>
      </c>
      <c r="F12">
        <f t="shared" ca="1" si="0"/>
        <v>526.13842333954062</v>
      </c>
      <c r="G12">
        <f t="shared" ca="1" si="0"/>
        <v>911.89075108628185</v>
      </c>
      <c r="H12">
        <f t="shared" ca="1" si="0"/>
        <v>641.95530726256982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Редкокаша</dc:creator>
  <cp:lastModifiedBy>Роман Редкокаша</cp:lastModifiedBy>
  <dcterms:created xsi:type="dcterms:W3CDTF">2024-11-07T05:55:18Z</dcterms:created>
  <dcterms:modified xsi:type="dcterms:W3CDTF">2024-11-07T07:48:38Z</dcterms:modified>
</cp:coreProperties>
</file>