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5-10\"/>
    </mc:Choice>
  </mc:AlternateContent>
  <xr:revisionPtr revIDLastSave="0" documentId="13_ncr:1_{5E138E3A-BDD3-4BEA-87EA-A3679A0A2F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<sst xmlns="http://schemas.openxmlformats.org/spreadsheetml/2006/main" count="53" uniqueCount="33">
  <si>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</si>
  <si>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</si>
  <si>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</si>
  <si>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</si>
  <si>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</si>
  <si>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</si>
  <si>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</si>
  <si>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</si>
  <si>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</si>
  <si>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</si>
  <si>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</si>
  <si>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</si>
  <si>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</si>
  <si>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</si>
  <si>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</si>
  <si>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</si>
  <si>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</si>
  <si>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</si>
  <si>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</si>
  <si>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</si>
  <si>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</si>
  <si>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</si>
  <si>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</si>
  <si>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</si>
  <si>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186.189.106.126</t>
  </si>
  <si>
    <t>Diplomado en Comunicación y Marketing Digital para emprender</t>
  </si>
  <si>
    <t>5.</t>
  </si>
  <si>
    <t>4.</t>
  </si>
  <si>
    <t>Vanessa Álvarez</t>
  </si>
  <si>
    <t>Falta acompañamiento en el proceso administrativo y para aprender a conocer el portal. Sobre los docentes. en general muy buenos, con algunas excepciones.</t>
  </si>
  <si>
    <t>Answer Choices</t>
  </si>
  <si>
    <t>Responses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</si>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</sst>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Diplomado en Comunicación y Marketing Digital para emprender</c:v>
                </c:pt>
              </c:strCache>
            </c:strRef>
          </c:tx>
          <c:invertIfNegative val="0"/>
          <c:val>
            <c:numRef>
              <c:f>Hoja1!$B$2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B-4538-9E7B-311F79AA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3C8B5-6DFD-4B2D-93EA-F78630BC2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5-10\Datos_P1_260402\Encuesta%20de%20Satisfacci&#243;n%20estudiantes%20Ed.%20Continua%202025-10%20Facultad%20de%20Comunicaciones1.xlsx" TargetMode="External"/><Relationship Id="rId1" Type="http://schemas.openxmlformats.org/officeDocument/2006/relationships/externalLinkPath" Target="Datos_P1_260402/Encuesta%20de%20Satisfacci&#243;n%20estudiantes%20Ed.%20Continua%202025-10%20Facultad%20de%20Comunicacion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Comunicación y Marketing Digital para emprender</v>
          </cell>
          <cell r="B4">
            <v>1</v>
          </cell>
        </row>
        <row r="5">
          <cell r="A5" t="str">
            <v>.</v>
          </cell>
          <cell r="B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24D-7B70-4FC7-B509-3E212FCDBAFF}">
  <dimension ref="A1:C5"/>
  <sheetViews>
    <sheetView tabSelected="1" workbookViewId="0">
      <selection activeCell="G13" sqref="G13"/>
    </sheetView>
  </sheetViews>
  <sheetFormatPr baseColWidth="10" defaultRowHeight="15" x14ac:dyDescent="0.25"/>
  <cols>
    <col min="1" max="1" width="61.85546875" bestFit="1" customWidth="1"/>
  </cols>
  <sheetData>
    <row r="1" spans="1:3" x14ac:dyDescent="0.25">
      <c r="A1" s="3" t="s">
        <v>30</v>
      </c>
      <c r="B1" s="4" t="s">
        <v>31</v>
      </c>
      <c r="C1" s="5"/>
    </row>
    <row r="2" spans="1:3" x14ac:dyDescent="0.25">
      <c r="A2" s="6" t="s">
        <v>25</v>
      </c>
      <c r="B2" s="7">
        <v>1</v>
      </c>
    </row>
    <row r="3" spans="1:3" x14ac:dyDescent="0.25">
      <c r="A3" s="6" t="s">
        <v>32</v>
      </c>
      <c r="B3" s="7">
        <v>0</v>
      </c>
    </row>
    <row r="4" spans="1:3" x14ac:dyDescent="0.25">
      <c r="A4" s="8"/>
      <c r="B4" s="8"/>
    </row>
    <row r="5" spans="1:3" x14ac:dyDescent="0.25">
      <c r="A5" s="8"/>
      <c r="B5" s="8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118965843433</v>
      </c>
      <c r="B3">
        <v>461891976</v>
      </c>
      <c r="C3" s="1">
        <v>45931.617094907408</v>
      </c>
      <c r="D3" s="1">
        <v>45931.803171296298</v>
      </c>
      <c r="E3" t="s">
        <v>24</v>
      </c>
      <c r="J3" t="s">
        <v>25</v>
      </c>
      <c r="K3" t="s">
        <v>26</v>
      </c>
      <c r="L3" t="s">
        <v>26</v>
      </c>
      <c r="M3" t="s">
        <v>26</v>
      </c>
      <c r="N3" t="s">
        <v>27</v>
      </c>
      <c r="O3" t="s">
        <v>28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2026-04-02T16:26:00Z</dcterms:created>
  <dcterms:modified xsi:type="dcterms:W3CDTF">2026-04-02T16:28:34Z</dcterms:modified>
</cp:coreProperties>
</file>