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\OneDrive\Documenten\Thesis\Test\Results\"/>
    </mc:Choice>
  </mc:AlternateContent>
  <xr:revisionPtr revIDLastSave="0" documentId="13_ncr:1_{CF1C12CB-729E-4474-B971-0F702913C220}" xr6:coauthVersionLast="47" xr6:coauthVersionMax="47" xr10:uidLastSave="{00000000-0000-0000-0000-000000000000}"/>
  <bookViews>
    <workbookView xWindow="-16320" yWindow="-2835" windowWidth="16440" windowHeight="283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<sst xmlns="http://schemas.openxmlformats.org/spreadsheetml/2006/main" count="119" uniqueCount="103">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</sst>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50"/>
  <sheetViews>
    <sheetView tabSelected="1" workbookViewId="0">
      <selection activeCell="I35" sqref="I35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12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Q34" s="3"/>
      <c r="T34" s="3"/>
      <c r="W34" s="3"/>
      <c r="Z34" s="3"/>
      <c r="AB34" s="3"/>
    </row>
    <row r="38" spans="1:28">
      <c r="B38">
        <v>25</v>
      </c>
      <c r="C38" s="2">
        <v>50</v>
      </c>
      <c r="D38" s="11">
        <v>75</v>
      </c>
      <c r="E38">
        <v>100</v>
      </c>
    </row>
    <row r="39" spans="1:28">
      <c r="B39">
        <v>11</v>
      </c>
      <c r="C39" s="2">
        <v>27</v>
      </c>
      <c r="D39">
        <v>38</v>
      </c>
      <c r="E39">
        <v>57</v>
      </c>
    </row>
    <row r="40" spans="1:28">
      <c r="B40" s="1">
        <v>400</v>
      </c>
      <c r="C40" s="5">
        <v>300</v>
      </c>
      <c r="D40" s="1">
        <v>200</v>
      </c>
      <c r="E40" s="1">
        <v>200</v>
      </c>
    </row>
    <row r="41" spans="1:28">
      <c r="B41" s="1">
        <v>0.3</v>
      </c>
      <c r="C41" s="5">
        <v>0.5</v>
      </c>
      <c r="D41" s="1">
        <v>0.3</v>
      </c>
      <c r="E41" s="1">
        <v>0.3</v>
      </c>
    </row>
    <row r="42" spans="1:28">
      <c r="B42" s="1">
        <v>5</v>
      </c>
      <c r="C42" s="5">
        <v>3</v>
      </c>
      <c r="D42" s="1">
        <v>6</v>
      </c>
      <c r="E42" s="1">
        <v>3</v>
      </c>
    </row>
    <row r="43" spans="1:28">
      <c r="B43" s="1">
        <v>0.98798076923076905</v>
      </c>
      <c r="C43" s="6">
        <v>0.99516908212560296</v>
      </c>
      <c r="D43" s="1">
        <v>0.99637243047158397</v>
      </c>
      <c r="E43" s="1">
        <v>0.99518072289156601</v>
      </c>
    </row>
    <row r="44" spans="1:28">
      <c r="B44" s="1">
        <v>0.98650000000000004</v>
      </c>
      <c r="C44" s="6">
        <v>0.99490000000000001</v>
      </c>
      <c r="D44" s="1">
        <v>0.99639999999999995</v>
      </c>
      <c r="E44" s="1">
        <v>0.99470000000000003</v>
      </c>
    </row>
    <row r="45" spans="1:28">
      <c r="B45" s="1">
        <v>0.98560000000000003</v>
      </c>
      <c r="C45" s="6">
        <v>0.99760000000000004</v>
      </c>
      <c r="D45" s="1">
        <v>1</v>
      </c>
      <c r="E45" s="1">
        <v>0.99519999999999997</v>
      </c>
    </row>
    <row r="46" spans="1:28">
      <c r="B46" s="1">
        <v>0.98839999999999995</v>
      </c>
      <c r="C46" s="6">
        <v>0.99139999999999995</v>
      </c>
      <c r="D46" s="1">
        <v>0.99139999999999995</v>
      </c>
      <c r="E46" s="1">
        <v>0.99419999999999997</v>
      </c>
    </row>
    <row r="47" spans="1:28">
      <c r="B47" s="1">
        <v>0.983657074149764</v>
      </c>
      <c r="C47" s="6">
        <v>0.99141595221128398</v>
      </c>
      <c r="D47" s="1">
        <v>0.99249895689548695</v>
      </c>
      <c r="E47" s="1">
        <v>0.992222579085689</v>
      </c>
    </row>
    <row r="48" spans="1:28">
      <c r="B48" s="1">
        <v>0.98199999999999998</v>
      </c>
      <c r="C48" s="6">
        <v>0.99051999999999896</v>
      </c>
      <c r="D48" s="1">
        <v>0.99168999999999896</v>
      </c>
      <c r="E48" s="1">
        <v>0.99143000000000003</v>
      </c>
    </row>
    <row r="49" spans="2:5">
      <c r="B49" s="1">
        <v>0.98316000000000003</v>
      </c>
      <c r="C49" s="6">
        <v>0.99092999999999998</v>
      </c>
      <c r="D49" s="1">
        <v>0.99172000000000005</v>
      </c>
      <c r="E49" s="1">
        <v>0.99170999999999998</v>
      </c>
    </row>
    <row r="50" spans="2:5">
      <c r="B50" s="1">
        <v>0.98107</v>
      </c>
      <c r="C50" s="6">
        <v>0.99046999999999996</v>
      </c>
      <c r="D50" s="1">
        <v>0.99199999999999999</v>
      </c>
      <c r="E50" s="1">
        <v>0.99138000000000004</v>
      </c>
    </row>
  </sheetData>
  <conditionalFormatting sqref="AB7:AC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7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4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C4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C4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D4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D44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D4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D46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D4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D48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D4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D50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E4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E44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E4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E4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E4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E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E4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E5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E4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E44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E4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E4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E47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E4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E4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E50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 D12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 K13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 K14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 D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2022-05-26T09:00:14Z</dcterms:modified>
</cp:coreProperties>
</file>