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FDB9FA69-29A2-47D2-A297-B910DF2E7D0B}" xr6:coauthVersionLast="47" xr6:coauthVersionMax="47" xr10:uidLastSave="{00000000-0000-0000-0000-000000000000}"/>
  <bookViews>
    <workbookView xWindow="5790" yWindow="1590" windowWidth="21600" windowHeight="11295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<sst xmlns="http://schemas.openxmlformats.org/spreadsheetml/2006/main" count="161" uniqueCount="118">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</sst>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tabSelected="1" topLeftCell="A48" workbookViewId="0">
      <selection activeCell="E59" sqref="E59"/>
    </sheetView>
  </sheetViews>
  <sheetFormatPr defaultRowHeight="15"/>
  <cols>
    <col min="1" max="1" width="22.5703125" bestFit="1" customWidth="1"/>
    <col min="2" max="2" width="15.14062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15.8554687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  <c r="H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  <c r="H73" s="1">
        <v>0.1</v>
      </c>
    </row>
    <row r="74" spans="1:10">
      <c r="B74" s="1">
        <v>4</v>
      </c>
      <c r="C74" s="1">
        <v>3</v>
      </c>
      <c r="F74" s="1">
        <v>4</v>
      </c>
      <c r="G74" s="1">
        <v>4</v>
      </c>
      <c r="H74" s="1">
        <v>4</v>
      </c>
    </row>
    <row r="75" spans="1:10">
      <c r="B75" s="18">
        <v>0.99819168173598505</v>
      </c>
      <c r="C75" s="18">
        <v>0.99939649969824895</v>
      </c>
      <c r="F75" s="18">
        <v>0.99855907780979802</v>
      </c>
      <c r="G75" s="18">
        <v>0.99855907780979802</v>
      </c>
      <c r="H75" s="18">
        <v>0.99711815561959605</v>
      </c>
      <c r="I75" s="7" t="s">
        <v>4</v>
      </c>
    </row>
    <row r="76" spans="1:10">
      <c r="B76" s="18">
        <v>0.99390000000000001</v>
      </c>
      <c r="C76" s="18">
        <v>0.99939999999999996</v>
      </c>
      <c r="F76" s="18">
        <v>0.99650000000000005</v>
      </c>
      <c r="G76" s="18">
        <v>0.99650000000000005</v>
      </c>
      <c r="H76" s="18">
        <v>0.99299999999999999</v>
      </c>
      <c r="I76" s="7" t="s">
        <v>5</v>
      </c>
    </row>
    <row r="77" spans="1:10">
      <c r="B77" s="18">
        <v>0.99760000000000004</v>
      </c>
      <c r="C77" s="18">
        <v>1</v>
      </c>
      <c r="F77" s="18">
        <v>0.99860000000000004</v>
      </c>
      <c r="G77" s="18">
        <v>0.99860000000000004</v>
      </c>
      <c r="H77" s="18">
        <v>0.99709999999999999</v>
      </c>
      <c r="I77" s="7" t="s">
        <v>6</v>
      </c>
    </row>
    <row r="78" spans="1:10">
      <c r="B78" s="18">
        <v>0.99450000000000005</v>
      </c>
      <c r="C78" s="18">
        <v>0.99450000000000005</v>
      </c>
      <c r="F78" s="18">
        <v>0.99450000000000005</v>
      </c>
      <c r="G78" s="18">
        <v>0.99450000000000005</v>
      </c>
      <c r="H78" s="18">
        <v>0.98899999999999999</v>
      </c>
      <c r="I78" s="7" t="s">
        <v>7</v>
      </c>
    </row>
    <row r="79" spans="1:10">
      <c r="B79" s="18">
        <v>1</v>
      </c>
      <c r="C79" s="18">
        <v>1</v>
      </c>
      <c r="F79" s="18">
        <v>1</v>
      </c>
      <c r="G79" s="18">
        <v>1</v>
      </c>
      <c r="H79" s="18">
        <v>1</v>
      </c>
      <c r="I79" s="7" t="s">
        <v>99</v>
      </c>
    </row>
    <row r="80" spans="1:10">
      <c r="B80" s="18">
        <v>0.99682981961378803</v>
      </c>
      <c r="C80" s="18">
        <v>0.99803875588403201</v>
      </c>
      <c r="F80" s="18">
        <v>0.99747225840085196</v>
      </c>
      <c r="G80" s="18">
        <v>0.99819428830808499</v>
      </c>
      <c r="H80" s="18">
        <v>0.99782935342128498</v>
      </c>
      <c r="I80" s="7" t="s">
        <v>8</v>
      </c>
    </row>
    <row r="81" spans="2:9">
      <c r="B81" s="18">
        <v>0.99304000000000003</v>
      </c>
      <c r="C81" s="18">
        <v>0.99587999999999999</v>
      </c>
      <c r="F81" s="18">
        <v>0.99544999999999995</v>
      </c>
      <c r="G81" s="18">
        <v>0.99666999999999994</v>
      </c>
      <c r="H81" s="18">
        <v>0.99680999999999997</v>
      </c>
      <c r="I81" s="7" t="s">
        <v>9</v>
      </c>
    </row>
    <row r="82" spans="2:9">
      <c r="B82" s="18">
        <v>0.99789999999999901</v>
      </c>
      <c r="C82" s="18">
        <v>0.99879999999999902</v>
      </c>
      <c r="F82" s="18">
        <v>0.99856</v>
      </c>
      <c r="G82" s="18">
        <v>0.99891999999999903</v>
      </c>
      <c r="H82" s="18">
        <v>0.99927999999999995</v>
      </c>
      <c r="I82" s="7" t="s">
        <v>101</v>
      </c>
    </row>
    <row r="83" spans="2:9">
      <c r="B83" s="18">
        <v>0.98102999999999996</v>
      </c>
      <c r="C83" s="18">
        <v>0.98775000000000002</v>
      </c>
      <c r="F83" s="18">
        <v>0.98644999999999905</v>
      </c>
      <c r="G83" s="18">
        <v>0.99051999999999996</v>
      </c>
      <c r="H83" s="18">
        <v>0.98655000000000004</v>
      </c>
      <c r="I83" s="7" t="s">
        <v>102</v>
      </c>
    </row>
    <row r="84" spans="2:9">
      <c r="B84" s="18">
        <v>1</v>
      </c>
      <c r="C84" s="18">
        <v>1</v>
      </c>
      <c r="F84" s="18">
        <v>1</v>
      </c>
      <c r="G84" s="1">
        <v>1</v>
      </c>
      <c r="H84" s="1">
        <v>1</v>
      </c>
      <c r="I84" s="8" t="s">
        <v>100</v>
      </c>
    </row>
  </sheetData>
  <conditionalFormatting sqref="AB7:AC14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H7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H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H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H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H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H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H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H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2022-05-31T16:20:05Z</dcterms:modified>
</cp:coreProperties>
</file>