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\OneDrive\Documenten\Thesis\Test\Results\"/>
    </mc:Choice>
  </mc:AlternateContent>
  <xr:revisionPtr revIDLastSave="0" documentId="13_ncr:1_{C4A11172-B7F1-4D6B-AF19-A678A629D793}" xr6:coauthVersionLast="47" xr6:coauthVersionMax="47" xr10:uidLastSave="{00000000-0000-0000-0000-000000000000}"/>
  <bookViews>
    <workbookView xWindow="-16320" yWindow="-2835" windowWidth="16440" windowHeight="283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<sst xmlns="http://schemas.openxmlformats.org/spreadsheetml/2006/main" count="151" uniqueCount="118">
  <si>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</si>
  <si>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</si>
  <si>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</si>
  <si>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</si>
  <si>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</si>
  <si>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</si>
  <si>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</si>
  <si>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</si>
  <si>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</si>
  <si>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</si>
  <si>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</si>
  <si>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</si>
  <si>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</si>
  <si>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</si>
  <si>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</si>
  <si>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</si>
  <si>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</si>
  <si>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</si>
  <si>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</si>
  <si>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</si>
  <si>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</si>
  <si>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</si>
  <si>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</si>
  <si>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</si>
  <si>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</si>
  <si>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</si>
  <si>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</si>
  <si>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</si>
  <si>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</si>
  <si>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</si>
  <si>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</si>
  <si>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</si>
  <si>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</si>
  <si>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</si>
  <si>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</si>
  <si>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</si>
  <si>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</si>
  <si>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</si>
  <si>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</si>
  <si>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</si>
  <si>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</si>
  <si>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</si>
  <si>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</si>
  <si>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</si>
  <si>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</si>
  <si>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</si>
  <si>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</si>
  <si>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</si>
  <si>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</si>
  <si>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</si>
  <si>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</si>
  <si>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</si>
  <si>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</si>
  <si>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</si>
  <si>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</si>
  <si>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</si>
  <si>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</si>
  <si>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</si>
  <si>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</si>
  <si>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</si>
  <si>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</si>
  <si>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</si>
  <si>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</si>
  <si>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</si>
  <si>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</si>
  <si>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</si>
  <si>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</si>
  <si>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</si>
  <si>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</si>
  <si>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</si>
  <si>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</si>
  <si>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</si>
  <si>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</si>
  <si>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</si>
  <si>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</si>
  <si>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</si>
  <si>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</si>
  <si>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</si>
  <si>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</si>
  <si>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</si>
  <si>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</si>
  <si>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</si>
  <si>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</si>
  <si>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</si>
  <si>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</si>
  <si>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</si>
  <si>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</si>
  <si>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</si>
  <si>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</si>
  <si>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</si>
  <si>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</si>
  <si>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</si>
  <si>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</si>
  <si>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</si>
  <si>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</si>
  <si>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</si>
  <si>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</si>
  <si>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</si>
  <si>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</si>
  <si>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</si>
  <si>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</si>
  <si>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</si>
  <si>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</si>
  <si>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</si>
  <si>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</si>
  <si>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</si>
  <si>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</si>
  <si>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</si>
  <si>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</si>
  <si>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</si>
  <si>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</si>
  <si>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</si>
  <si>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</si>
  <si>
    <t xml:space="preserve">aml vs healthy </t>
  </si>
  <si>
    <t>not in literature</t>
  </si>
  <si>
    <t xml:space="preserve">ALL </t>
  </si>
  <si>
    <t xml:space="preserve">Not in literature 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</si>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</sst>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84"/>
  <sheetViews>
    <sheetView tabSelected="1" topLeftCell="A10" workbookViewId="0">
      <selection activeCell="J69" sqref="J69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1:10">
      <c r="E65" s="1" t="s">
        <v>112</v>
      </c>
    </row>
    <row r="69" spans="1:10">
      <c r="J69">
        <v>1</v>
      </c>
    </row>
    <row r="71" spans="1:10">
      <c r="A71" s="8" t="s">
        <v>113</v>
      </c>
      <c r="B71" s="20" t="s">
        <v>114</v>
      </c>
      <c r="C71" t="s">
        <v>117</v>
      </c>
      <c r="E71" s="8" t="s">
        <v>115</v>
      </c>
      <c r="F71" s="8" t="s">
        <v>116</v>
      </c>
      <c r="G71" s="8" t="s">
        <v>117</v>
      </c>
    </row>
    <row r="72" spans="1:10">
      <c r="B72" s="1">
        <v>200</v>
      </c>
      <c r="C72" s="1">
        <v>200</v>
      </c>
      <c r="F72" s="1">
        <v>200</v>
      </c>
      <c r="G72" s="1">
        <v>200</v>
      </c>
    </row>
    <row r="73" spans="1:10">
      <c r="B73" s="1">
        <v>0.1</v>
      </c>
      <c r="C73" s="1">
        <v>0.2</v>
      </c>
      <c r="F73" s="1">
        <v>0.1</v>
      </c>
      <c r="G73" s="1">
        <v>0.4</v>
      </c>
    </row>
    <row r="74" spans="1:10">
      <c r="B74" s="1">
        <v>4</v>
      </c>
      <c r="C74" s="1">
        <v>3</v>
      </c>
      <c r="F74" s="1">
        <v>4</v>
      </c>
      <c r="G74" s="1">
        <v>4</v>
      </c>
    </row>
    <row r="75" spans="1:10">
      <c r="B75" s="1">
        <v>0.99819168173598505</v>
      </c>
      <c r="C75" s="18">
        <v>0.99939649969824895</v>
      </c>
      <c r="F75" s="1">
        <v>0.99855907780979802</v>
      </c>
      <c r="G75" s="18">
        <v>0.99855907780979802</v>
      </c>
    </row>
    <row r="76" spans="1:10">
      <c r="B76" s="1">
        <v>0.99390000000000001</v>
      </c>
      <c r="C76" s="18">
        <v>0.99939999999999996</v>
      </c>
      <c r="F76" s="1">
        <v>0.99650000000000005</v>
      </c>
      <c r="G76" s="18">
        <v>0.99650000000000005</v>
      </c>
    </row>
    <row r="77" spans="1:10">
      <c r="B77" s="1">
        <v>0.99760000000000004</v>
      </c>
      <c r="C77" s="18">
        <v>1</v>
      </c>
      <c r="F77" s="1">
        <v>0.99860000000000004</v>
      </c>
      <c r="G77" s="18">
        <v>0.99860000000000004</v>
      </c>
    </row>
    <row r="78" spans="1:10">
      <c r="B78" s="1">
        <v>0.99450000000000005</v>
      </c>
      <c r="C78" s="18">
        <v>0.99450000000000005</v>
      </c>
      <c r="F78" s="1">
        <v>0.99450000000000005</v>
      </c>
      <c r="G78" s="18">
        <v>0.99450000000000005</v>
      </c>
    </row>
    <row r="79" spans="1:10">
      <c r="B79" s="1">
        <v>1</v>
      </c>
      <c r="C79" s="18">
        <v>1</v>
      </c>
      <c r="F79" s="1">
        <v>1</v>
      </c>
      <c r="G79" s="18">
        <v>1</v>
      </c>
    </row>
    <row r="80" spans="1:10">
      <c r="B80" s="1">
        <v>0.99682981961378803</v>
      </c>
      <c r="C80" s="18">
        <v>0.99803875588403201</v>
      </c>
      <c r="F80" s="1">
        <v>0.99747225840085196</v>
      </c>
      <c r="G80" s="18">
        <v>0.99819428830808499</v>
      </c>
    </row>
    <row r="81" spans="2:7">
      <c r="B81" s="1">
        <v>0.99304000000000003</v>
      </c>
      <c r="C81" s="18">
        <v>0.99587999999999999</v>
      </c>
      <c r="F81" s="1">
        <v>0.99544999999999995</v>
      </c>
      <c r="G81" s="18">
        <v>0.99666999999999994</v>
      </c>
    </row>
    <row r="82" spans="2:7">
      <c r="B82" s="1">
        <v>0.99789999999999901</v>
      </c>
      <c r="C82" s="18">
        <v>0.99879999999999902</v>
      </c>
      <c r="F82" s="1">
        <v>0.99856</v>
      </c>
      <c r="G82" s="18">
        <v>0.99891999999999903</v>
      </c>
    </row>
    <row r="83" spans="2:7">
      <c r="B83" s="1">
        <v>0.98102999999999996</v>
      </c>
      <c r="C83" s="18">
        <v>0.98775000000000002</v>
      </c>
      <c r="F83" s="1">
        <v>0.98644999999999905</v>
      </c>
      <c r="G83" s="18">
        <v>0.99051999999999996</v>
      </c>
    </row>
    <row r="84" spans="2:7">
      <c r="B84" s="1">
        <v>1</v>
      </c>
      <c r="C84" s="18">
        <v>1</v>
      </c>
      <c r="F84" s="1">
        <v>1</v>
      </c>
      <c r="G84" s="1">
        <v>1</v>
      </c>
    </row>
  </sheetData>
  <conditionalFormatting sqref="AB7:AC14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 D12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D1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 K14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 K15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C7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C7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C7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C7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C7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C8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C8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C8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C8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G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G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G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G7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G7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G8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G8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G8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2022-05-30T09:05:57Z</dcterms:modified>
</cp:coreProperties>
</file>