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an\OneDrive\Desktop\"/>
    </mc:Choice>
  </mc:AlternateContent>
  <xr:revisionPtr revIDLastSave="0" documentId="13_ncr:1_{EC1466AC-6C5B-470A-A83D-155CB476A134}" xr6:coauthVersionLast="45" xr6:coauthVersionMax="45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1" i="1" l="1"/>
  <c r="C72" i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5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4" i="1"/>
  <c r="E28" i="1"/>
  <c r="G28" i="1"/>
  <c r="I28" i="1"/>
  <c r="K28" i="1"/>
  <c r="M28" i="1"/>
  <c r="D29" i="1"/>
  <c r="F29" i="1"/>
  <c r="E30" i="1" s="1"/>
  <c r="D31" i="1" s="1"/>
  <c r="H29" i="1"/>
  <c r="G30" i="1" s="1"/>
  <c r="F31" i="1" s="1"/>
  <c r="E32" i="1" s="1"/>
  <c r="D33" i="1" s="1"/>
  <c r="J29" i="1"/>
  <c r="I30" i="1" s="1"/>
  <c r="H31" i="1" s="1"/>
  <c r="G32" i="1" s="1"/>
  <c r="F33" i="1" s="1"/>
  <c r="E34" i="1" s="1"/>
  <c r="D35" i="1" s="1"/>
  <c r="L29" i="1"/>
  <c r="K30" i="1" s="1"/>
  <c r="J31" i="1" s="1"/>
  <c r="I32" i="1" s="1"/>
  <c r="H33" i="1" s="1"/>
  <c r="G34" i="1" s="1"/>
  <c r="F35" i="1" s="1"/>
  <c r="E36" i="1" s="1"/>
  <c r="D37" i="1" s="1"/>
  <c r="E18" i="1"/>
  <c r="G18" i="1"/>
  <c r="I18" i="1"/>
  <c r="K18" i="1"/>
  <c r="M18" i="1"/>
  <c r="O18" i="1"/>
  <c r="Q18" i="1"/>
  <c r="P19" i="1" s="1"/>
  <c r="S18" i="1"/>
  <c r="R19" i="1" s="1"/>
  <c r="U18" i="1"/>
  <c r="T19" i="1" s="1"/>
  <c r="S20" i="1" s="1"/>
  <c r="R21" i="1" s="1"/>
  <c r="Q22" i="1" s="1"/>
  <c r="P23" i="1" s="1"/>
  <c r="O24" i="1" s="1"/>
  <c r="N25" i="1" s="1"/>
  <c r="M26" i="1" s="1"/>
  <c r="L27" i="1" s="1"/>
  <c r="W18" i="1"/>
  <c r="V19" i="1" s="1"/>
  <c r="U20" i="1" s="1"/>
  <c r="T21" i="1" s="1"/>
  <c r="S22" i="1" s="1"/>
  <c r="R23" i="1" s="1"/>
  <c r="Q24" i="1" s="1"/>
  <c r="P25" i="1" s="1"/>
  <c r="O26" i="1" s="1"/>
  <c r="N27" i="1" s="1"/>
  <c r="D19" i="1"/>
  <c r="F19" i="1"/>
  <c r="H19" i="1"/>
  <c r="G20" i="1" s="1"/>
  <c r="F21" i="1" s="1"/>
  <c r="E22" i="1" s="1"/>
  <c r="D23" i="1" s="1"/>
  <c r="J19" i="1"/>
  <c r="I20" i="1" s="1"/>
  <c r="H21" i="1" s="1"/>
  <c r="G22" i="1" s="1"/>
  <c r="F23" i="1" s="1"/>
  <c r="E24" i="1" s="1"/>
  <c r="D25" i="1" s="1"/>
  <c r="L19" i="1"/>
  <c r="K20" i="1" s="1"/>
  <c r="J21" i="1" s="1"/>
  <c r="I22" i="1" s="1"/>
  <c r="H23" i="1" s="1"/>
  <c r="G24" i="1" s="1"/>
  <c r="F25" i="1" s="1"/>
  <c r="E26" i="1" s="1"/>
  <c r="D27" i="1" s="1"/>
  <c r="N19" i="1"/>
  <c r="M20" i="1" s="1"/>
  <c r="L21" i="1" s="1"/>
  <c r="K22" i="1" s="1"/>
  <c r="J23" i="1" s="1"/>
  <c r="I24" i="1" s="1"/>
  <c r="H25" i="1" s="1"/>
  <c r="G26" i="1" s="1"/>
  <c r="F27" i="1" s="1"/>
  <c r="E20" i="1"/>
  <c r="D21" i="1" s="1"/>
  <c r="O20" i="1"/>
  <c r="N21" i="1" s="1"/>
  <c r="M22" i="1" s="1"/>
  <c r="L23" i="1" s="1"/>
  <c r="K24" i="1" s="1"/>
  <c r="J25" i="1" s="1"/>
  <c r="I26" i="1" s="1"/>
  <c r="H27" i="1" s="1"/>
  <c r="Q20" i="1"/>
  <c r="P21" i="1" s="1"/>
  <c r="O22" i="1" s="1"/>
  <c r="N23" i="1" s="1"/>
  <c r="M24" i="1" s="1"/>
  <c r="L25" i="1" s="1"/>
  <c r="K26" i="1" s="1"/>
  <c r="J27" i="1" s="1"/>
  <c r="D17" i="1"/>
  <c r="F17" i="1"/>
  <c r="H17" i="1"/>
  <c r="J17" i="1"/>
  <c r="L17" i="1"/>
  <c r="N17" i="1"/>
  <c r="P17" i="1"/>
  <c r="R17" i="1"/>
  <c r="T17" i="1"/>
  <c r="V17" i="1"/>
  <c r="X17" i="1"/>
  <c r="AE6" i="1"/>
  <c r="Y6" i="1"/>
  <c r="AM3" i="1"/>
  <c r="D4" i="1" l="1"/>
  <c r="AM4" i="1" s="1"/>
  <c r="E4" i="1"/>
  <c r="D5" i="1" s="1"/>
  <c r="F4" i="1"/>
  <c r="E5" i="1" s="1"/>
  <c r="D6" i="1" s="1"/>
  <c r="G4" i="1"/>
  <c r="F5" i="1" s="1"/>
  <c r="E6" i="1" s="1"/>
  <c r="D7" i="1" s="1"/>
  <c r="H4" i="1"/>
  <c r="G5" i="1" s="1"/>
  <c r="F6" i="1" s="1"/>
  <c r="E7" i="1" s="1"/>
  <c r="D8" i="1" s="1"/>
  <c r="I4" i="1"/>
  <c r="H5" i="1" s="1"/>
  <c r="G6" i="1" s="1"/>
  <c r="F7" i="1" s="1"/>
  <c r="E8" i="1" s="1"/>
  <c r="D9" i="1" s="1"/>
  <c r="J4" i="1"/>
  <c r="I5" i="1" s="1"/>
  <c r="H6" i="1" s="1"/>
  <c r="G7" i="1" s="1"/>
  <c r="F8" i="1" s="1"/>
  <c r="E9" i="1" s="1"/>
  <c r="D10" i="1" s="1"/>
  <c r="K4" i="1"/>
  <c r="J5" i="1" s="1"/>
  <c r="I6" i="1" s="1"/>
  <c r="H7" i="1" s="1"/>
  <c r="G8" i="1" s="1"/>
  <c r="F9" i="1" s="1"/>
  <c r="E10" i="1" s="1"/>
  <c r="D11" i="1" s="1"/>
  <c r="AL4" i="1"/>
  <c r="AK5" i="1" s="1"/>
  <c r="AM5" i="1" s="1"/>
  <c r="AL6" i="1" s="1"/>
  <c r="L4" i="1"/>
  <c r="K5" i="1" s="1"/>
  <c r="J6" i="1" s="1"/>
  <c r="I7" i="1" s="1"/>
  <c r="H8" i="1" s="1"/>
  <c r="G9" i="1" s="1"/>
  <c r="F10" i="1" s="1"/>
  <c r="E11" i="1" s="1"/>
  <c r="D12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Z4" i="1"/>
  <c r="Y5" i="1" s="1"/>
  <c r="AA4" i="1"/>
  <c r="Z5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AG4" i="1"/>
  <c r="AF5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AH4" i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AI4" i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X6" i="1" l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AJ6" i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AL5" i="1"/>
  <c r="AK6" i="1" s="1"/>
  <c r="AM6" i="1" s="1"/>
  <c r="AJ7" i="1" l="1"/>
  <c r="AI8" i="1" s="1"/>
  <c r="AH9" i="1" s="1"/>
  <c r="AL7" i="1"/>
  <c r="AG10" i="1"/>
  <c r="AK7" i="1"/>
  <c r="AJ8" i="1" l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AM7" i="1"/>
  <c r="AL8" i="1" s="1"/>
  <c r="AK8" i="1"/>
  <c r="AF11" i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AJ9" i="1" l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AM8" i="1"/>
  <c r="AL9" i="1" s="1"/>
  <c r="AK9" i="1"/>
  <c r="AJ10" i="1" l="1"/>
  <c r="AI11" i="1" s="1"/>
  <c r="AH12" i="1" s="1"/>
  <c r="AG13" i="1" s="1"/>
  <c r="AM9" i="1"/>
  <c r="AL10" i="1" s="1"/>
  <c r="AK10" i="1"/>
  <c r="AF14" i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AJ11" i="1" l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AM10" i="1"/>
  <c r="AL11" i="1" s="1"/>
  <c r="AK11" i="1"/>
  <c r="AJ12" i="1" l="1"/>
  <c r="AI13" i="1" s="1"/>
  <c r="AH14" i="1" s="1"/>
  <c r="AG15" i="1" s="1"/>
  <c r="AM11" i="1"/>
  <c r="AK12" i="1"/>
  <c r="AL12" i="1"/>
  <c r="AF16" i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AJ13" i="1" l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AM12" i="1"/>
  <c r="AL13" i="1" s="1"/>
  <c r="AK13" i="1"/>
  <c r="AJ14" i="1" l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AM13" i="1"/>
  <c r="AK14" i="1"/>
  <c r="AL14" i="1"/>
  <c r="AJ15" i="1" l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AM14" i="1"/>
  <c r="AL15" i="1" s="1"/>
  <c r="AK15" i="1"/>
  <c r="AJ16" i="1" l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AM15" i="1"/>
  <c r="AL16" i="1" s="1"/>
  <c r="AK17" i="1" s="1"/>
  <c r="AK16" i="1"/>
  <c r="AJ18" i="1" l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AM17" i="1"/>
  <c r="AL18" i="1" s="1"/>
  <c r="AK19" i="1" s="1"/>
  <c r="AM16" i="1"/>
  <c r="AL17" i="1" s="1"/>
  <c r="AK18" i="1" s="1"/>
  <c r="AJ17" i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AJ20" i="1" l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M19" i="1"/>
  <c r="AL20" i="1" s="1"/>
  <c r="AK21" i="1" s="1"/>
  <c r="AJ19" i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AM18" i="1"/>
  <c r="AL19" i="1" s="1"/>
  <c r="AK20" i="1" s="1"/>
  <c r="AJ22" i="1" l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M21" i="1"/>
  <c r="AL22" i="1" s="1"/>
  <c r="AK23" i="1" s="1"/>
  <c r="AJ21" i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M20" i="1"/>
  <c r="AL21" i="1" s="1"/>
  <c r="AK22" i="1" s="1"/>
  <c r="AJ24" i="1" l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AM23" i="1"/>
  <c r="AL24" i="1" s="1"/>
  <c r="AK25" i="1" s="1"/>
  <c r="AJ23" i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AM22" i="1"/>
  <c r="AL23" i="1" s="1"/>
  <c r="AK24" i="1" s="1"/>
  <c r="AJ26" i="1" l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M25" i="1"/>
  <c r="AL26" i="1" s="1"/>
  <c r="AK27" i="1" s="1"/>
  <c r="AJ25" i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M24" i="1"/>
  <c r="AL25" i="1" s="1"/>
  <c r="AK26" i="1" s="1"/>
  <c r="AJ28" i="1" l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AM27" i="1"/>
  <c r="AL28" i="1" s="1"/>
  <c r="AK29" i="1" s="1"/>
  <c r="AJ27" i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AM26" i="1"/>
  <c r="AL27" i="1" s="1"/>
  <c r="AK28" i="1" s="1"/>
  <c r="AJ30" i="1" l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AM29" i="1"/>
  <c r="AL30" i="1" s="1"/>
  <c r="AK31" i="1" s="1"/>
  <c r="AJ29" i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AM28" i="1"/>
  <c r="AL29" i="1" s="1"/>
  <c r="AK30" i="1" s="1"/>
  <c r="AJ32" i="1" l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AM31" i="1"/>
  <c r="AL32" i="1" s="1"/>
  <c r="AK33" i="1" s="1"/>
  <c r="AJ31" i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AM30" i="1"/>
  <c r="AL31" i="1" s="1"/>
  <c r="AK32" i="1" s="1"/>
  <c r="AJ34" i="1" l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D66" i="1" s="1"/>
  <c r="AM33" i="1"/>
  <c r="AL34" i="1" s="1"/>
  <c r="AK35" i="1" s="1"/>
  <c r="AJ33" i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AM32" i="1"/>
  <c r="AL33" i="1" s="1"/>
  <c r="AK34" i="1" s="1"/>
  <c r="AJ36" i="1" l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E67" i="1" s="1"/>
  <c r="D68" i="1" s="1"/>
  <c r="AM35" i="1"/>
  <c r="AL36" i="1" s="1"/>
  <c r="AK37" i="1" s="1"/>
  <c r="AJ35" i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D67" i="1" s="1"/>
  <c r="AM34" i="1"/>
  <c r="AL35" i="1" s="1"/>
  <c r="AK36" i="1" s="1"/>
  <c r="AM37" i="1" l="1"/>
  <c r="AL38" i="1" s="1"/>
  <c r="AK39" i="1" s="1"/>
  <c r="AJ38" i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F68" i="1" s="1"/>
  <c r="E69" i="1" s="1"/>
  <c r="D70" i="1" s="1"/>
  <c r="AJ37" i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F67" i="1" s="1"/>
  <c r="E68" i="1" s="1"/>
  <c r="D69" i="1" s="1"/>
  <c r="AM36" i="1"/>
  <c r="AL37" i="1" s="1"/>
  <c r="AK38" i="1" s="1"/>
  <c r="AM39" i="1" l="1"/>
  <c r="AL40" i="1" s="1"/>
  <c r="AK41" i="1" s="1"/>
  <c r="AJ40" i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E71" i="1" s="1"/>
  <c r="D72" i="1" s="1"/>
  <c r="AJ39" i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E70" i="1" s="1"/>
  <c r="D71" i="1" s="1"/>
  <c r="AM38" i="1"/>
  <c r="AL39" i="1" s="1"/>
  <c r="AK40" i="1" s="1"/>
  <c r="AJ42" i="1" l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G71" i="1" s="1"/>
  <c r="F72" i="1" s="1"/>
  <c r="E73" i="1" s="1"/>
  <c r="D74" i="1" s="1"/>
  <c r="AM41" i="1"/>
  <c r="AL42" i="1" s="1"/>
  <c r="AK43" i="1" s="1"/>
  <c r="AJ41" i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F71" i="1" s="1"/>
  <c r="E72" i="1" s="1"/>
  <c r="D73" i="1" s="1"/>
  <c r="AM40" i="1"/>
  <c r="AL41" i="1" s="1"/>
  <c r="AK42" i="1" s="1"/>
  <c r="AJ44" i="1" l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I71" i="1" s="1"/>
  <c r="H72" i="1" s="1"/>
  <c r="G73" i="1" s="1"/>
  <c r="F74" i="1" s="1"/>
  <c r="E75" i="1" s="1"/>
  <c r="D76" i="1" s="1"/>
  <c r="AM43" i="1"/>
  <c r="AL44" i="1" s="1"/>
  <c r="AK45" i="1" s="1"/>
  <c r="AJ43" i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H71" i="1" s="1"/>
  <c r="G72" i="1" s="1"/>
  <c r="F73" i="1" s="1"/>
  <c r="E74" i="1" s="1"/>
  <c r="D75" i="1" s="1"/>
  <c r="AM42" i="1"/>
  <c r="AL43" i="1" s="1"/>
  <c r="AK44" i="1" s="1"/>
  <c r="AJ46" i="1" l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I73" i="1" s="1"/>
  <c r="H74" i="1" s="1"/>
  <c r="G75" i="1" s="1"/>
  <c r="F76" i="1" s="1"/>
  <c r="E77" i="1" s="1"/>
  <c r="D78" i="1" s="1"/>
  <c r="AM45" i="1"/>
  <c r="AL46" i="1" s="1"/>
  <c r="AK47" i="1" s="1"/>
  <c r="AJ45" i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H73" i="1" s="1"/>
  <c r="G74" i="1" s="1"/>
  <c r="F75" i="1" s="1"/>
  <c r="E76" i="1" s="1"/>
  <c r="D77" i="1" s="1"/>
  <c r="AM44" i="1"/>
  <c r="AL45" i="1" s="1"/>
  <c r="AK46" i="1" s="1"/>
  <c r="AJ48" i="1" l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I75" i="1" s="1"/>
  <c r="H76" i="1" s="1"/>
  <c r="G77" i="1" s="1"/>
  <c r="F78" i="1" s="1"/>
  <c r="E79" i="1" s="1"/>
  <c r="D80" i="1" s="1"/>
  <c r="AM47" i="1"/>
  <c r="AL48" i="1" s="1"/>
  <c r="AK49" i="1" s="1"/>
  <c r="AJ47" i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P67" i="1" s="1"/>
  <c r="O68" i="1" s="1"/>
  <c r="N69" i="1" s="1"/>
  <c r="M70" i="1" s="1"/>
  <c r="L71" i="1" s="1"/>
  <c r="K72" i="1" s="1"/>
  <c r="J73" i="1" s="1"/>
  <c r="I74" i="1" s="1"/>
  <c r="H75" i="1" s="1"/>
  <c r="G76" i="1" s="1"/>
  <c r="F77" i="1" s="1"/>
  <c r="E78" i="1" s="1"/>
  <c r="D79" i="1" s="1"/>
  <c r="AM46" i="1"/>
  <c r="AL47" i="1" s="1"/>
  <c r="AK48" i="1" s="1"/>
  <c r="AJ50" i="1" l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X62" i="1" s="1"/>
  <c r="W63" i="1" s="1"/>
  <c r="V64" i="1" s="1"/>
  <c r="U65" i="1" s="1"/>
  <c r="T66" i="1" s="1"/>
  <c r="S67" i="1" s="1"/>
  <c r="R68" i="1" s="1"/>
  <c r="Q69" i="1" s="1"/>
  <c r="P70" i="1" s="1"/>
  <c r="O71" i="1" s="1"/>
  <c r="N72" i="1" s="1"/>
  <c r="M73" i="1" s="1"/>
  <c r="L74" i="1" s="1"/>
  <c r="K75" i="1" s="1"/>
  <c r="J76" i="1" s="1"/>
  <c r="I77" i="1" s="1"/>
  <c r="H78" i="1" s="1"/>
  <c r="G79" i="1" s="1"/>
  <c r="F80" i="1" s="1"/>
  <c r="E81" i="1" s="1"/>
  <c r="D82" i="1" s="1"/>
  <c r="AM49" i="1"/>
  <c r="AL50" i="1" s="1"/>
  <c r="AK51" i="1" s="1"/>
  <c r="AJ49" i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R67" i="1" s="1"/>
  <c r="Q68" i="1" s="1"/>
  <c r="P69" i="1" s="1"/>
  <c r="O70" i="1" s="1"/>
  <c r="N71" i="1" s="1"/>
  <c r="M72" i="1" s="1"/>
  <c r="L73" i="1" s="1"/>
  <c r="K74" i="1" s="1"/>
  <c r="J75" i="1" s="1"/>
  <c r="I76" i="1" s="1"/>
  <c r="H77" i="1" s="1"/>
  <c r="G78" i="1" s="1"/>
  <c r="F79" i="1" s="1"/>
  <c r="E80" i="1" s="1"/>
  <c r="D81" i="1" s="1"/>
  <c r="AM48" i="1"/>
  <c r="AL49" i="1" s="1"/>
  <c r="AK50" i="1" s="1"/>
  <c r="AJ52" i="1" l="1"/>
  <c r="AI53" i="1" s="1"/>
  <c r="AH54" i="1" s="1"/>
  <c r="AG55" i="1" s="1"/>
  <c r="AF56" i="1" s="1"/>
  <c r="AE57" i="1" s="1"/>
  <c r="AD58" i="1" s="1"/>
  <c r="AC59" i="1" s="1"/>
  <c r="AB60" i="1" s="1"/>
  <c r="AA61" i="1" s="1"/>
  <c r="Z62" i="1" s="1"/>
  <c r="Y63" i="1" s="1"/>
  <c r="X64" i="1" s="1"/>
  <c r="W65" i="1" s="1"/>
  <c r="V66" i="1" s="1"/>
  <c r="U67" i="1" s="1"/>
  <c r="T68" i="1" s="1"/>
  <c r="S69" i="1" s="1"/>
  <c r="R70" i="1" s="1"/>
  <c r="Q71" i="1" s="1"/>
  <c r="P72" i="1" s="1"/>
  <c r="O73" i="1" s="1"/>
  <c r="N74" i="1" s="1"/>
  <c r="M75" i="1" s="1"/>
  <c r="L76" i="1" s="1"/>
  <c r="K77" i="1" s="1"/>
  <c r="J78" i="1" s="1"/>
  <c r="I79" i="1" s="1"/>
  <c r="H80" i="1" s="1"/>
  <c r="G81" i="1" s="1"/>
  <c r="F82" i="1" s="1"/>
  <c r="E83" i="1" s="1"/>
  <c r="D84" i="1" s="1"/>
  <c r="AM51" i="1"/>
  <c r="AL52" i="1" s="1"/>
  <c r="AK53" i="1" s="1"/>
  <c r="AJ51" i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X63" i="1" s="1"/>
  <c r="W64" i="1" s="1"/>
  <c r="V65" i="1" s="1"/>
  <c r="U66" i="1" s="1"/>
  <c r="T67" i="1" s="1"/>
  <c r="S68" i="1" s="1"/>
  <c r="R69" i="1" s="1"/>
  <c r="Q70" i="1" s="1"/>
  <c r="P71" i="1" s="1"/>
  <c r="O72" i="1" s="1"/>
  <c r="N73" i="1" s="1"/>
  <c r="M74" i="1" s="1"/>
  <c r="L75" i="1" s="1"/>
  <c r="K76" i="1" s="1"/>
  <c r="J77" i="1" s="1"/>
  <c r="I78" i="1" s="1"/>
  <c r="H79" i="1" s="1"/>
  <c r="G80" i="1" s="1"/>
  <c r="F81" i="1" s="1"/>
  <c r="E82" i="1" s="1"/>
  <c r="D83" i="1" s="1"/>
  <c r="AM50" i="1"/>
  <c r="AL51" i="1" s="1"/>
  <c r="AK52" i="1" s="1"/>
  <c r="AJ54" i="1" l="1"/>
  <c r="AI55" i="1" s="1"/>
  <c r="AH56" i="1" s="1"/>
  <c r="AG57" i="1" s="1"/>
  <c r="AF58" i="1" s="1"/>
  <c r="AE59" i="1" s="1"/>
  <c r="AD60" i="1" s="1"/>
  <c r="AC61" i="1" s="1"/>
  <c r="AB62" i="1" s="1"/>
  <c r="AA63" i="1" s="1"/>
  <c r="Z64" i="1" s="1"/>
  <c r="Y65" i="1" s="1"/>
  <c r="X66" i="1" s="1"/>
  <c r="W67" i="1" s="1"/>
  <c r="V68" i="1" s="1"/>
  <c r="U69" i="1" s="1"/>
  <c r="T70" i="1" s="1"/>
  <c r="S71" i="1" s="1"/>
  <c r="R72" i="1" s="1"/>
  <c r="Q73" i="1" s="1"/>
  <c r="P74" i="1" s="1"/>
  <c r="O75" i="1" s="1"/>
  <c r="N76" i="1" s="1"/>
  <c r="M77" i="1" s="1"/>
  <c r="L78" i="1" s="1"/>
  <c r="K79" i="1" s="1"/>
  <c r="J80" i="1" s="1"/>
  <c r="I81" i="1" s="1"/>
  <c r="H82" i="1" s="1"/>
  <c r="G83" i="1" s="1"/>
  <c r="F84" i="1" s="1"/>
  <c r="E85" i="1" s="1"/>
  <c r="D86" i="1" s="1"/>
  <c r="AM53" i="1"/>
  <c r="AL54" i="1" s="1"/>
  <c r="AK55" i="1" s="1"/>
  <c r="AJ53" i="1"/>
  <c r="AI54" i="1" s="1"/>
  <c r="AH55" i="1" s="1"/>
  <c r="AG56" i="1" s="1"/>
  <c r="AF57" i="1" s="1"/>
  <c r="AE58" i="1" s="1"/>
  <c r="AD59" i="1" s="1"/>
  <c r="AC60" i="1" s="1"/>
  <c r="AB61" i="1" s="1"/>
  <c r="AA62" i="1" s="1"/>
  <c r="Z63" i="1" s="1"/>
  <c r="Y64" i="1" s="1"/>
  <c r="X65" i="1" s="1"/>
  <c r="W66" i="1" s="1"/>
  <c r="V67" i="1" s="1"/>
  <c r="U68" i="1" s="1"/>
  <c r="T69" i="1" s="1"/>
  <c r="S70" i="1" s="1"/>
  <c r="R71" i="1" s="1"/>
  <c r="Q72" i="1" s="1"/>
  <c r="P73" i="1" s="1"/>
  <c r="O74" i="1" s="1"/>
  <c r="N75" i="1" s="1"/>
  <c r="M76" i="1" s="1"/>
  <c r="L77" i="1" s="1"/>
  <c r="K78" i="1" s="1"/>
  <c r="J79" i="1" s="1"/>
  <c r="I80" i="1" s="1"/>
  <c r="H81" i="1" s="1"/>
  <c r="G82" i="1" s="1"/>
  <c r="F83" i="1" s="1"/>
  <c r="E84" i="1" s="1"/>
  <c r="D85" i="1" s="1"/>
  <c r="AM52" i="1"/>
  <c r="AL53" i="1" s="1"/>
  <c r="AK54" i="1" s="1"/>
  <c r="AJ56" i="1" l="1"/>
  <c r="AI57" i="1" s="1"/>
  <c r="AH58" i="1" s="1"/>
  <c r="AG59" i="1" s="1"/>
  <c r="AF60" i="1" s="1"/>
  <c r="AE61" i="1" s="1"/>
  <c r="AD62" i="1" s="1"/>
  <c r="AC63" i="1" s="1"/>
  <c r="AB64" i="1" s="1"/>
  <c r="AA65" i="1" s="1"/>
  <c r="Z66" i="1" s="1"/>
  <c r="Y67" i="1" s="1"/>
  <c r="X68" i="1" s="1"/>
  <c r="W69" i="1" s="1"/>
  <c r="V70" i="1" s="1"/>
  <c r="U71" i="1" s="1"/>
  <c r="T72" i="1" s="1"/>
  <c r="S73" i="1" s="1"/>
  <c r="R74" i="1" s="1"/>
  <c r="Q75" i="1" s="1"/>
  <c r="P76" i="1" s="1"/>
  <c r="O77" i="1" s="1"/>
  <c r="N78" i="1" s="1"/>
  <c r="M79" i="1" s="1"/>
  <c r="L80" i="1" s="1"/>
  <c r="K81" i="1" s="1"/>
  <c r="J82" i="1" s="1"/>
  <c r="I83" i="1" s="1"/>
  <c r="H84" i="1" s="1"/>
  <c r="G85" i="1" s="1"/>
  <c r="F86" i="1" s="1"/>
  <c r="E87" i="1" s="1"/>
  <c r="D88" i="1" s="1"/>
  <c r="AM55" i="1"/>
  <c r="AL56" i="1" s="1"/>
  <c r="AK57" i="1" s="1"/>
  <c r="AJ55" i="1"/>
  <c r="AI56" i="1" s="1"/>
  <c r="AH57" i="1" s="1"/>
  <c r="AG58" i="1" s="1"/>
  <c r="AF59" i="1" s="1"/>
  <c r="AE60" i="1" s="1"/>
  <c r="AD61" i="1" s="1"/>
  <c r="AC62" i="1" s="1"/>
  <c r="AB63" i="1" s="1"/>
  <c r="AA64" i="1" s="1"/>
  <c r="Z65" i="1" s="1"/>
  <c r="Y66" i="1" s="1"/>
  <c r="X67" i="1" s="1"/>
  <c r="W68" i="1" s="1"/>
  <c r="V69" i="1" s="1"/>
  <c r="U70" i="1" s="1"/>
  <c r="T71" i="1" s="1"/>
  <c r="S72" i="1" s="1"/>
  <c r="R73" i="1" s="1"/>
  <c r="Q74" i="1" s="1"/>
  <c r="P75" i="1" s="1"/>
  <c r="O76" i="1" s="1"/>
  <c r="N77" i="1" s="1"/>
  <c r="M78" i="1" s="1"/>
  <c r="L79" i="1" s="1"/>
  <c r="K80" i="1" s="1"/>
  <c r="J81" i="1" s="1"/>
  <c r="I82" i="1" s="1"/>
  <c r="H83" i="1" s="1"/>
  <c r="G84" i="1" s="1"/>
  <c r="F85" i="1" s="1"/>
  <c r="E86" i="1" s="1"/>
  <c r="D87" i="1" s="1"/>
  <c r="AM54" i="1"/>
  <c r="AL55" i="1" s="1"/>
  <c r="AK56" i="1" s="1"/>
  <c r="AJ58" i="1" l="1"/>
  <c r="AI59" i="1" s="1"/>
  <c r="AH60" i="1" s="1"/>
  <c r="AG61" i="1" s="1"/>
  <c r="AF62" i="1" s="1"/>
  <c r="AE63" i="1" s="1"/>
  <c r="AD64" i="1" s="1"/>
  <c r="AC65" i="1" s="1"/>
  <c r="AB66" i="1" s="1"/>
  <c r="AA67" i="1" s="1"/>
  <c r="Z68" i="1" s="1"/>
  <c r="Y69" i="1" s="1"/>
  <c r="X70" i="1" s="1"/>
  <c r="W71" i="1" s="1"/>
  <c r="V72" i="1" s="1"/>
  <c r="U73" i="1" s="1"/>
  <c r="T74" i="1" s="1"/>
  <c r="S75" i="1" s="1"/>
  <c r="R76" i="1" s="1"/>
  <c r="Q77" i="1" s="1"/>
  <c r="P78" i="1" s="1"/>
  <c r="O79" i="1" s="1"/>
  <c r="N80" i="1" s="1"/>
  <c r="M81" i="1" s="1"/>
  <c r="L82" i="1" s="1"/>
  <c r="K83" i="1" s="1"/>
  <c r="J84" i="1" s="1"/>
  <c r="I85" i="1" s="1"/>
  <c r="H86" i="1" s="1"/>
  <c r="G87" i="1" s="1"/>
  <c r="F88" i="1" s="1"/>
  <c r="E89" i="1" s="1"/>
  <c r="D90" i="1" s="1"/>
  <c r="AM57" i="1"/>
  <c r="AL58" i="1" s="1"/>
  <c r="AK59" i="1" s="1"/>
  <c r="AJ57" i="1"/>
  <c r="AI58" i="1" s="1"/>
  <c r="AH59" i="1" s="1"/>
  <c r="AG60" i="1" s="1"/>
  <c r="AF61" i="1" s="1"/>
  <c r="AE62" i="1" s="1"/>
  <c r="AD63" i="1" s="1"/>
  <c r="AC64" i="1" s="1"/>
  <c r="AB65" i="1" s="1"/>
  <c r="AA66" i="1" s="1"/>
  <c r="Z67" i="1" s="1"/>
  <c r="Y68" i="1" s="1"/>
  <c r="X69" i="1" s="1"/>
  <c r="W70" i="1" s="1"/>
  <c r="V71" i="1" s="1"/>
  <c r="U72" i="1" s="1"/>
  <c r="T73" i="1" s="1"/>
  <c r="S74" i="1" s="1"/>
  <c r="R75" i="1" s="1"/>
  <c r="Q76" i="1" s="1"/>
  <c r="P77" i="1" s="1"/>
  <c r="O78" i="1" s="1"/>
  <c r="N79" i="1" s="1"/>
  <c r="M80" i="1" s="1"/>
  <c r="L81" i="1" s="1"/>
  <c r="K82" i="1" s="1"/>
  <c r="J83" i="1" s="1"/>
  <c r="I84" i="1" s="1"/>
  <c r="H85" i="1" s="1"/>
  <c r="G86" i="1" s="1"/>
  <c r="F87" i="1" s="1"/>
  <c r="E88" i="1" s="1"/>
  <c r="D89" i="1" s="1"/>
  <c r="AM56" i="1"/>
  <c r="AL57" i="1" s="1"/>
  <c r="AK58" i="1" s="1"/>
  <c r="AJ60" i="1" l="1"/>
  <c r="AI61" i="1" s="1"/>
  <c r="AH62" i="1" s="1"/>
  <c r="AG63" i="1" s="1"/>
  <c r="AF64" i="1" s="1"/>
  <c r="AE65" i="1" s="1"/>
  <c r="AD66" i="1" s="1"/>
  <c r="AC67" i="1" s="1"/>
  <c r="AB68" i="1" s="1"/>
  <c r="AA69" i="1" s="1"/>
  <c r="Z70" i="1" s="1"/>
  <c r="Y71" i="1" s="1"/>
  <c r="X72" i="1" s="1"/>
  <c r="W73" i="1" s="1"/>
  <c r="V74" i="1" s="1"/>
  <c r="U75" i="1" s="1"/>
  <c r="T76" i="1" s="1"/>
  <c r="S77" i="1" s="1"/>
  <c r="R78" i="1" s="1"/>
  <c r="Q79" i="1" s="1"/>
  <c r="P80" i="1" s="1"/>
  <c r="O81" i="1" s="1"/>
  <c r="N82" i="1" s="1"/>
  <c r="M83" i="1" s="1"/>
  <c r="L84" i="1" s="1"/>
  <c r="K85" i="1" s="1"/>
  <c r="J86" i="1" s="1"/>
  <c r="I87" i="1" s="1"/>
  <c r="H88" i="1" s="1"/>
  <c r="G89" i="1" s="1"/>
  <c r="F90" i="1" s="1"/>
  <c r="E91" i="1" s="1"/>
  <c r="D92" i="1" s="1"/>
  <c r="AM59" i="1"/>
  <c r="AL60" i="1" s="1"/>
  <c r="AK61" i="1" s="1"/>
  <c r="AM58" i="1"/>
  <c r="AL59" i="1" s="1"/>
  <c r="AK60" i="1" s="1"/>
  <c r="AJ59" i="1"/>
  <c r="AI60" i="1" s="1"/>
  <c r="AH61" i="1" s="1"/>
  <c r="AG62" i="1" s="1"/>
  <c r="AF63" i="1" s="1"/>
  <c r="AE64" i="1" s="1"/>
  <c r="AD65" i="1" s="1"/>
  <c r="AC66" i="1" s="1"/>
  <c r="AB67" i="1" s="1"/>
  <c r="AA68" i="1" s="1"/>
  <c r="Z69" i="1" s="1"/>
  <c r="Y70" i="1" s="1"/>
  <c r="X71" i="1" s="1"/>
  <c r="W72" i="1" s="1"/>
  <c r="V73" i="1" s="1"/>
  <c r="U74" i="1" s="1"/>
  <c r="T75" i="1" s="1"/>
  <c r="S76" i="1" s="1"/>
  <c r="R77" i="1" s="1"/>
  <c r="Q78" i="1" s="1"/>
  <c r="P79" i="1" s="1"/>
  <c r="O80" i="1" s="1"/>
  <c r="N81" i="1" s="1"/>
  <c r="M82" i="1" s="1"/>
  <c r="L83" i="1" s="1"/>
  <c r="K84" i="1" s="1"/>
  <c r="J85" i="1" s="1"/>
  <c r="I86" i="1" s="1"/>
  <c r="H87" i="1" s="1"/>
  <c r="G88" i="1" s="1"/>
  <c r="F89" i="1" s="1"/>
  <c r="E90" i="1" s="1"/>
  <c r="D91" i="1" s="1"/>
  <c r="AJ62" i="1" l="1"/>
  <c r="AI63" i="1" s="1"/>
  <c r="AH64" i="1" s="1"/>
  <c r="AG65" i="1" s="1"/>
  <c r="AF66" i="1" s="1"/>
  <c r="AE67" i="1" s="1"/>
  <c r="AD68" i="1" s="1"/>
  <c r="AC69" i="1" s="1"/>
  <c r="AB70" i="1" s="1"/>
  <c r="AA71" i="1" s="1"/>
  <c r="Z72" i="1" s="1"/>
  <c r="Y73" i="1" s="1"/>
  <c r="X74" i="1" s="1"/>
  <c r="W75" i="1" s="1"/>
  <c r="V76" i="1" s="1"/>
  <c r="U77" i="1" s="1"/>
  <c r="T78" i="1" s="1"/>
  <c r="S79" i="1" s="1"/>
  <c r="R80" i="1" s="1"/>
  <c r="Q81" i="1" s="1"/>
  <c r="P82" i="1" s="1"/>
  <c r="O83" i="1" s="1"/>
  <c r="N84" i="1" s="1"/>
  <c r="M85" i="1" s="1"/>
  <c r="L86" i="1" s="1"/>
  <c r="K87" i="1" s="1"/>
  <c r="J88" i="1" s="1"/>
  <c r="I89" i="1" s="1"/>
  <c r="H90" i="1" s="1"/>
  <c r="G91" i="1" s="1"/>
  <c r="F92" i="1" s="1"/>
  <c r="E93" i="1" s="1"/>
  <c r="D94" i="1" s="1"/>
  <c r="AM61" i="1"/>
  <c r="AL62" i="1" s="1"/>
  <c r="AK63" i="1" s="1"/>
  <c r="AJ61" i="1"/>
  <c r="AI62" i="1" s="1"/>
  <c r="AH63" i="1" s="1"/>
  <c r="AG64" i="1" s="1"/>
  <c r="AF65" i="1" s="1"/>
  <c r="AE66" i="1" s="1"/>
  <c r="AD67" i="1" s="1"/>
  <c r="AC68" i="1" s="1"/>
  <c r="AB69" i="1" s="1"/>
  <c r="AA70" i="1" s="1"/>
  <c r="Z71" i="1" s="1"/>
  <c r="Y72" i="1" s="1"/>
  <c r="X73" i="1" s="1"/>
  <c r="W74" i="1" s="1"/>
  <c r="V75" i="1" s="1"/>
  <c r="U76" i="1" s="1"/>
  <c r="T77" i="1" s="1"/>
  <c r="S78" i="1" s="1"/>
  <c r="R79" i="1" s="1"/>
  <c r="Q80" i="1" s="1"/>
  <c r="P81" i="1" s="1"/>
  <c r="O82" i="1" s="1"/>
  <c r="N83" i="1" s="1"/>
  <c r="M84" i="1" s="1"/>
  <c r="L85" i="1" s="1"/>
  <c r="K86" i="1" s="1"/>
  <c r="J87" i="1" s="1"/>
  <c r="I88" i="1" s="1"/>
  <c r="H89" i="1" s="1"/>
  <c r="G90" i="1" s="1"/>
  <c r="F91" i="1" s="1"/>
  <c r="E92" i="1" s="1"/>
  <c r="D93" i="1" s="1"/>
  <c r="AM60" i="1"/>
  <c r="AL61" i="1" s="1"/>
  <c r="AK62" i="1" s="1"/>
  <c r="AJ64" i="1" l="1"/>
  <c r="AI65" i="1" s="1"/>
  <c r="AH66" i="1" s="1"/>
  <c r="AG67" i="1" s="1"/>
  <c r="AF68" i="1" s="1"/>
  <c r="AE69" i="1" s="1"/>
  <c r="AD70" i="1" s="1"/>
  <c r="AC71" i="1" s="1"/>
  <c r="AB72" i="1" s="1"/>
  <c r="AA73" i="1" s="1"/>
  <c r="Z74" i="1" s="1"/>
  <c r="Y75" i="1" s="1"/>
  <c r="X76" i="1" s="1"/>
  <c r="W77" i="1" s="1"/>
  <c r="V78" i="1" s="1"/>
  <c r="U79" i="1" s="1"/>
  <c r="T80" i="1" s="1"/>
  <c r="S81" i="1" s="1"/>
  <c r="R82" i="1" s="1"/>
  <c r="Q83" i="1" s="1"/>
  <c r="P84" i="1" s="1"/>
  <c r="O85" i="1" s="1"/>
  <c r="N86" i="1" s="1"/>
  <c r="M87" i="1" s="1"/>
  <c r="L88" i="1" s="1"/>
  <c r="K89" i="1" s="1"/>
  <c r="J90" i="1" s="1"/>
  <c r="I91" i="1" s="1"/>
  <c r="H92" i="1" s="1"/>
  <c r="G93" i="1" s="1"/>
  <c r="F94" i="1" s="1"/>
  <c r="E95" i="1" s="1"/>
  <c r="D96" i="1" s="1"/>
  <c r="AM63" i="1"/>
  <c r="AL64" i="1" s="1"/>
  <c r="AK65" i="1" s="1"/>
  <c r="AJ63" i="1"/>
  <c r="AI64" i="1" s="1"/>
  <c r="AH65" i="1" s="1"/>
  <c r="AG66" i="1" s="1"/>
  <c r="AF67" i="1" s="1"/>
  <c r="AE68" i="1" s="1"/>
  <c r="AD69" i="1" s="1"/>
  <c r="AC70" i="1" s="1"/>
  <c r="AB71" i="1" s="1"/>
  <c r="AA72" i="1" s="1"/>
  <c r="Z73" i="1" s="1"/>
  <c r="Y74" i="1" s="1"/>
  <c r="X75" i="1" s="1"/>
  <c r="W76" i="1" s="1"/>
  <c r="V77" i="1" s="1"/>
  <c r="U78" i="1" s="1"/>
  <c r="T79" i="1" s="1"/>
  <c r="S80" i="1" s="1"/>
  <c r="R81" i="1" s="1"/>
  <c r="Q82" i="1" s="1"/>
  <c r="P83" i="1" s="1"/>
  <c r="O84" i="1" s="1"/>
  <c r="N85" i="1" s="1"/>
  <c r="M86" i="1" s="1"/>
  <c r="L87" i="1" s="1"/>
  <c r="K88" i="1" s="1"/>
  <c r="J89" i="1" s="1"/>
  <c r="I90" i="1" s="1"/>
  <c r="H91" i="1" s="1"/>
  <c r="G92" i="1" s="1"/>
  <c r="F93" i="1" s="1"/>
  <c r="E94" i="1" s="1"/>
  <c r="D95" i="1" s="1"/>
  <c r="AM62" i="1"/>
  <c r="AL63" i="1" s="1"/>
  <c r="AK64" i="1" s="1"/>
  <c r="AJ66" i="1" l="1"/>
  <c r="AI67" i="1" s="1"/>
  <c r="AH68" i="1" s="1"/>
  <c r="AG69" i="1" s="1"/>
  <c r="AF70" i="1" s="1"/>
  <c r="AE71" i="1" s="1"/>
  <c r="AD72" i="1" s="1"/>
  <c r="AC73" i="1" s="1"/>
  <c r="AB74" i="1" s="1"/>
  <c r="AA75" i="1" s="1"/>
  <c r="Z76" i="1" s="1"/>
  <c r="Y77" i="1" s="1"/>
  <c r="X78" i="1" s="1"/>
  <c r="W79" i="1" s="1"/>
  <c r="V80" i="1" s="1"/>
  <c r="U81" i="1" s="1"/>
  <c r="T82" i="1" s="1"/>
  <c r="S83" i="1" s="1"/>
  <c r="R84" i="1" s="1"/>
  <c r="Q85" i="1" s="1"/>
  <c r="P86" i="1" s="1"/>
  <c r="O87" i="1" s="1"/>
  <c r="N88" i="1" s="1"/>
  <c r="M89" i="1" s="1"/>
  <c r="L90" i="1" s="1"/>
  <c r="K91" i="1" s="1"/>
  <c r="J92" i="1" s="1"/>
  <c r="I93" i="1" s="1"/>
  <c r="H94" i="1" s="1"/>
  <c r="G95" i="1" s="1"/>
  <c r="F96" i="1" s="1"/>
  <c r="E97" i="1" s="1"/>
  <c r="D98" i="1" s="1"/>
  <c r="AM65" i="1"/>
  <c r="AL66" i="1" s="1"/>
  <c r="AK67" i="1" s="1"/>
  <c r="AJ65" i="1"/>
  <c r="AI66" i="1" s="1"/>
  <c r="AH67" i="1" s="1"/>
  <c r="AG68" i="1" s="1"/>
  <c r="AF69" i="1" s="1"/>
  <c r="AE70" i="1" s="1"/>
  <c r="AD71" i="1" s="1"/>
  <c r="AC72" i="1" s="1"/>
  <c r="AB73" i="1" s="1"/>
  <c r="AA74" i="1" s="1"/>
  <c r="Z75" i="1" s="1"/>
  <c r="Y76" i="1" s="1"/>
  <c r="X77" i="1" s="1"/>
  <c r="W78" i="1" s="1"/>
  <c r="V79" i="1" s="1"/>
  <c r="U80" i="1" s="1"/>
  <c r="T81" i="1" s="1"/>
  <c r="S82" i="1" s="1"/>
  <c r="R83" i="1" s="1"/>
  <c r="Q84" i="1" s="1"/>
  <c r="P85" i="1" s="1"/>
  <c r="O86" i="1" s="1"/>
  <c r="N87" i="1" s="1"/>
  <c r="M88" i="1" s="1"/>
  <c r="L89" i="1" s="1"/>
  <c r="K90" i="1" s="1"/>
  <c r="J91" i="1" s="1"/>
  <c r="I92" i="1" s="1"/>
  <c r="H93" i="1" s="1"/>
  <c r="G94" i="1" s="1"/>
  <c r="F95" i="1" s="1"/>
  <c r="E96" i="1" s="1"/>
  <c r="D97" i="1" s="1"/>
  <c r="AM64" i="1"/>
  <c r="AL65" i="1" s="1"/>
  <c r="AK66" i="1" s="1"/>
  <c r="AJ68" i="1" l="1"/>
  <c r="AI69" i="1" s="1"/>
  <c r="AH70" i="1" s="1"/>
  <c r="AG71" i="1" s="1"/>
  <c r="AF72" i="1" s="1"/>
  <c r="AE73" i="1" s="1"/>
  <c r="AD74" i="1" s="1"/>
  <c r="AC75" i="1" s="1"/>
  <c r="AB76" i="1" s="1"/>
  <c r="AA77" i="1" s="1"/>
  <c r="Z78" i="1" s="1"/>
  <c r="Y79" i="1" s="1"/>
  <c r="X80" i="1" s="1"/>
  <c r="W81" i="1" s="1"/>
  <c r="V82" i="1" s="1"/>
  <c r="U83" i="1" s="1"/>
  <c r="T84" i="1" s="1"/>
  <c r="S85" i="1" s="1"/>
  <c r="R86" i="1" s="1"/>
  <c r="Q87" i="1" s="1"/>
  <c r="P88" i="1" s="1"/>
  <c r="O89" i="1" s="1"/>
  <c r="N90" i="1" s="1"/>
  <c r="M91" i="1" s="1"/>
  <c r="L92" i="1" s="1"/>
  <c r="K93" i="1" s="1"/>
  <c r="J94" i="1" s="1"/>
  <c r="I95" i="1" s="1"/>
  <c r="H96" i="1" s="1"/>
  <c r="G97" i="1" s="1"/>
  <c r="F98" i="1" s="1"/>
  <c r="E99" i="1" s="1"/>
  <c r="D100" i="1" s="1"/>
  <c r="AM67" i="1"/>
  <c r="AL68" i="1" s="1"/>
  <c r="AK69" i="1" s="1"/>
  <c r="AJ67" i="1"/>
  <c r="AI68" i="1" s="1"/>
  <c r="AH69" i="1" s="1"/>
  <c r="AG70" i="1" s="1"/>
  <c r="AF71" i="1" s="1"/>
  <c r="AE72" i="1" s="1"/>
  <c r="AD73" i="1" s="1"/>
  <c r="AC74" i="1" s="1"/>
  <c r="AB75" i="1" s="1"/>
  <c r="AA76" i="1" s="1"/>
  <c r="Z77" i="1" s="1"/>
  <c r="Y78" i="1" s="1"/>
  <c r="X79" i="1" s="1"/>
  <c r="W80" i="1" s="1"/>
  <c r="V81" i="1" s="1"/>
  <c r="U82" i="1" s="1"/>
  <c r="T83" i="1" s="1"/>
  <c r="S84" i="1" s="1"/>
  <c r="R85" i="1" s="1"/>
  <c r="Q86" i="1" s="1"/>
  <c r="P87" i="1" s="1"/>
  <c r="O88" i="1" s="1"/>
  <c r="N89" i="1" s="1"/>
  <c r="M90" i="1" s="1"/>
  <c r="L91" i="1" s="1"/>
  <c r="K92" i="1" s="1"/>
  <c r="J93" i="1" s="1"/>
  <c r="I94" i="1" s="1"/>
  <c r="H95" i="1" s="1"/>
  <c r="G96" i="1" s="1"/>
  <c r="F97" i="1" s="1"/>
  <c r="E98" i="1" s="1"/>
  <c r="D99" i="1" s="1"/>
  <c r="AM66" i="1"/>
  <c r="AL67" i="1" s="1"/>
  <c r="AK68" i="1" s="1"/>
  <c r="AJ70" i="1" l="1"/>
  <c r="AI71" i="1" s="1"/>
  <c r="AH72" i="1" s="1"/>
  <c r="AG73" i="1" s="1"/>
  <c r="AF74" i="1" s="1"/>
  <c r="AE75" i="1" s="1"/>
  <c r="AD76" i="1" s="1"/>
  <c r="AC77" i="1" s="1"/>
  <c r="AB78" i="1" s="1"/>
  <c r="AA79" i="1" s="1"/>
  <c r="Z80" i="1" s="1"/>
  <c r="Y81" i="1" s="1"/>
  <c r="X82" i="1" s="1"/>
  <c r="W83" i="1" s="1"/>
  <c r="V84" i="1" s="1"/>
  <c r="U85" i="1" s="1"/>
  <c r="T86" i="1" s="1"/>
  <c r="S87" i="1" s="1"/>
  <c r="R88" i="1" s="1"/>
  <c r="Q89" i="1" s="1"/>
  <c r="P90" i="1" s="1"/>
  <c r="O91" i="1" s="1"/>
  <c r="N92" i="1" s="1"/>
  <c r="M93" i="1" s="1"/>
  <c r="L94" i="1" s="1"/>
  <c r="K95" i="1" s="1"/>
  <c r="J96" i="1" s="1"/>
  <c r="I97" i="1" s="1"/>
  <c r="H98" i="1" s="1"/>
  <c r="G99" i="1" s="1"/>
  <c r="F100" i="1" s="1"/>
  <c r="E101" i="1" s="1"/>
  <c r="D102" i="1" s="1"/>
  <c r="AM69" i="1"/>
  <c r="AL70" i="1" s="1"/>
  <c r="AK71" i="1" s="1"/>
  <c r="AJ69" i="1"/>
  <c r="AI70" i="1" s="1"/>
  <c r="AH71" i="1" s="1"/>
  <c r="AG72" i="1" s="1"/>
  <c r="AF73" i="1" s="1"/>
  <c r="AE74" i="1" s="1"/>
  <c r="AD75" i="1" s="1"/>
  <c r="AC76" i="1" s="1"/>
  <c r="AB77" i="1" s="1"/>
  <c r="AA78" i="1" s="1"/>
  <c r="Z79" i="1" s="1"/>
  <c r="Y80" i="1" s="1"/>
  <c r="X81" i="1" s="1"/>
  <c r="W82" i="1" s="1"/>
  <c r="V83" i="1" s="1"/>
  <c r="U84" i="1" s="1"/>
  <c r="T85" i="1" s="1"/>
  <c r="S86" i="1" s="1"/>
  <c r="R87" i="1" s="1"/>
  <c r="Q88" i="1" s="1"/>
  <c r="P89" i="1" s="1"/>
  <c r="O90" i="1" s="1"/>
  <c r="N91" i="1" s="1"/>
  <c r="M92" i="1" s="1"/>
  <c r="L93" i="1" s="1"/>
  <c r="K94" i="1" s="1"/>
  <c r="J95" i="1" s="1"/>
  <c r="I96" i="1" s="1"/>
  <c r="H97" i="1" s="1"/>
  <c r="G98" i="1" s="1"/>
  <c r="F99" i="1" s="1"/>
  <c r="E100" i="1" s="1"/>
  <c r="D101" i="1" s="1"/>
  <c r="AM68" i="1"/>
  <c r="AL69" i="1" s="1"/>
  <c r="AK70" i="1" s="1"/>
  <c r="AM70" i="1" l="1"/>
  <c r="AL71" i="1" s="1"/>
  <c r="AK72" i="1" s="1"/>
  <c r="AJ71" i="1"/>
  <c r="AI72" i="1" s="1"/>
  <c r="AH73" i="1" s="1"/>
  <c r="AG74" i="1" s="1"/>
  <c r="AF75" i="1" s="1"/>
  <c r="AE76" i="1" s="1"/>
  <c r="AD77" i="1" s="1"/>
  <c r="AC78" i="1" s="1"/>
  <c r="AB79" i="1" s="1"/>
  <c r="AA80" i="1" s="1"/>
  <c r="Z81" i="1" s="1"/>
  <c r="Y82" i="1" s="1"/>
  <c r="X83" i="1" s="1"/>
  <c r="W84" i="1" s="1"/>
  <c r="V85" i="1" s="1"/>
  <c r="U86" i="1" s="1"/>
  <c r="T87" i="1" s="1"/>
  <c r="S88" i="1" s="1"/>
  <c r="R89" i="1" s="1"/>
  <c r="Q90" i="1" s="1"/>
  <c r="P91" i="1" s="1"/>
  <c r="O92" i="1" s="1"/>
  <c r="N93" i="1" s="1"/>
  <c r="M94" i="1" s="1"/>
  <c r="L95" i="1" s="1"/>
  <c r="K96" i="1" s="1"/>
  <c r="J97" i="1" s="1"/>
  <c r="I98" i="1" s="1"/>
  <c r="H99" i="1" s="1"/>
  <c r="G100" i="1" s="1"/>
  <c r="F101" i="1" s="1"/>
  <c r="E102" i="1" s="1"/>
  <c r="D103" i="1" s="1"/>
  <c r="AM71" i="1"/>
  <c r="AL72" i="1" s="1"/>
  <c r="AK73" i="1" s="1"/>
  <c r="AJ72" i="1"/>
  <c r="AI73" i="1" s="1"/>
  <c r="AH74" i="1" s="1"/>
  <c r="AG75" i="1" s="1"/>
  <c r="AF76" i="1" s="1"/>
  <c r="AE77" i="1" s="1"/>
  <c r="AD78" i="1" s="1"/>
  <c r="AC79" i="1" s="1"/>
  <c r="AB80" i="1" s="1"/>
  <c r="AA81" i="1" s="1"/>
  <c r="Z82" i="1" s="1"/>
  <c r="Y83" i="1" s="1"/>
  <c r="X84" i="1" s="1"/>
  <c r="W85" i="1" s="1"/>
  <c r="V86" i="1" s="1"/>
  <c r="U87" i="1" s="1"/>
  <c r="T88" i="1" s="1"/>
  <c r="S89" i="1" s="1"/>
  <c r="R90" i="1" s="1"/>
  <c r="Q91" i="1" s="1"/>
  <c r="P92" i="1" s="1"/>
  <c r="O93" i="1" s="1"/>
  <c r="N94" i="1" s="1"/>
  <c r="M95" i="1" s="1"/>
  <c r="L96" i="1" s="1"/>
  <c r="K97" i="1" s="1"/>
  <c r="J98" i="1" s="1"/>
  <c r="I99" i="1" s="1"/>
  <c r="H100" i="1" s="1"/>
  <c r="G101" i="1" s="1"/>
  <c r="F102" i="1" s="1"/>
  <c r="E103" i="1" s="1"/>
  <c r="D104" i="1" s="1"/>
  <c r="AJ74" i="1" l="1"/>
  <c r="AI75" i="1" s="1"/>
  <c r="AH76" i="1" s="1"/>
  <c r="AG77" i="1" s="1"/>
  <c r="AF78" i="1" s="1"/>
  <c r="AE79" i="1" s="1"/>
  <c r="AD80" i="1" s="1"/>
  <c r="AC81" i="1" s="1"/>
  <c r="AB82" i="1" s="1"/>
  <c r="AA83" i="1" s="1"/>
  <c r="Z84" i="1" s="1"/>
  <c r="Y85" i="1" s="1"/>
  <c r="X86" i="1" s="1"/>
  <c r="W87" i="1" s="1"/>
  <c r="V88" i="1" s="1"/>
  <c r="U89" i="1" s="1"/>
  <c r="T90" i="1" s="1"/>
  <c r="S91" i="1" s="1"/>
  <c r="R92" i="1" s="1"/>
  <c r="Q93" i="1" s="1"/>
  <c r="P94" i="1" s="1"/>
  <c r="O95" i="1" s="1"/>
  <c r="N96" i="1" s="1"/>
  <c r="M97" i="1" s="1"/>
  <c r="L98" i="1" s="1"/>
  <c r="K99" i="1" s="1"/>
  <c r="J100" i="1" s="1"/>
  <c r="I101" i="1" s="1"/>
  <c r="H102" i="1" s="1"/>
  <c r="G103" i="1" s="1"/>
  <c r="F104" i="1" s="1"/>
  <c r="E105" i="1" s="1"/>
  <c r="D106" i="1" s="1"/>
  <c r="AM73" i="1"/>
  <c r="AL74" i="1" s="1"/>
  <c r="AK75" i="1" s="1"/>
  <c r="AJ73" i="1"/>
  <c r="AI74" i="1" s="1"/>
  <c r="AH75" i="1" s="1"/>
  <c r="AG76" i="1" s="1"/>
  <c r="AF77" i="1" s="1"/>
  <c r="AE78" i="1" s="1"/>
  <c r="AD79" i="1" s="1"/>
  <c r="AC80" i="1" s="1"/>
  <c r="AB81" i="1" s="1"/>
  <c r="AA82" i="1" s="1"/>
  <c r="Z83" i="1" s="1"/>
  <c r="Y84" i="1" s="1"/>
  <c r="X85" i="1" s="1"/>
  <c r="W86" i="1" s="1"/>
  <c r="V87" i="1" s="1"/>
  <c r="U88" i="1" s="1"/>
  <c r="T89" i="1" s="1"/>
  <c r="S90" i="1" s="1"/>
  <c r="R91" i="1" s="1"/>
  <c r="Q92" i="1" s="1"/>
  <c r="P93" i="1" s="1"/>
  <c r="O94" i="1" s="1"/>
  <c r="N95" i="1" s="1"/>
  <c r="M96" i="1" s="1"/>
  <c r="L97" i="1" s="1"/>
  <c r="K98" i="1" s="1"/>
  <c r="J99" i="1" s="1"/>
  <c r="I100" i="1" s="1"/>
  <c r="H101" i="1" s="1"/>
  <c r="G102" i="1" s="1"/>
  <c r="F103" i="1" s="1"/>
  <c r="E104" i="1" s="1"/>
  <c r="D105" i="1" s="1"/>
  <c r="AM72" i="1"/>
  <c r="AL73" i="1" s="1"/>
  <c r="AK74" i="1" s="1"/>
  <c r="AJ75" i="1" l="1"/>
  <c r="AI76" i="1" s="1"/>
  <c r="AH77" i="1" s="1"/>
  <c r="AG78" i="1" s="1"/>
  <c r="AF79" i="1" s="1"/>
  <c r="AE80" i="1" s="1"/>
  <c r="AD81" i="1" s="1"/>
  <c r="AC82" i="1" s="1"/>
  <c r="AB83" i="1" s="1"/>
  <c r="AA84" i="1" s="1"/>
  <c r="Z85" i="1" s="1"/>
  <c r="Y86" i="1" s="1"/>
  <c r="X87" i="1" s="1"/>
  <c r="W88" i="1" s="1"/>
  <c r="V89" i="1" s="1"/>
  <c r="U90" i="1" s="1"/>
  <c r="T91" i="1" s="1"/>
  <c r="S92" i="1" s="1"/>
  <c r="R93" i="1" s="1"/>
  <c r="Q94" i="1" s="1"/>
  <c r="P95" i="1" s="1"/>
  <c r="O96" i="1" s="1"/>
  <c r="N97" i="1" s="1"/>
  <c r="M98" i="1" s="1"/>
  <c r="L99" i="1" s="1"/>
  <c r="K100" i="1" s="1"/>
  <c r="J101" i="1" s="1"/>
  <c r="I102" i="1" s="1"/>
  <c r="H103" i="1" s="1"/>
  <c r="G104" i="1" s="1"/>
  <c r="F105" i="1" s="1"/>
  <c r="E106" i="1" s="1"/>
  <c r="D107" i="1" s="1"/>
  <c r="AM74" i="1"/>
  <c r="AL75" i="1" s="1"/>
  <c r="AK76" i="1" s="1"/>
  <c r="AJ76" i="1"/>
  <c r="AI77" i="1" s="1"/>
  <c r="AH78" i="1" s="1"/>
  <c r="AG79" i="1" s="1"/>
  <c r="AF80" i="1" s="1"/>
  <c r="AE81" i="1" s="1"/>
  <c r="AD82" i="1" s="1"/>
  <c r="AC83" i="1" s="1"/>
  <c r="AB84" i="1" s="1"/>
  <c r="AA85" i="1" s="1"/>
  <c r="Z86" i="1" s="1"/>
  <c r="Y87" i="1" s="1"/>
  <c r="X88" i="1" s="1"/>
  <c r="W89" i="1" s="1"/>
  <c r="V90" i="1" s="1"/>
  <c r="U91" i="1" s="1"/>
  <c r="T92" i="1" s="1"/>
  <c r="S93" i="1" s="1"/>
  <c r="R94" i="1" s="1"/>
  <c r="Q95" i="1" s="1"/>
  <c r="P96" i="1" s="1"/>
  <c r="O97" i="1" s="1"/>
  <c r="N98" i="1" s="1"/>
  <c r="M99" i="1" s="1"/>
  <c r="L100" i="1" s="1"/>
  <c r="K101" i="1" s="1"/>
  <c r="J102" i="1" s="1"/>
  <c r="I103" i="1" s="1"/>
  <c r="H104" i="1" s="1"/>
  <c r="G105" i="1" s="1"/>
  <c r="F106" i="1" s="1"/>
  <c r="E107" i="1" s="1"/>
  <c r="D108" i="1" s="1"/>
  <c r="AM75" i="1"/>
  <c r="AL76" i="1" s="1"/>
  <c r="AK77" i="1" s="1"/>
  <c r="AJ77" i="1" l="1"/>
  <c r="AI78" i="1" s="1"/>
  <c r="AH79" i="1" s="1"/>
  <c r="AG80" i="1" s="1"/>
  <c r="AF81" i="1" s="1"/>
  <c r="AE82" i="1" s="1"/>
  <c r="AD83" i="1" s="1"/>
  <c r="AC84" i="1" s="1"/>
  <c r="AB85" i="1" s="1"/>
  <c r="AA86" i="1" s="1"/>
  <c r="Z87" i="1" s="1"/>
  <c r="Y88" i="1" s="1"/>
  <c r="X89" i="1" s="1"/>
  <c r="W90" i="1" s="1"/>
  <c r="V91" i="1" s="1"/>
  <c r="U92" i="1" s="1"/>
  <c r="T93" i="1" s="1"/>
  <c r="S94" i="1" s="1"/>
  <c r="R95" i="1" s="1"/>
  <c r="Q96" i="1" s="1"/>
  <c r="P97" i="1" s="1"/>
  <c r="O98" i="1" s="1"/>
  <c r="N99" i="1" s="1"/>
  <c r="M100" i="1" s="1"/>
  <c r="L101" i="1" s="1"/>
  <c r="K102" i="1" s="1"/>
  <c r="J103" i="1" s="1"/>
  <c r="I104" i="1" s="1"/>
  <c r="H105" i="1" s="1"/>
  <c r="G106" i="1" s="1"/>
  <c r="F107" i="1" s="1"/>
  <c r="E108" i="1" s="1"/>
  <c r="D109" i="1" s="1"/>
  <c r="AM76" i="1"/>
  <c r="AL77" i="1" s="1"/>
  <c r="AK78" i="1" s="1"/>
  <c r="AJ78" i="1"/>
  <c r="AI79" i="1" s="1"/>
  <c r="AH80" i="1" s="1"/>
  <c r="AG81" i="1" s="1"/>
  <c r="AF82" i="1" s="1"/>
  <c r="AE83" i="1" s="1"/>
  <c r="AD84" i="1" s="1"/>
  <c r="AC85" i="1" s="1"/>
  <c r="AB86" i="1" s="1"/>
  <c r="AA87" i="1" s="1"/>
  <c r="Z88" i="1" s="1"/>
  <c r="Y89" i="1" s="1"/>
  <c r="X90" i="1" s="1"/>
  <c r="W91" i="1" s="1"/>
  <c r="V92" i="1" s="1"/>
  <c r="U93" i="1" s="1"/>
  <c r="T94" i="1" s="1"/>
  <c r="S95" i="1" s="1"/>
  <c r="R96" i="1" s="1"/>
  <c r="Q97" i="1" s="1"/>
  <c r="P98" i="1" s="1"/>
  <c r="O99" i="1" s="1"/>
  <c r="N100" i="1" s="1"/>
  <c r="M101" i="1" s="1"/>
  <c r="L102" i="1" s="1"/>
  <c r="K103" i="1" s="1"/>
  <c r="J104" i="1" s="1"/>
  <c r="I105" i="1" s="1"/>
  <c r="H106" i="1" s="1"/>
  <c r="G107" i="1" s="1"/>
  <c r="F108" i="1" s="1"/>
  <c r="E109" i="1" s="1"/>
  <c r="D110" i="1" s="1"/>
  <c r="AM77" i="1"/>
  <c r="AL78" i="1" s="1"/>
  <c r="AK79" i="1" s="1"/>
  <c r="AJ79" i="1" l="1"/>
  <c r="AI80" i="1" s="1"/>
  <c r="AH81" i="1" s="1"/>
  <c r="AG82" i="1" s="1"/>
  <c r="AF83" i="1" s="1"/>
  <c r="AE84" i="1" s="1"/>
  <c r="AD85" i="1" s="1"/>
  <c r="AC86" i="1" s="1"/>
  <c r="AB87" i="1" s="1"/>
  <c r="AA88" i="1" s="1"/>
  <c r="Z89" i="1" s="1"/>
  <c r="Y90" i="1" s="1"/>
  <c r="X91" i="1" s="1"/>
  <c r="W92" i="1" s="1"/>
  <c r="V93" i="1" s="1"/>
  <c r="U94" i="1" s="1"/>
  <c r="T95" i="1" s="1"/>
  <c r="S96" i="1" s="1"/>
  <c r="R97" i="1" s="1"/>
  <c r="Q98" i="1" s="1"/>
  <c r="P99" i="1" s="1"/>
  <c r="O100" i="1" s="1"/>
  <c r="N101" i="1" s="1"/>
  <c r="M102" i="1" s="1"/>
  <c r="L103" i="1" s="1"/>
  <c r="K104" i="1" s="1"/>
  <c r="J105" i="1" s="1"/>
  <c r="I106" i="1" s="1"/>
  <c r="H107" i="1" s="1"/>
  <c r="G108" i="1" s="1"/>
  <c r="F109" i="1" s="1"/>
  <c r="E110" i="1" s="1"/>
  <c r="D111" i="1" s="1"/>
  <c r="AM78" i="1"/>
  <c r="AL79" i="1" s="1"/>
  <c r="AK80" i="1" s="1"/>
  <c r="AJ80" i="1"/>
  <c r="AI81" i="1" s="1"/>
  <c r="AH82" i="1" s="1"/>
  <c r="AG83" i="1" s="1"/>
  <c r="AF84" i="1" s="1"/>
  <c r="AE85" i="1" s="1"/>
  <c r="AD86" i="1" s="1"/>
  <c r="AC87" i="1" s="1"/>
  <c r="AB88" i="1" s="1"/>
  <c r="AA89" i="1" s="1"/>
  <c r="Z90" i="1" s="1"/>
  <c r="Y91" i="1" s="1"/>
  <c r="X92" i="1" s="1"/>
  <c r="W93" i="1" s="1"/>
  <c r="V94" i="1" s="1"/>
  <c r="U95" i="1" s="1"/>
  <c r="T96" i="1" s="1"/>
  <c r="S97" i="1" s="1"/>
  <c r="R98" i="1" s="1"/>
  <c r="Q99" i="1" s="1"/>
  <c r="P100" i="1" s="1"/>
  <c r="O101" i="1" s="1"/>
  <c r="N102" i="1" s="1"/>
  <c r="M103" i="1" s="1"/>
  <c r="L104" i="1" s="1"/>
  <c r="K105" i="1" s="1"/>
  <c r="J106" i="1" s="1"/>
  <c r="I107" i="1" s="1"/>
  <c r="H108" i="1" s="1"/>
  <c r="G109" i="1" s="1"/>
  <c r="F110" i="1" s="1"/>
  <c r="E111" i="1" s="1"/>
  <c r="D112" i="1" s="1"/>
  <c r="AM79" i="1"/>
  <c r="AL80" i="1" s="1"/>
  <c r="AK81" i="1" s="1"/>
  <c r="AJ82" i="1" l="1"/>
  <c r="AI83" i="1" s="1"/>
  <c r="AH84" i="1" s="1"/>
  <c r="AG85" i="1" s="1"/>
  <c r="AF86" i="1" s="1"/>
  <c r="AE87" i="1" s="1"/>
  <c r="AD88" i="1" s="1"/>
  <c r="AC89" i="1" s="1"/>
  <c r="AB90" i="1" s="1"/>
  <c r="AA91" i="1" s="1"/>
  <c r="Z92" i="1" s="1"/>
  <c r="Y93" i="1" s="1"/>
  <c r="X94" i="1" s="1"/>
  <c r="W95" i="1" s="1"/>
  <c r="V96" i="1" s="1"/>
  <c r="U97" i="1" s="1"/>
  <c r="T98" i="1" s="1"/>
  <c r="S99" i="1" s="1"/>
  <c r="R100" i="1" s="1"/>
  <c r="Q101" i="1" s="1"/>
  <c r="P102" i="1" s="1"/>
  <c r="O103" i="1" s="1"/>
  <c r="N104" i="1" s="1"/>
  <c r="M105" i="1" s="1"/>
  <c r="L106" i="1" s="1"/>
  <c r="K107" i="1" s="1"/>
  <c r="J108" i="1" s="1"/>
  <c r="I109" i="1" s="1"/>
  <c r="H110" i="1" s="1"/>
  <c r="G111" i="1" s="1"/>
  <c r="F112" i="1" s="1"/>
  <c r="E113" i="1" s="1"/>
  <c r="D114" i="1" s="1"/>
  <c r="AM81" i="1"/>
  <c r="AL82" i="1" s="1"/>
  <c r="AK83" i="1" s="1"/>
  <c r="AJ81" i="1"/>
  <c r="AI82" i="1" s="1"/>
  <c r="AH83" i="1" s="1"/>
  <c r="AG84" i="1" s="1"/>
  <c r="AF85" i="1" s="1"/>
  <c r="AE86" i="1" s="1"/>
  <c r="AD87" i="1" s="1"/>
  <c r="AC88" i="1" s="1"/>
  <c r="AB89" i="1" s="1"/>
  <c r="AA90" i="1" s="1"/>
  <c r="Z91" i="1" s="1"/>
  <c r="Y92" i="1" s="1"/>
  <c r="X93" i="1" s="1"/>
  <c r="W94" i="1" s="1"/>
  <c r="V95" i="1" s="1"/>
  <c r="U96" i="1" s="1"/>
  <c r="T97" i="1" s="1"/>
  <c r="S98" i="1" s="1"/>
  <c r="R99" i="1" s="1"/>
  <c r="Q100" i="1" s="1"/>
  <c r="P101" i="1" s="1"/>
  <c r="O102" i="1" s="1"/>
  <c r="N103" i="1" s="1"/>
  <c r="M104" i="1" s="1"/>
  <c r="L105" i="1" s="1"/>
  <c r="K106" i="1" s="1"/>
  <c r="J107" i="1" s="1"/>
  <c r="I108" i="1" s="1"/>
  <c r="H109" i="1" s="1"/>
  <c r="G110" i="1" s="1"/>
  <c r="F111" i="1" s="1"/>
  <c r="E112" i="1" s="1"/>
  <c r="D113" i="1" s="1"/>
  <c r="AM80" i="1"/>
  <c r="AL81" i="1" s="1"/>
  <c r="AK82" i="1" s="1"/>
  <c r="AJ84" i="1" l="1"/>
  <c r="AI85" i="1" s="1"/>
  <c r="AH86" i="1" s="1"/>
  <c r="AG87" i="1" s="1"/>
  <c r="AF88" i="1" s="1"/>
  <c r="AE89" i="1" s="1"/>
  <c r="AD90" i="1" s="1"/>
  <c r="AC91" i="1" s="1"/>
  <c r="AB92" i="1" s="1"/>
  <c r="AA93" i="1" s="1"/>
  <c r="Z94" i="1" s="1"/>
  <c r="Y95" i="1" s="1"/>
  <c r="X96" i="1" s="1"/>
  <c r="W97" i="1" s="1"/>
  <c r="V98" i="1" s="1"/>
  <c r="U99" i="1" s="1"/>
  <c r="T100" i="1" s="1"/>
  <c r="S101" i="1" s="1"/>
  <c r="R102" i="1" s="1"/>
  <c r="Q103" i="1" s="1"/>
  <c r="P104" i="1" s="1"/>
  <c r="O105" i="1" s="1"/>
  <c r="N106" i="1" s="1"/>
  <c r="M107" i="1" s="1"/>
  <c r="L108" i="1" s="1"/>
  <c r="K109" i="1" s="1"/>
  <c r="J110" i="1" s="1"/>
  <c r="I111" i="1" s="1"/>
  <c r="H112" i="1" s="1"/>
  <c r="G113" i="1" s="1"/>
  <c r="F114" i="1" s="1"/>
  <c r="E115" i="1" s="1"/>
  <c r="D116" i="1" s="1"/>
  <c r="AM83" i="1"/>
  <c r="AL84" i="1" s="1"/>
  <c r="AK85" i="1" s="1"/>
  <c r="AJ83" i="1"/>
  <c r="AI84" i="1" s="1"/>
  <c r="AH85" i="1" s="1"/>
  <c r="AG86" i="1" s="1"/>
  <c r="AF87" i="1" s="1"/>
  <c r="AE88" i="1" s="1"/>
  <c r="AD89" i="1" s="1"/>
  <c r="AC90" i="1" s="1"/>
  <c r="AB91" i="1" s="1"/>
  <c r="AA92" i="1" s="1"/>
  <c r="Z93" i="1" s="1"/>
  <c r="Y94" i="1" s="1"/>
  <c r="X95" i="1" s="1"/>
  <c r="W96" i="1" s="1"/>
  <c r="V97" i="1" s="1"/>
  <c r="U98" i="1" s="1"/>
  <c r="T99" i="1" s="1"/>
  <c r="S100" i="1" s="1"/>
  <c r="R101" i="1" s="1"/>
  <c r="Q102" i="1" s="1"/>
  <c r="P103" i="1" s="1"/>
  <c r="O104" i="1" s="1"/>
  <c r="N105" i="1" s="1"/>
  <c r="M106" i="1" s="1"/>
  <c r="L107" i="1" s="1"/>
  <c r="K108" i="1" s="1"/>
  <c r="J109" i="1" s="1"/>
  <c r="I110" i="1" s="1"/>
  <c r="H111" i="1" s="1"/>
  <c r="G112" i="1" s="1"/>
  <c r="F113" i="1" s="1"/>
  <c r="E114" i="1" s="1"/>
  <c r="D115" i="1" s="1"/>
  <c r="AM82" i="1"/>
  <c r="AL83" i="1" s="1"/>
  <c r="AK84" i="1" s="1"/>
  <c r="AJ86" i="1" l="1"/>
  <c r="AI87" i="1" s="1"/>
  <c r="AH88" i="1" s="1"/>
  <c r="AG89" i="1" s="1"/>
  <c r="AF90" i="1" s="1"/>
  <c r="AE91" i="1" s="1"/>
  <c r="AD92" i="1" s="1"/>
  <c r="AC93" i="1" s="1"/>
  <c r="AB94" i="1" s="1"/>
  <c r="AA95" i="1" s="1"/>
  <c r="Z96" i="1" s="1"/>
  <c r="Y97" i="1" s="1"/>
  <c r="X98" i="1" s="1"/>
  <c r="W99" i="1" s="1"/>
  <c r="V100" i="1" s="1"/>
  <c r="U101" i="1" s="1"/>
  <c r="T102" i="1" s="1"/>
  <c r="S103" i="1" s="1"/>
  <c r="R104" i="1" s="1"/>
  <c r="Q105" i="1" s="1"/>
  <c r="P106" i="1" s="1"/>
  <c r="O107" i="1" s="1"/>
  <c r="N108" i="1" s="1"/>
  <c r="M109" i="1" s="1"/>
  <c r="L110" i="1" s="1"/>
  <c r="K111" i="1" s="1"/>
  <c r="J112" i="1" s="1"/>
  <c r="I113" i="1" s="1"/>
  <c r="H114" i="1" s="1"/>
  <c r="G115" i="1" s="1"/>
  <c r="F116" i="1" s="1"/>
  <c r="E117" i="1" s="1"/>
  <c r="D118" i="1" s="1"/>
  <c r="AM85" i="1"/>
  <c r="AL86" i="1" s="1"/>
  <c r="AK87" i="1" s="1"/>
  <c r="AJ85" i="1"/>
  <c r="AI86" i="1" s="1"/>
  <c r="AH87" i="1" s="1"/>
  <c r="AG88" i="1" s="1"/>
  <c r="AF89" i="1" s="1"/>
  <c r="AE90" i="1" s="1"/>
  <c r="AD91" i="1" s="1"/>
  <c r="AC92" i="1" s="1"/>
  <c r="AB93" i="1" s="1"/>
  <c r="AA94" i="1" s="1"/>
  <c r="Z95" i="1" s="1"/>
  <c r="Y96" i="1" s="1"/>
  <c r="X97" i="1" s="1"/>
  <c r="W98" i="1" s="1"/>
  <c r="V99" i="1" s="1"/>
  <c r="U100" i="1" s="1"/>
  <c r="T101" i="1" s="1"/>
  <c r="S102" i="1" s="1"/>
  <c r="R103" i="1" s="1"/>
  <c r="Q104" i="1" s="1"/>
  <c r="P105" i="1" s="1"/>
  <c r="O106" i="1" s="1"/>
  <c r="N107" i="1" s="1"/>
  <c r="M108" i="1" s="1"/>
  <c r="L109" i="1" s="1"/>
  <c r="K110" i="1" s="1"/>
  <c r="J111" i="1" s="1"/>
  <c r="I112" i="1" s="1"/>
  <c r="H113" i="1" s="1"/>
  <c r="G114" i="1" s="1"/>
  <c r="F115" i="1" s="1"/>
  <c r="E116" i="1" s="1"/>
  <c r="D117" i="1" s="1"/>
  <c r="AM84" i="1"/>
  <c r="AL85" i="1" s="1"/>
  <c r="AK86" i="1" s="1"/>
  <c r="AJ87" i="1" l="1"/>
  <c r="AI88" i="1" s="1"/>
  <c r="AH89" i="1" s="1"/>
  <c r="AG90" i="1" s="1"/>
  <c r="AF91" i="1" s="1"/>
  <c r="AE92" i="1" s="1"/>
  <c r="AD93" i="1" s="1"/>
  <c r="AC94" i="1" s="1"/>
  <c r="AB95" i="1" s="1"/>
  <c r="AA96" i="1" s="1"/>
  <c r="Z97" i="1" s="1"/>
  <c r="Y98" i="1" s="1"/>
  <c r="X99" i="1" s="1"/>
  <c r="W100" i="1" s="1"/>
  <c r="V101" i="1" s="1"/>
  <c r="U102" i="1" s="1"/>
  <c r="T103" i="1" s="1"/>
  <c r="S104" i="1" s="1"/>
  <c r="R105" i="1" s="1"/>
  <c r="Q106" i="1" s="1"/>
  <c r="P107" i="1" s="1"/>
  <c r="O108" i="1" s="1"/>
  <c r="N109" i="1" s="1"/>
  <c r="M110" i="1" s="1"/>
  <c r="L111" i="1" s="1"/>
  <c r="K112" i="1" s="1"/>
  <c r="J113" i="1" s="1"/>
  <c r="I114" i="1" s="1"/>
  <c r="H115" i="1" s="1"/>
  <c r="G116" i="1" s="1"/>
  <c r="F117" i="1" s="1"/>
  <c r="E118" i="1" s="1"/>
  <c r="D119" i="1" s="1"/>
  <c r="AM86" i="1"/>
  <c r="AL87" i="1" s="1"/>
  <c r="AK88" i="1" s="1"/>
  <c r="AJ88" i="1"/>
  <c r="AI89" i="1" s="1"/>
  <c r="AH90" i="1" s="1"/>
  <c r="AG91" i="1" s="1"/>
  <c r="AF92" i="1" s="1"/>
  <c r="AE93" i="1" s="1"/>
  <c r="AD94" i="1" s="1"/>
  <c r="AC95" i="1" s="1"/>
  <c r="AB96" i="1" s="1"/>
  <c r="AA97" i="1" s="1"/>
  <c r="Z98" i="1" s="1"/>
  <c r="Y99" i="1" s="1"/>
  <c r="X100" i="1" s="1"/>
  <c r="W101" i="1" s="1"/>
  <c r="V102" i="1" s="1"/>
  <c r="U103" i="1" s="1"/>
  <c r="T104" i="1" s="1"/>
  <c r="S105" i="1" s="1"/>
  <c r="R106" i="1" s="1"/>
  <c r="Q107" i="1" s="1"/>
  <c r="P108" i="1" s="1"/>
  <c r="O109" i="1" s="1"/>
  <c r="N110" i="1" s="1"/>
  <c r="M111" i="1" s="1"/>
  <c r="L112" i="1" s="1"/>
  <c r="K113" i="1" s="1"/>
  <c r="J114" i="1" s="1"/>
  <c r="I115" i="1" s="1"/>
  <c r="H116" i="1" s="1"/>
  <c r="G117" i="1" s="1"/>
  <c r="F118" i="1" s="1"/>
  <c r="E119" i="1" s="1"/>
  <c r="D120" i="1" s="1"/>
  <c r="AM87" i="1"/>
  <c r="AL88" i="1" s="1"/>
  <c r="AK89" i="1" s="1"/>
  <c r="AJ90" i="1" l="1"/>
  <c r="AI91" i="1" s="1"/>
  <c r="AH92" i="1" s="1"/>
  <c r="AG93" i="1" s="1"/>
  <c r="AF94" i="1" s="1"/>
  <c r="AE95" i="1" s="1"/>
  <c r="AD96" i="1" s="1"/>
  <c r="AC97" i="1" s="1"/>
  <c r="AB98" i="1" s="1"/>
  <c r="AA99" i="1" s="1"/>
  <c r="Z100" i="1" s="1"/>
  <c r="Y101" i="1" s="1"/>
  <c r="X102" i="1" s="1"/>
  <c r="W103" i="1" s="1"/>
  <c r="V104" i="1" s="1"/>
  <c r="U105" i="1" s="1"/>
  <c r="T106" i="1" s="1"/>
  <c r="S107" i="1" s="1"/>
  <c r="R108" i="1" s="1"/>
  <c r="Q109" i="1" s="1"/>
  <c r="P110" i="1" s="1"/>
  <c r="O111" i="1" s="1"/>
  <c r="N112" i="1" s="1"/>
  <c r="M113" i="1" s="1"/>
  <c r="L114" i="1" s="1"/>
  <c r="K115" i="1" s="1"/>
  <c r="J116" i="1" s="1"/>
  <c r="I117" i="1" s="1"/>
  <c r="H118" i="1" s="1"/>
  <c r="G119" i="1" s="1"/>
  <c r="F120" i="1" s="1"/>
  <c r="E121" i="1" s="1"/>
  <c r="D122" i="1" s="1"/>
  <c r="AM89" i="1"/>
  <c r="AL90" i="1" s="1"/>
  <c r="AK91" i="1" s="1"/>
  <c r="AJ89" i="1"/>
  <c r="AI90" i="1" s="1"/>
  <c r="AH91" i="1" s="1"/>
  <c r="AG92" i="1" s="1"/>
  <c r="AF93" i="1" s="1"/>
  <c r="AE94" i="1" s="1"/>
  <c r="AD95" i="1" s="1"/>
  <c r="AC96" i="1" s="1"/>
  <c r="AB97" i="1" s="1"/>
  <c r="AA98" i="1" s="1"/>
  <c r="Z99" i="1" s="1"/>
  <c r="Y100" i="1" s="1"/>
  <c r="X101" i="1" s="1"/>
  <c r="W102" i="1" s="1"/>
  <c r="V103" i="1" s="1"/>
  <c r="U104" i="1" s="1"/>
  <c r="T105" i="1" s="1"/>
  <c r="S106" i="1" s="1"/>
  <c r="R107" i="1" s="1"/>
  <c r="Q108" i="1" s="1"/>
  <c r="P109" i="1" s="1"/>
  <c r="O110" i="1" s="1"/>
  <c r="N111" i="1" s="1"/>
  <c r="M112" i="1" s="1"/>
  <c r="L113" i="1" s="1"/>
  <c r="K114" i="1" s="1"/>
  <c r="J115" i="1" s="1"/>
  <c r="I116" i="1" s="1"/>
  <c r="H117" i="1" s="1"/>
  <c r="G118" i="1" s="1"/>
  <c r="F119" i="1" s="1"/>
  <c r="E120" i="1" s="1"/>
  <c r="D121" i="1" s="1"/>
  <c r="AM88" i="1"/>
  <c r="AL89" i="1" s="1"/>
  <c r="AK90" i="1" s="1"/>
  <c r="AJ91" i="1" l="1"/>
  <c r="AI92" i="1" s="1"/>
  <c r="AH93" i="1" s="1"/>
  <c r="AG94" i="1" s="1"/>
  <c r="AF95" i="1" s="1"/>
  <c r="AE96" i="1" s="1"/>
  <c r="AD97" i="1" s="1"/>
  <c r="AC98" i="1" s="1"/>
  <c r="AB99" i="1" s="1"/>
  <c r="AA100" i="1" s="1"/>
  <c r="Z101" i="1" s="1"/>
  <c r="Y102" i="1" s="1"/>
  <c r="X103" i="1" s="1"/>
  <c r="W104" i="1" s="1"/>
  <c r="V105" i="1" s="1"/>
  <c r="U106" i="1" s="1"/>
  <c r="T107" i="1" s="1"/>
  <c r="S108" i="1" s="1"/>
  <c r="R109" i="1" s="1"/>
  <c r="Q110" i="1" s="1"/>
  <c r="P111" i="1" s="1"/>
  <c r="O112" i="1" s="1"/>
  <c r="N113" i="1" s="1"/>
  <c r="M114" i="1" s="1"/>
  <c r="L115" i="1" s="1"/>
  <c r="K116" i="1" s="1"/>
  <c r="J117" i="1" s="1"/>
  <c r="I118" i="1" s="1"/>
  <c r="H119" i="1" s="1"/>
  <c r="G120" i="1" s="1"/>
  <c r="F121" i="1" s="1"/>
  <c r="E122" i="1" s="1"/>
  <c r="D123" i="1" s="1"/>
  <c r="AM90" i="1"/>
  <c r="AL91" i="1" s="1"/>
  <c r="AK92" i="1" s="1"/>
  <c r="AJ92" i="1"/>
  <c r="AI93" i="1" s="1"/>
  <c r="AH94" i="1" s="1"/>
  <c r="AG95" i="1" s="1"/>
  <c r="AF96" i="1" s="1"/>
  <c r="AE97" i="1" s="1"/>
  <c r="AD98" i="1" s="1"/>
  <c r="AC99" i="1" s="1"/>
  <c r="AB100" i="1" s="1"/>
  <c r="AA101" i="1" s="1"/>
  <c r="Z102" i="1" s="1"/>
  <c r="Y103" i="1" s="1"/>
  <c r="X104" i="1" s="1"/>
  <c r="W105" i="1" s="1"/>
  <c r="V106" i="1" s="1"/>
  <c r="U107" i="1" s="1"/>
  <c r="T108" i="1" s="1"/>
  <c r="S109" i="1" s="1"/>
  <c r="R110" i="1" s="1"/>
  <c r="Q111" i="1" s="1"/>
  <c r="P112" i="1" s="1"/>
  <c r="O113" i="1" s="1"/>
  <c r="N114" i="1" s="1"/>
  <c r="M115" i="1" s="1"/>
  <c r="L116" i="1" s="1"/>
  <c r="K117" i="1" s="1"/>
  <c r="J118" i="1" s="1"/>
  <c r="I119" i="1" s="1"/>
  <c r="H120" i="1" s="1"/>
  <c r="G121" i="1" s="1"/>
  <c r="F122" i="1" s="1"/>
  <c r="E123" i="1" s="1"/>
  <c r="D124" i="1" s="1"/>
  <c r="AM91" i="1"/>
  <c r="AL92" i="1" s="1"/>
  <c r="AK93" i="1" s="1"/>
  <c r="AJ94" i="1" l="1"/>
  <c r="AI95" i="1" s="1"/>
  <c r="AH96" i="1" s="1"/>
  <c r="AG97" i="1" s="1"/>
  <c r="AF98" i="1" s="1"/>
  <c r="AE99" i="1" s="1"/>
  <c r="AD100" i="1" s="1"/>
  <c r="AC101" i="1" s="1"/>
  <c r="AB102" i="1" s="1"/>
  <c r="AA103" i="1" s="1"/>
  <c r="Z104" i="1" s="1"/>
  <c r="Y105" i="1" s="1"/>
  <c r="X106" i="1" s="1"/>
  <c r="W107" i="1" s="1"/>
  <c r="V108" i="1" s="1"/>
  <c r="U109" i="1" s="1"/>
  <c r="T110" i="1" s="1"/>
  <c r="S111" i="1" s="1"/>
  <c r="R112" i="1" s="1"/>
  <c r="Q113" i="1" s="1"/>
  <c r="P114" i="1" s="1"/>
  <c r="O115" i="1" s="1"/>
  <c r="N116" i="1" s="1"/>
  <c r="M117" i="1" s="1"/>
  <c r="L118" i="1" s="1"/>
  <c r="K119" i="1" s="1"/>
  <c r="J120" i="1" s="1"/>
  <c r="I121" i="1" s="1"/>
  <c r="H122" i="1" s="1"/>
  <c r="G123" i="1" s="1"/>
  <c r="F124" i="1" s="1"/>
  <c r="E125" i="1" s="1"/>
  <c r="D126" i="1" s="1"/>
  <c r="AM93" i="1"/>
  <c r="AL94" i="1" s="1"/>
  <c r="AK95" i="1" s="1"/>
  <c r="AJ93" i="1"/>
  <c r="AI94" i="1" s="1"/>
  <c r="AH95" i="1" s="1"/>
  <c r="AG96" i="1" s="1"/>
  <c r="AF97" i="1" s="1"/>
  <c r="AE98" i="1" s="1"/>
  <c r="AD99" i="1" s="1"/>
  <c r="AC100" i="1" s="1"/>
  <c r="AB101" i="1" s="1"/>
  <c r="AA102" i="1" s="1"/>
  <c r="Z103" i="1" s="1"/>
  <c r="Y104" i="1" s="1"/>
  <c r="X105" i="1" s="1"/>
  <c r="W106" i="1" s="1"/>
  <c r="V107" i="1" s="1"/>
  <c r="U108" i="1" s="1"/>
  <c r="T109" i="1" s="1"/>
  <c r="S110" i="1" s="1"/>
  <c r="R111" i="1" s="1"/>
  <c r="Q112" i="1" s="1"/>
  <c r="P113" i="1" s="1"/>
  <c r="O114" i="1" s="1"/>
  <c r="N115" i="1" s="1"/>
  <c r="M116" i="1" s="1"/>
  <c r="L117" i="1" s="1"/>
  <c r="K118" i="1" s="1"/>
  <c r="J119" i="1" s="1"/>
  <c r="I120" i="1" s="1"/>
  <c r="H121" i="1" s="1"/>
  <c r="G122" i="1" s="1"/>
  <c r="F123" i="1" s="1"/>
  <c r="E124" i="1" s="1"/>
  <c r="D125" i="1" s="1"/>
  <c r="AM92" i="1"/>
  <c r="AL93" i="1" s="1"/>
  <c r="AK94" i="1" s="1"/>
  <c r="AJ95" i="1" l="1"/>
  <c r="AI96" i="1" s="1"/>
  <c r="AH97" i="1" s="1"/>
  <c r="AG98" i="1" s="1"/>
  <c r="AF99" i="1" s="1"/>
  <c r="AE100" i="1" s="1"/>
  <c r="AD101" i="1" s="1"/>
  <c r="AC102" i="1" s="1"/>
  <c r="AB103" i="1" s="1"/>
  <c r="AA104" i="1" s="1"/>
  <c r="Z105" i="1" s="1"/>
  <c r="Y106" i="1" s="1"/>
  <c r="X107" i="1" s="1"/>
  <c r="W108" i="1" s="1"/>
  <c r="V109" i="1" s="1"/>
  <c r="U110" i="1" s="1"/>
  <c r="T111" i="1" s="1"/>
  <c r="S112" i="1" s="1"/>
  <c r="R113" i="1" s="1"/>
  <c r="Q114" i="1" s="1"/>
  <c r="P115" i="1" s="1"/>
  <c r="O116" i="1" s="1"/>
  <c r="N117" i="1" s="1"/>
  <c r="M118" i="1" s="1"/>
  <c r="L119" i="1" s="1"/>
  <c r="K120" i="1" s="1"/>
  <c r="J121" i="1" s="1"/>
  <c r="I122" i="1" s="1"/>
  <c r="H123" i="1" s="1"/>
  <c r="G124" i="1" s="1"/>
  <c r="F125" i="1" s="1"/>
  <c r="E126" i="1" s="1"/>
  <c r="D127" i="1" s="1"/>
  <c r="AM94" i="1"/>
  <c r="AL95" i="1" s="1"/>
  <c r="AK96" i="1" s="1"/>
  <c r="AJ96" i="1"/>
  <c r="AI97" i="1" s="1"/>
  <c r="AH98" i="1" s="1"/>
  <c r="AG99" i="1" s="1"/>
  <c r="AF100" i="1" s="1"/>
  <c r="AE101" i="1" s="1"/>
  <c r="AD102" i="1" s="1"/>
  <c r="AC103" i="1" s="1"/>
  <c r="AB104" i="1" s="1"/>
  <c r="AA105" i="1" s="1"/>
  <c r="Z106" i="1" s="1"/>
  <c r="Y107" i="1" s="1"/>
  <c r="X108" i="1" s="1"/>
  <c r="W109" i="1" s="1"/>
  <c r="V110" i="1" s="1"/>
  <c r="U111" i="1" s="1"/>
  <c r="T112" i="1" s="1"/>
  <c r="S113" i="1" s="1"/>
  <c r="R114" i="1" s="1"/>
  <c r="Q115" i="1" s="1"/>
  <c r="P116" i="1" s="1"/>
  <c r="O117" i="1" s="1"/>
  <c r="N118" i="1" s="1"/>
  <c r="M119" i="1" s="1"/>
  <c r="L120" i="1" s="1"/>
  <c r="K121" i="1" s="1"/>
  <c r="J122" i="1" s="1"/>
  <c r="I123" i="1" s="1"/>
  <c r="H124" i="1" s="1"/>
  <c r="G125" i="1" s="1"/>
  <c r="F126" i="1" s="1"/>
  <c r="E127" i="1" s="1"/>
  <c r="D128" i="1" s="1"/>
  <c r="AM95" i="1"/>
  <c r="AL96" i="1" s="1"/>
  <c r="AK97" i="1" s="1"/>
  <c r="AJ97" i="1" l="1"/>
  <c r="AI98" i="1" s="1"/>
  <c r="AH99" i="1" s="1"/>
  <c r="AG100" i="1" s="1"/>
  <c r="AF101" i="1" s="1"/>
  <c r="AE102" i="1" s="1"/>
  <c r="AD103" i="1" s="1"/>
  <c r="AC104" i="1" s="1"/>
  <c r="AB105" i="1" s="1"/>
  <c r="AA106" i="1" s="1"/>
  <c r="Z107" i="1" s="1"/>
  <c r="Y108" i="1" s="1"/>
  <c r="X109" i="1" s="1"/>
  <c r="W110" i="1" s="1"/>
  <c r="V111" i="1" s="1"/>
  <c r="U112" i="1" s="1"/>
  <c r="T113" i="1" s="1"/>
  <c r="S114" i="1" s="1"/>
  <c r="R115" i="1" s="1"/>
  <c r="Q116" i="1" s="1"/>
  <c r="P117" i="1" s="1"/>
  <c r="O118" i="1" s="1"/>
  <c r="N119" i="1" s="1"/>
  <c r="M120" i="1" s="1"/>
  <c r="L121" i="1" s="1"/>
  <c r="K122" i="1" s="1"/>
  <c r="J123" i="1" s="1"/>
  <c r="I124" i="1" s="1"/>
  <c r="H125" i="1" s="1"/>
  <c r="G126" i="1" s="1"/>
  <c r="F127" i="1" s="1"/>
  <c r="E128" i="1" s="1"/>
  <c r="D129" i="1" s="1"/>
  <c r="AM96" i="1"/>
  <c r="AL97" i="1" s="1"/>
  <c r="AK98" i="1" s="1"/>
  <c r="AJ98" i="1"/>
  <c r="AI99" i="1" s="1"/>
  <c r="AH100" i="1" s="1"/>
  <c r="AG101" i="1" s="1"/>
  <c r="AF102" i="1" s="1"/>
  <c r="AE103" i="1" s="1"/>
  <c r="AD104" i="1" s="1"/>
  <c r="AC105" i="1" s="1"/>
  <c r="AB106" i="1" s="1"/>
  <c r="AA107" i="1" s="1"/>
  <c r="Z108" i="1" s="1"/>
  <c r="Y109" i="1" s="1"/>
  <c r="X110" i="1" s="1"/>
  <c r="W111" i="1" s="1"/>
  <c r="V112" i="1" s="1"/>
  <c r="U113" i="1" s="1"/>
  <c r="T114" i="1" s="1"/>
  <c r="S115" i="1" s="1"/>
  <c r="R116" i="1" s="1"/>
  <c r="Q117" i="1" s="1"/>
  <c r="P118" i="1" s="1"/>
  <c r="O119" i="1" s="1"/>
  <c r="N120" i="1" s="1"/>
  <c r="M121" i="1" s="1"/>
  <c r="L122" i="1" s="1"/>
  <c r="K123" i="1" s="1"/>
  <c r="J124" i="1" s="1"/>
  <c r="I125" i="1" s="1"/>
  <c r="H126" i="1" s="1"/>
  <c r="G127" i="1" s="1"/>
  <c r="F128" i="1" s="1"/>
  <c r="E129" i="1" s="1"/>
  <c r="D130" i="1" s="1"/>
  <c r="AM97" i="1"/>
  <c r="AL98" i="1" s="1"/>
  <c r="AK99" i="1" s="1"/>
  <c r="AJ99" i="1" l="1"/>
  <c r="AI100" i="1" s="1"/>
  <c r="AH101" i="1" s="1"/>
  <c r="AG102" i="1" s="1"/>
  <c r="AF103" i="1" s="1"/>
  <c r="AE104" i="1" s="1"/>
  <c r="AD105" i="1" s="1"/>
  <c r="AC106" i="1" s="1"/>
  <c r="AB107" i="1" s="1"/>
  <c r="AA108" i="1" s="1"/>
  <c r="Z109" i="1" s="1"/>
  <c r="Y110" i="1" s="1"/>
  <c r="X111" i="1" s="1"/>
  <c r="W112" i="1" s="1"/>
  <c r="V113" i="1" s="1"/>
  <c r="U114" i="1" s="1"/>
  <c r="T115" i="1" s="1"/>
  <c r="S116" i="1" s="1"/>
  <c r="R117" i="1" s="1"/>
  <c r="Q118" i="1" s="1"/>
  <c r="P119" i="1" s="1"/>
  <c r="O120" i="1" s="1"/>
  <c r="N121" i="1" s="1"/>
  <c r="M122" i="1" s="1"/>
  <c r="L123" i="1" s="1"/>
  <c r="K124" i="1" s="1"/>
  <c r="J125" i="1" s="1"/>
  <c r="I126" i="1" s="1"/>
  <c r="H127" i="1" s="1"/>
  <c r="G128" i="1" s="1"/>
  <c r="F129" i="1" s="1"/>
  <c r="E130" i="1" s="1"/>
  <c r="D131" i="1" s="1"/>
  <c r="AM98" i="1"/>
  <c r="AL99" i="1" s="1"/>
  <c r="AK100" i="1" s="1"/>
  <c r="AJ100" i="1"/>
  <c r="AI101" i="1" s="1"/>
  <c r="AH102" i="1" s="1"/>
  <c r="AG103" i="1" s="1"/>
  <c r="AF104" i="1" s="1"/>
  <c r="AE105" i="1" s="1"/>
  <c r="AD106" i="1" s="1"/>
  <c r="AC107" i="1" s="1"/>
  <c r="AB108" i="1" s="1"/>
  <c r="AA109" i="1" s="1"/>
  <c r="Z110" i="1" s="1"/>
  <c r="Y111" i="1" s="1"/>
  <c r="X112" i="1" s="1"/>
  <c r="W113" i="1" s="1"/>
  <c r="V114" i="1" s="1"/>
  <c r="U115" i="1" s="1"/>
  <c r="T116" i="1" s="1"/>
  <c r="S117" i="1" s="1"/>
  <c r="R118" i="1" s="1"/>
  <c r="Q119" i="1" s="1"/>
  <c r="P120" i="1" s="1"/>
  <c r="O121" i="1" s="1"/>
  <c r="N122" i="1" s="1"/>
  <c r="M123" i="1" s="1"/>
  <c r="L124" i="1" s="1"/>
  <c r="K125" i="1" s="1"/>
  <c r="J126" i="1" s="1"/>
  <c r="I127" i="1" s="1"/>
  <c r="H128" i="1" s="1"/>
  <c r="G129" i="1" s="1"/>
  <c r="F130" i="1" s="1"/>
  <c r="E131" i="1" s="1"/>
  <c r="D132" i="1" s="1"/>
  <c r="AM99" i="1"/>
  <c r="AL100" i="1" s="1"/>
  <c r="AK101" i="1" s="1"/>
  <c r="AJ101" i="1" l="1"/>
  <c r="AI102" i="1" s="1"/>
  <c r="AH103" i="1" s="1"/>
  <c r="AG104" i="1" s="1"/>
  <c r="AF105" i="1" s="1"/>
  <c r="AE106" i="1" s="1"/>
  <c r="AD107" i="1" s="1"/>
  <c r="AC108" i="1" s="1"/>
  <c r="AB109" i="1" s="1"/>
  <c r="AA110" i="1" s="1"/>
  <c r="Z111" i="1" s="1"/>
  <c r="Y112" i="1" s="1"/>
  <c r="X113" i="1" s="1"/>
  <c r="W114" i="1" s="1"/>
  <c r="V115" i="1" s="1"/>
  <c r="U116" i="1" s="1"/>
  <c r="T117" i="1" s="1"/>
  <c r="S118" i="1" s="1"/>
  <c r="R119" i="1" s="1"/>
  <c r="Q120" i="1" s="1"/>
  <c r="P121" i="1" s="1"/>
  <c r="O122" i="1" s="1"/>
  <c r="N123" i="1" s="1"/>
  <c r="M124" i="1" s="1"/>
  <c r="L125" i="1" s="1"/>
  <c r="K126" i="1" s="1"/>
  <c r="J127" i="1" s="1"/>
  <c r="I128" i="1" s="1"/>
  <c r="H129" i="1" s="1"/>
  <c r="G130" i="1" s="1"/>
  <c r="F131" i="1" s="1"/>
  <c r="E132" i="1" s="1"/>
  <c r="D133" i="1" s="1"/>
  <c r="AM100" i="1"/>
  <c r="AL101" i="1" s="1"/>
  <c r="AK102" i="1" s="1"/>
  <c r="AJ102" i="1"/>
  <c r="AI103" i="1" s="1"/>
  <c r="AH104" i="1" s="1"/>
  <c r="AG105" i="1" s="1"/>
  <c r="AF106" i="1" s="1"/>
  <c r="AE107" i="1" s="1"/>
  <c r="AD108" i="1" s="1"/>
  <c r="AC109" i="1" s="1"/>
  <c r="AB110" i="1" s="1"/>
  <c r="AA111" i="1" s="1"/>
  <c r="Z112" i="1" s="1"/>
  <c r="Y113" i="1" s="1"/>
  <c r="X114" i="1" s="1"/>
  <c r="W115" i="1" s="1"/>
  <c r="V116" i="1" s="1"/>
  <c r="U117" i="1" s="1"/>
  <c r="T118" i="1" s="1"/>
  <c r="S119" i="1" s="1"/>
  <c r="R120" i="1" s="1"/>
  <c r="Q121" i="1" s="1"/>
  <c r="P122" i="1" s="1"/>
  <c r="O123" i="1" s="1"/>
  <c r="N124" i="1" s="1"/>
  <c r="M125" i="1" s="1"/>
  <c r="L126" i="1" s="1"/>
  <c r="K127" i="1" s="1"/>
  <c r="J128" i="1" s="1"/>
  <c r="I129" i="1" s="1"/>
  <c r="H130" i="1" s="1"/>
  <c r="G131" i="1" s="1"/>
  <c r="F132" i="1" s="1"/>
  <c r="E133" i="1" s="1"/>
  <c r="D134" i="1" s="1"/>
  <c r="AM101" i="1"/>
  <c r="AL102" i="1" s="1"/>
  <c r="AK103" i="1" s="1"/>
  <c r="AJ103" i="1" l="1"/>
  <c r="AI104" i="1" s="1"/>
  <c r="AH105" i="1" s="1"/>
  <c r="AG106" i="1" s="1"/>
  <c r="AF107" i="1" s="1"/>
  <c r="AE108" i="1" s="1"/>
  <c r="AD109" i="1" s="1"/>
  <c r="AC110" i="1" s="1"/>
  <c r="AB111" i="1" s="1"/>
  <c r="AA112" i="1" s="1"/>
  <c r="Z113" i="1" s="1"/>
  <c r="Y114" i="1" s="1"/>
  <c r="X115" i="1" s="1"/>
  <c r="W116" i="1" s="1"/>
  <c r="V117" i="1" s="1"/>
  <c r="U118" i="1" s="1"/>
  <c r="T119" i="1" s="1"/>
  <c r="S120" i="1" s="1"/>
  <c r="R121" i="1" s="1"/>
  <c r="Q122" i="1" s="1"/>
  <c r="P123" i="1" s="1"/>
  <c r="O124" i="1" s="1"/>
  <c r="N125" i="1" s="1"/>
  <c r="M126" i="1" s="1"/>
  <c r="L127" i="1" s="1"/>
  <c r="K128" i="1" s="1"/>
  <c r="J129" i="1" s="1"/>
  <c r="I130" i="1" s="1"/>
  <c r="H131" i="1" s="1"/>
  <c r="G132" i="1" s="1"/>
  <c r="F133" i="1" s="1"/>
  <c r="E134" i="1" s="1"/>
  <c r="D135" i="1" s="1"/>
  <c r="AM102" i="1"/>
  <c r="AL103" i="1" s="1"/>
  <c r="AK104" i="1" s="1"/>
  <c r="AJ104" i="1"/>
  <c r="AI105" i="1" s="1"/>
  <c r="AH106" i="1" s="1"/>
  <c r="AG107" i="1" s="1"/>
  <c r="AF108" i="1" s="1"/>
  <c r="AE109" i="1" s="1"/>
  <c r="AD110" i="1" s="1"/>
  <c r="AC111" i="1" s="1"/>
  <c r="AB112" i="1" s="1"/>
  <c r="AA113" i="1" s="1"/>
  <c r="Z114" i="1" s="1"/>
  <c r="Y115" i="1" s="1"/>
  <c r="X116" i="1" s="1"/>
  <c r="W117" i="1" s="1"/>
  <c r="V118" i="1" s="1"/>
  <c r="U119" i="1" s="1"/>
  <c r="T120" i="1" s="1"/>
  <c r="S121" i="1" s="1"/>
  <c r="R122" i="1" s="1"/>
  <c r="Q123" i="1" s="1"/>
  <c r="P124" i="1" s="1"/>
  <c r="O125" i="1" s="1"/>
  <c r="N126" i="1" s="1"/>
  <c r="M127" i="1" s="1"/>
  <c r="L128" i="1" s="1"/>
  <c r="K129" i="1" s="1"/>
  <c r="J130" i="1" s="1"/>
  <c r="I131" i="1" s="1"/>
  <c r="H132" i="1" s="1"/>
  <c r="G133" i="1" s="1"/>
  <c r="F134" i="1" s="1"/>
  <c r="E135" i="1" s="1"/>
  <c r="D136" i="1" s="1"/>
  <c r="AM103" i="1"/>
  <c r="AL104" i="1" s="1"/>
  <c r="AK105" i="1" s="1"/>
  <c r="AJ106" i="1" l="1"/>
  <c r="AI107" i="1" s="1"/>
  <c r="AH108" i="1" s="1"/>
  <c r="AG109" i="1" s="1"/>
  <c r="AF110" i="1" s="1"/>
  <c r="AE111" i="1" s="1"/>
  <c r="AD112" i="1" s="1"/>
  <c r="AC113" i="1" s="1"/>
  <c r="AB114" i="1" s="1"/>
  <c r="AA115" i="1" s="1"/>
  <c r="Z116" i="1" s="1"/>
  <c r="Y117" i="1" s="1"/>
  <c r="X118" i="1" s="1"/>
  <c r="W119" i="1" s="1"/>
  <c r="V120" i="1" s="1"/>
  <c r="U121" i="1" s="1"/>
  <c r="T122" i="1" s="1"/>
  <c r="S123" i="1" s="1"/>
  <c r="R124" i="1" s="1"/>
  <c r="Q125" i="1" s="1"/>
  <c r="P126" i="1" s="1"/>
  <c r="O127" i="1" s="1"/>
  <c r="N128" i="1" s="1"/>
  <c r="M129" i="1" s="1"/>
  <c r="L130" i="1" s="1"/>
  <c r="K131" i="1" s="1"/>
  <c r="J132" i="1" s="1"/>
  <c r="I133" i="1" s="1"/>
  <c r="H134" i="1" s="1"/>
  <c r="G135" i="1" s="1"/>
  <c r="F136" i="1" s="1"/>
  <c r="E137" i="1" s="1"/>
  <c r="D138" i="1" s="1"/>
  <c r="AM105" i="1"/>
  <c r="AL106" i="1" s="1"/>
  <c r="AK107" i="1" s="1"/>
  <c r="AJ105" i="1"/>
  <c r="AI106" i="1" s="1"/>
  <c r="AH107" i="1" s="1"/>
  <c r="AG108" i="1" s="1"/>
  <c r="AF109" i="1" s="1"/>
  <c r="AE110" i="1" s="1"/>
  <c r="AD111" i="1" s="1"/>
  <c r="AC112" i="1" s="1"/>
  <c r="AB113" i="1" s="1"/>
  <c r="AA114" i="1" s="1"/>
  <c r="Z115" i="1" s="1"/>
  <c r="Y116" i="1" s="1"/>
  <c r="X117" i="1" s="1"/>
  <c r="W118" i="1" s="1"/>
  <c r="V119" i="1" s="1"/>
  <c r="U120" i="1" s="1"/>
  <c r="T121" i="1" s="1"/>
  <c r="S122" i="1" s="1"/>
  <c r="R123" i="1" s="1"/>
  <c r="Q124" i="1" s="1"/>
  <c r="P125" i="1" s="1"/>
  <c r="O126" i="1" s="1"/>
  <c r="N127" i="1" s="1"/>
  <c r="M128" i="1" s="1"/>
  <c r="L129" i="1" s="1"/>
  <c r="K130" i="1" s="1"/>
  <c r="J131" i="1" s="1"/>
  <c r="I132" i="1" s="1"/>
  <c r="H133" i="1" s="1"/>
  <c r="G134" i="1" s="1"/>
  <c r="F135" i="1" s="1"/>
  <c r="E136" i="1" s="1"/>
  <c r="D137" i="1" s="1"/>
  <c r="AM104" i="1"/>
  <c r="AL105" i="1" s="1"/>
  <c r="AK106" i="1" s="1"/>
  <c r="AJ108" i="1" l="1"/>
  <c r="AI109" i="1" s="1"/>
  <c r="AH110" i="1" s="1"/>
  <c r="AG111" i="1" s="1"/>
  <c r="AF112" i="1" s="1"/>
  <c r="AE113" i="1" s="1"/>
  <c r="AD114" i="1" s="1"/>
  <c r="AC115" i="1" s="1"/>
  <c r="AB116" i="1" s="1"/>
  <c r="AA117" i="1" s="1"/>
  <c r="Z118" i="1" s="1"/>
  <c r="Y119" i="1" s="1"/>
  <c r="X120" i="1" s="1"/>
  <c r="W121" i="1" s="1"/>
  <c r="V122" i="1" s="1"/>
  <c r="U123" i="1" s="1"/>
  <c r="T124" i="1" s="1"/>
  <c r="S125" i="1" s="1"/>
  <c r="R126" i="1" s="1"/>
  <c r="Q127" i="1" s="1"/>
  <c r="P128" i="1" s="1"/>
  <c r="O129" i="1" s="1"/>
  <c r="N130" i="1" s="1"/>
  <c r="M131" i="1" s="1"/>
  <c r="L132" i="1" s="1"/>
  <c r="K133" i="1" s="1"/>
  <c r="J134" i="1" s="1"/>
  <c r="I135" i="1" s="1"/>
  <c r="H136" i="1" s="1"/>
  <c r="G137" i="1" s="1"/>
  <c r="F138" i="1" s="1"/>
  <c r="E139" i="1" s="1"/>
  <c r="D140" i="1" s="1"/>
  <c r="AM107" i="1"/>
  <c r="AL108" i="1" s="1"/>
  <c r="AK109" i="1" s="1"/>
  <c r="AJ107" i="1"/>
  <c r="AI108" i="1" s="1"/>
  <c r="AH109" i="1" s="1"/>
  <c r="AG110" i="1" s="1"/>
  <c r="AF111" i="1" s="1"/>
  <c r="AE112" i="1" s="1"/>
  <c r="AD113" i="1" s="1"/>
  <c r="AC114" i="1" s="1"/>
  <c r="AB115" i="1" s="1"/>
  <c r="AA116" i="1" s="1"/>
  <c r="Z117" i="1" s="1"/>
  <c r="Y118" i="1" s="1"/>
  <c r="X119" i="1" s="1"/>
  <c r="W120" i="1" s="1"/>
  <c r="V121" i="1" s="1"/>
  <c r="U122" i="1" s="1"/>
  <c r="T123" i="1" s="1"/>
  <c r="S124" i="1" s="1"/>
  <c r="R125" i="1" s="1"/>
  <c r="Q126" i="1" s="1"/>
  <c r="P127" i="1" s="1"/>
  <c r="O128" i="1" s="1"/>
  <c r="N129" i="1" s="1"/>
  <c r="M130" i="1" s="1"/>
  <c r="L131" i="1" s="1"/>
  <c r="K132" i="1" s="1"/>
  <c r="J133" i="1" s="1"/>
  <c r="I134" i="1" s="1"/>
  <c r="H135" i="1" s="1"/>
  <c r="G136" i="1" s="1"/>
  <c r="F137" i="1" s="1"/>
  <c r="E138" i="1" s="1"/>
  <c r="D139" i="1" s="1"/>
  <c r="AM106" i="1"/>
  <c r="AL107" i="1" s="1"/>
  <c r="AK108" i="1" s="1"/>
  <c r="AJ110" i="1" l="1"/>
  <c r="AI111" i="1" s="1"/>
  <c r="AH112" i="1" s="1"/>
  <c r="AG113" i="1" s="1"/>
  <c r="AF114" i="1" s="1"/>
  <c r="AE115" i="1" s="1"/>
  <c r="AD116" i="1" s="1"/>
  <c r="AC117" i="1" s="1"/>
  <c r="AB118" i="1" s="1"/>
  <c r="AA119" i="1" s="1"/>
  <c r="Z120" i="1" s="1"/>
  <c r="Y121" i="1" s="1"/>
  <c r="X122" i="1" s="1"/>
  <c r="W123" i="1" s="1"/>
  <c r="V124" i="1" s="1"/>
  <c r="U125" i="1" s="1"/>
  <c r="T126" i="1" s="1"/>
  <c r="S127" i="1" s="1"/>
  <c r="R128" i="1" s="1"/>
  <c r="Q129" i="1" s="1"/>
  <c r="P130" i="1" s="1"/>
  <c r="O131" i="1" s="1"/>
  <c r="N132" i="1" s="1"/>
  <c r="M133" i="1" s="1"/>
  <c r="L134" i="1" s="1"/>
  <c r="K135" i="1" s="1"/>
  <c r="J136" i="1" s="1"/>
  <c r="I137" i="1" s="1"/>
  <c r="H138" i="1" s="1"/>
  <c r="G139" i="1" s="1"/>
  <c r="F140" i="1" s="1"/>
  <c r="E141" i="1" s="1"/>
  <c r="D142" i="1" s="1"/>
  <c r="AM109" i="1"/>
  <c r="AL110" i="1" s="1"/>
  <c r="AK111" i="1" s="1"/>
  <c r="AJ109" i="1"/>
  <c r="AI110" i="1" s="1"/>
  <c r="AH111" i="1" s="1"/>
  <c r="AG112" i="1" s="1"/>
  <c r="AF113" i="1" s="1"/>
  <c r="AE114" i="1" s="1"/>
  <c r="AD115" i="1" s="1"/>
  <c r="AC116" i="1" s="1"/>
  <c r="AB117" i="1" s="1"/>
  <c r="AA118" i="1" s="1"/>
  <c r="Z119" i="1" s="1"/>
  <c r="Y120" i="1" s="1"/>
  <c r="X121" i="1" s="1"/>
  <c r="W122" i="1" s="1"/>
  <c r="V123" i="1" s="1"/>
  <c r="U124" i="1" s="1"/>
  <c r="T125" i="1" s="1"/>
  <c r="S126" i="1" s="1"/>
  <c r="R127" i="1" s="1"/>
  <c r="Q128" i="1" s="1"/>
  <c r="P129" i="1" s="1"/>
  <c r="O130" i="1" s="1"/>
  <c r="N131" i="1" s="1"/>
  <c r="M132" i="1" s="1"/>
  <c r="L133" i="1" s="1"/>
  <c r="K134" i="1" s="1"/>
  <c r="J135" i="1" s="1"/>
  <c r="I136" i="1" s="1"/>
  <c r="H137" i="1" s="1"/>
  <c r="G138" i="1" s="1"/>
  <c r="F139" i="1" s="1"/>
  <c r="E140" i="1" s="1"/>
  <c r="D141" i="1" s="1"/>
  <c r="AM108" i="1"/>
  <c r="AL109" i="1" s="1"/>
  <c r="AK110" i="1" s="1"/>
  <c r="AJ111" i="1" l="1"/>
  <c r="AI112" i="1" s="1"/>
  <c r="AH113" i="1" s="1"/>
  <c r="AG114" i="1" s="1"/>
  <c r="AF115" i="1" s="1"/>
  <c r="AE116" i="1" s="1"/>
  <c r="AD117" i="1" s="1"/>
  <c r="AC118" i="1" s="1"/>
  <c r="AB119" i="1" s="1"/>
  <c r="AA120" i="1" s="1"/>
  <c r="Z121" i="1" s="1"/>
  <c r="Y122" i="1" s="1"/>
  <c r="X123" i="1" s="1"/>
  <c r="W124" i="1" s="1"/>
  <c r="V125" i="1" s="1"/>
  <c r="U126" i="1" s="1"/>
  <c r="T127" i="1" s="1"/>
  <c r="S128" i="1" s="1"/>
  <c r="R129" i="1" s="1"/>
  <c r="Q130" i="1" s="1"/>
  <c r="P131" i="1" s="1"/>
  <c r="O132" i="1" s="1"/>
  <c r="N133" i="1" s="1"/>
  <c r="M134" i="1" s="1"/>
  <c r="L135" i="1" s="1"/>
  <c r="K136" i="1" s="1"/>
  <c r="J137" i="1" s="1"/>
  <c r="I138" i="1" s="1"/>
  <c r="H139" i="1" s="1"/>
  <c r="G140" i="1" s="1"/>
  <c r="F141" i="1" s="1"/>
  <c r="E142" i="1" s="1"/>
  <c r="D143" i="1" s="1"/>
  <c r="AM110" i="1"/>
  <c r="AL111" i="1" s="1"/>
  <c r="AK112" i="1" s="1"/>
  <c r="AJ112" i="1"/>
  <c r="AI113" i="1" s="1"/>
  <c r="AH114" i="1" s="1"/>
  <c r="AG115" i="1" s="1"/>
  <c r="AF116" i="1" s="1"/>
  <c r="AE117" i="1" s="1"/>
  <c r="AD118" i="1" s="1"/>
  <c r="AC119" i="1" s="1"/>
  <c r="AB120" i="1" s="1"/>
  <c r="AA121" i="1" s="1"/>
  <c r="Z122" i="1" s="1"/>
  <c r="Y123" i="1" s="1"/>
  <c r="X124" i="1" s="1"/>
  <c r="W125" i="1" s="1"/>
  <c r="V126" i="1" s="1"/>
  <c r="U127" i="1" s="1"/>
  <c r="T128" i="1" s="1"/>
  <c r="S129" i="1" s="1"/>
  <c r="R130" i="1" s="1"/>
  <c r="Q131" i="1" s="1"/>
  <c r="P132" i="1" s="1"/>
  <c r="O133" i="1" s="1"/>
  <c r="N134" i="1" s="1"/>
  <c r="M135" i="1" s="1"/>
  <c r="L136" i="1" s="1"/>
  <c r="K137" i="1" s="1"/>
  <c r="J138" i="1" s="1"/>
  <c r="I139" i="1" s="1"/>
  <c r="H140" i="1" s="1"/>
  <c r="G141" i="1" s="1"/>
  <c r="F142" i="1" s="1"/>
  <c r="E143" i="1" s="1"/>
  <c r="D144" i="1" s="1"/>
  <c r="AM111" i="1"/>
  <c r="AL112" i="1" s="1"/>
  <c r="AK113" i="1" s="1"/>
  <c r="AJ114" i="1" l="1"/>
  <c r="AI115" i="1" s="1"/>
  <c r="AH116" i="1" s="1"/>
  <c r="AG117" i="1" s="1"/>
  <c r="AF118" i="1" s="1"/>
  <c r="AE119" i="1" s="1"/>
  <c r="AD120" i="1" s="1"/>
  <c r="AC121" i="1" s="1"/>
  <c r="AB122" i="1" s="1"/>
  <c r="AA123" i="1" s="1"/>
  <c r="Z124" i="1" s="1"/>
  <c r="Y125" i="1" s="1"/>
  <c r="X126" i="1" s="1"/>
  <c r="W127" i="1" s="1"/>
  <c r="V128" i="1" s="1"/>
  <c r="U129" i="1" s="1"/>
  <c r="T130" i="1" s="1"/>
  <c r="S131" i="1" s="1"/>
  <c r="R132" i="1" s="1"/>
  <c r="Q133" i="1" s="1"/>
  <c r="P134" i="1" s="1"/>
  <c r="O135" i="1" s="1"/>
  <c r="N136" i="1" s="1"/>
  <c r="M137" i="1" s="1"/>
  <c r="L138" i="1" s="1"/>
  <c r="K139" i="1" s="1"/>
  <c r="J140" i="1" s="1"/>
  <c r="I141" i="1" s="1"/>
  <c r="H142" i="1" s="1"/>
  <c r="G143" i="1" s="1"/>
  <c r="F144" i="1" s="1"/>
  <c r="E145" i="1" s="1"/>
  <c r="D146" i="1" s="1"/>
  <c r="AM113" i="1"/>
  <c r="AL114" i="1" s="1"/>
  <c r="AK115" i="1" s="1"/>
  <c r="AJ113" i="1"/>
  <c r="AI114" i="1" s="1"/>
  <c r="AH115" i="1" s="1"/>
  <c r="AG116" i="1" s="1"/>
  <c r="AF117" i="1" s="1"/>
  <c r="AE118" i="1" s="1"/>
  <c r="AD119" i="1" s="1"/>
  <c r="AC120" i="1" s="1"/>
  <c r="AB121" i="1" s="1"/>
  <c r="AA122" i="1" s="1"/>
  <c r="Z123" i="1" s="1"/>
  <c r="Y124" i="1" s="1"/>
  <c r="X125" i="1" s="1"/>
  <c r="W126" i="1" s="1"/>
  <c r="V127" i="1" s="1"/>
  <c r="U128" i="1" s="1"/>
  <c r="T129" i="1" s="1"/>
  <c r="S130" i="1" s="1"/>
  <c r="R131" i="1" s="1"/>
  <c r="Q132" i="1" s="1"/>
  <c r="P133" i="1" s="1"/>
  <c r="O134" i="1" s="1"/>
  <c r="N135" i="1" s="1"/>
  <c r="M136" i="1" s="1"/>
  <c r="L137" i="1" s="1"/>
  <c r="K138" i="1" s="1"/>
  <c r="J139" i="1" s="1"/>
  <c r="I140" i="1" s="1"/>
  <c r="H141" i="1" s="1"/>
  <c r="G142" i="1" s="1"/>
  <c r="F143" i="1" s="1"/>
  <c r="E144" i="1" s="1"/>
  <c r="D145" i="1" s="1"/>
  <c r="AM112" i="1"/>
  <c r="AL113" i="1" s="1"/>
  <c r="AK114" i="1" s="1"/>
  <c r="AJ115" i="1" l="1"/>
  <c r="AI116" i="1" s="1"/>
  <c r="AH117" i="1" s="1"/>
  <c r="AG118" i="1" s="1"/>
  <c r="AF119" i="1" s="1"/>
  <c r="AE120" i="1" s="1"/>
  <c r="AD121" i="1" s="1"/>
  <c r="AC122" i="1" s="1"/>
  <c r="AB123" i="1" s="1"/>
  <c r="AA124" i="1" s="1"/>
  <c r="Z125" i="1" s="1"/>
  <c r="Y126" i="1" s="1"/>
  <c r="X127" i="1" s="1"/>
  <c r="W128" i="1" s="1"/>
  <c r="V129" i="1" s="1"/>
  <c r="U130" i="1" s="1"/>
  <c r="T131" i="1" s="1"/>
  <c r="S132" i="1" s="1"/>
  <c r="R133" i="1" s="1"/>
  <c r="Q134" i="1" s="1"/>
  <c r="P135" i="1" s="1"/>
  <c r="O136" i="1" s="1"/>
  <c r="N137" i="1" s="1"/>
  <c r="M138" i="1" s="1"/>
  <c r="L139" i="1" s="1"/>
  <c r="K140" i="1" s="1"/>
  <c r="J141" i="1" s="1"/>
  <c r="I142" i="1" s="1"/>
  <c r="H143" i="1" s="1"/>
  <c r="G144" i="1" s="1"/>
  <c r="F145" i="1" s="1"/>
  <c r="E146" i="1" s="1"/>
  <c r="D147" i="1" s="1"/>
  <c r="AM114" i="1"/>
  <c r="AL115" i="1" s="1"/>
  <c r="AK116" i="1" s="1"/>
  <c r="AJ116" i="1"/>
  <c r="AI117" i="1" s="1"/>
  <c r="AH118" i="1" s="1"/>
  <c r="AG119" i="1" s="1"/>
  <c r="AF120" i="1" s="1"/>
  <c r="AE121" i="1" s="1"/>
  <c r="AD122" i="1" s="1"/>
  <c r="AC123" i="1" s="1"/>
  <c r="AB124" i="1" s="1"/>
  <c r="AA125" i="1" s="1"/>
  <c r="Z126" i="1" s="1"/>
  <c r="Y127" i="1" s="1"/>
  <c r="X128" i="1" s="1"/>
  <c r="W129" i="1" s="1"/>
  <c r="V130" i="1" s="1"/>
  <c r="U131" i="1" s="1"/>
  <c r="T132" i="1" s="1"/>
  <c r="S133" i="1" s="1"/>
  <c r="R134" i="1" s="1"/>
  <c r="Q135" i="1" s="1"/>
  <c r="P136" i="1" s="1"/>
  <c r="O137" i="1" s="1"/>
  <c r="N138" i="1" s="1"/>
  <c r="M139" i="1" s="1"/>
  <c r="L140" i="1" s="1"/>
  <c r="K141" i="1" s="1"/>
  <c r="J142" i="1" s="1"/>
  <c r="I143" i="1" s="1"/>
  <c r="H144" i="1" s="1"/>
  <c r="G145" i="1" s="1"/>
  <c r="F146" i="1" s="1"/>
  <c r="E147" i="1" s="1"/>
  <c r="D148" i="1" s="1"/>
  <c r="AM115" i="1"/>
  <c r="AL116" i="1" s="1"/>
  <c r="AK117" i="1" s="1"/>
  <c r="AJ118" i="1" l="1"/>
  <c r="AI119" i="1" s="1"/>
  <c r="AH120" i="1" s="1"/>
  <c r="AG121" i="1" s="1"/>
  <c r="AF122" i="1" s="1"/>
  <c r="AE123" i="1" s="1"/>
  <c r="AD124" i="1" s="1"/>
  <c r="AC125" i="1" s="1"/>
  <c r="AB126" i="1" s="1"/>
  <c r="AA127" i="1" s="1"/>
  <c r="Z128" i="1" s="1"/>
  <c r="Y129" i="1" s="1"/>
  <c r="X130" i="1" s="1"/>
  <c r="W131" i="1" s="1"/>
  <c r="V132" i="1" s="1"/>
  <c r="U133" i="1" s="1"/>
  <c r="T134" i="1" s="1"/>
  <c r="S135" i="1" s="1"/>
  <c r="R136" i="1" s="1"/>
  <c r="Q137" i="1" s="1"/>
  <c r="P138" i="1" s="1"/>
  <c r="O139" i="1" s="1"/>
  <c r="N140" i="1" s="1"/>
  <c r="M141" i="1" s="1"/>
  <c r="L142" i="1" s="1"/>
  <c r="K143" i="1" s="1"/>
  <c r="J144" i="1" s="1"/>
  <c r="I145" i="1" s="1"/>
  <c r="H146" i="1" s="1"/>
  <c r="G147" i="1" s="1"/>
  <c r="F148" i="1" s="1"/>
  <c r="E149" i="1" s="1"/>
  <c r="D150" i="1" s="1"/>
  <c r="AM117" i="1"/>
  <c r="AL118" i="1" s="1"/>
  <c r="AK119" i="1" s="1"/>
  <c r="AJ117" i="1"/>
  <c r="AI118" i="1" s="1"/>
  <c r="AH119" i="1" s="1"/>
  <c r="AG120" i="1" s="1"/>
  <c r="AF121" i="1" s="1"/>
  <c r="AE122" i="1" s="1"/>
  <c r="AD123" i="1" s="1"/>
  <c r="AC124" i="1" s="1"/>
  <c r="AB125" i="1" s="1"/>
  <c r="AA126" i="1" s="1"/>
  <c r="Z127" i="1" s="1"/>
  <c r="Y128" i="1" s="1"/>
  <c r="X129" i="1" s="1"/>
  <c r="W130" i="1" s="1"/>
  <c r="V131" i="1" s="1"/>
  <c r="U132" i="1" s="1"/>
  <c r="T133" i="1" s="1"/>
  <c r="S134" i="1" s="1"/>
  <c r="R135" i="1" s="1"/>
  <c r="Q136" i="1" s="1"/>
  <c r="P137" i="1" s="1"/>
  <c r="O138" i="1" s="1"/>
  <c r="N139" i="1" s="1"/>
  <c r="M140" i="1" s="1"/>
  <c r="L141" i="1" s="1"/>
  <c r="K142" i="1" s="1"/>
  <c r="J143" i="1" s="1"/>
  <c r="I144" i="1" s="1"/>
  <c r="H145" i="1" s="1"/>
  <c r="G146" i="1" s="1"/>
  <c r="F147" i="1" s="1"/>
  <c r="E148" i="1" s="1"/>
  <c r="D149" i="1" s="1"/>
  <c r="AM116" i="1"/>
  <c r="AL117" i="1" s="1"/>
  <c r="AK118" i="1" s="1"/>
  <c r="AJ120" i="1" l="1"/>
  <c r="AI121" i="1" s="1"/>
  <c r="AH122" i="1" s="1"/>
  <c r="AG123" i="1" s="1"/>
  <c r="AF124" i="1" s="1"/>
  <c r="AE125" i="1" s="1"/>
  <c r="AD126" i="1" s="1"/>
  <c r="AC127" i="1" s="1"/>
  <c r="AB128" i="1" s="1"/>
  <c r="AA129" i="1" s="1"/>
  <c r="Z130" i="1" s="1"/>
  <c r="Y131" i="1" s="1"/>
  <c r="X132" i="1" s="1"/>
  <c r="W133" i="1" s="1"/>
  <c r="V134" i="1" s="1"/>
  <c r="U135" i="1" s="1"/>
  <c r="T136" i="1" s="1"/>
  <c r="S137" i="1" s="1"/>
  <c r="R138" i="1" s="1"/>
  <c r="Q139" i="1" s="1"/>
  <c r="P140" i="1" s="1"/>
  <c r="O141" i="1" s="1"/>
  <c r="N142" i="1" s="1"/>
  <c r="M143" i="1" s="1"/>
  <c r="L144" i="1" s="1"/>
  <c r="K145" i="1" s="1"/>
  <c r="J146" i="1" s="1"/>
  <c r="I147" i="1" s="1"/>
  <c r="H148" i="1" s="1"/>
  <c r="G149" i="1" s="1"/>
  <c r="F150" i="1" s="1"/>
  <c r="E151" i="1" s="1"/>
  <c r="D152" i="1" s="1"/>
  <c r="AM119" i="1"/>
  <c r="AL120" i="1" s="1"/>
  <c r="AK121" i="1" s="1"/>
  <c r="AJ119" i="1"/>
  <c r="AI120" i="1" s="1"/>
  <c r="AH121" i="1" s="1"/>
  <c r="AG122" i="1" s="1"/>
  <c r="AF123" i="1" s="1"/>
  <c r="AE124" i="1" s="1"/>
  <c r="AD125" i="1" s="1"/>
  <c r="AC126" i="1" s="1"/>
  <c r="AB127" i="1" s="1"/>
  <c r="AA128" i="1" s="1"/>
  <c r="Z129" i="1" s="1"/>
  <c r="Y130" i="1" s="1"/>
  <c r="X131" i="1" s="1"/>
  <c r="W132" i="1" s="1"/>
  <c r="V133" i="1" s="1"/>
  <c r="U134" i="1" s="1"/>
  <c r="T135" i="1" s="1"/>
  <c r="S136" i="1" s="1"/>
  <c r="R137" i="1" s="1"/>
  <c r="Q138" i="1" s="1"/>
  <c r="P139" i="1" s="1"/>
  <c r="O140" i="1" s="1"/>
  <c r="N141" i="1" s="1"/>
  <c r="M142" i="1" s="1"/>
  <c r="L143" i="1" s="1"/>
  <c r="K144" i="1" s="1"/>
  <c r="J145" i="1" s="1"/>
  <c r="I146" i="1" s="1"/>
  <c r="H147" i="1" s="1"/>
  <c r="G148" i="1" s="1"/>
  <c r="F149" i="1" s="1"/>
  <c r="E150" i="1" s="1"/>
  <c r="D151" i="1" s="1"/>
  <c r="AM118" i="1"/>
  <c r="AL119" i="1" s="1"/>
  <c r="AK120" i="1" s="1"/>
  <c r="AJ121" i="1" l="1"/>
  <c r="AI122" i="1" s="1"/>
  <c r="AH123" i="1" s="1"/>
  <c r="AG124" i="1" s="1"/>
  <c r="AF125" i="1" s="1"/>
  <c r="AE126" i="1" s="1"/>
  <c r="AD127" i="1" s="1"/>
  <c r="AC128" i="1" s="1"/>
  <c r="AB129" i="1" s="1"/>
  <c r="AA130" i="1" s="1"/>
  <c r="Z131" i="1" s="1"/>
  <c r="Y132" i="1" s="1"/>
  <c r="X133" i="1" s="1"/>
  <c r="W134" i="1" s="1"/>
  <c r="V135" i="1" s="1"/>
  <c r="U136" i="1" s="1"/>
  <c r="T137" i="1" s="1"/>
  <c r="S138" i="1" s="1"/>
  <c r="R139" i="1" s="1"/>
  <c r="Q140" i="1" s="1"/>
  <c r="P141" i="1" s="1"/>
  <c r="O142" i="1" s="1"/>
  <c r="N143" i="1" s="1"/>
  <c r="M144" i="1" s="1"/>
  <c r="L145" i="1" s="1"/>
  <c r="K146" i="1" s="1"/>
  <c r="J147" i="1" s="1"/>
  <c r="I148" i="1" s="1"/>
  <c r="H149" i="1" s="1"/>
  <c r="G150" i="1" s="1"/>
  <c r="F151" i="1" s="1"/>
  <c r="E152" i="1" s="1"/>
  <c r="D153" i="1" s="1"/>
  <c r="AM120" i="1"/>
  <c r="AL121" i="1" s="1"/>
  <c r="AK122" i="1" s="1"/>
  <c r="AJ122" i="1"/>
  <c r="AI123" i="1" s="1"/>
  <c r="AH124" i="1" s="1"/>
  <c r="AG125" i="1" s="1"/>
  <c r="AF126" i="1" s="1"/>
  <c r="AE127" i="1" s="1"/>
  <c r="AD128" i="1" s="1"/>
  <c r="AC129" i="1" s="1"/>
  <c r="AB130" i="1" s="1"/>
  <c r="AA131" i="1" s="1"/>
  <c r="Z132" i="1" s="1"/>
  <c r="Y133" i="1" s="1"/>
  <c r="X134" i="1" s="1"/>
  <c r="W135" i="1" s="1"/>
  <c r="V136" i="1" s="1"/>
  <c r="U137" i="1" s="1"/>
  <c r="T138" i="1" s="1"/>
  <c r="S139" i="1" s="1"/>
  <c r="R140" i="1" s="1"/>
  <c r="Q141" i="1" s="1"/>
  <c r="P142" i="1" s="1"/>
  <c r="O143" i="1" s="1"/>
  <c r="N144" i="1" s="1"/>
  <c r="M145" i="1" s="1"/>
  <c r="L146" i="1" s="1"/>
  <c r="K147" i="1" s="1"/>
  <c r="J148" i="1" s="1"/>
  <c r="I149" i="1" s="1"/>
  <c r="H150" i="1" s="1"/>
  <c r="G151" i="1" s="1"/>
  <c r="F152" i="1" s="1"/>
  <c r="E153" i="1" s="1"/>
  <c r="D154" i="1" s="1"/>
  <c r="AM121" i="1"/>
  <c r="AL122" i="1" s="1"/>
  <c r="AK123" i="1" s="1"/>
  <c r="AJ124" i="1" l="1"/>
  <c r="AI125" i="1" s="1"/>
  <c r="AH126" i="1" s="1"/>
  <c r="AG127" i="1" s="1"/>
  <c r="AF128" i="1" s="1"/>
  <c r="AE129" i="1" s="1"/>
  <c r="AD130" i="1" s="1"/>
  <c r="AC131" i="1" s="1"/>
  <c r="AB132" i="1" s="1"/>
  <c r="AA133" i="1" s="1"/>
  <c r="Z134" i="1" s="1"/>
  <c r="Y135" i="1" s="1"/>
  <c r="X136" i="1" s="1"/>
  <c r="W137" i="1" s="1"/>
  <c r="V138" i="1" s="1"/>
  <c r="U139" i="1" s="1"/>
  <c r="T140" i="1" s="1"/>
  <c r="S141" i="1" s="1"/>
  <c r="R142" i="1" s="1"/>
  <c r="Q143" i="1" s="1"/>
  <c r="P144" i="1" s="1"/>
  <c r="O145" i="1" s="1"/>
  <c r="N146" i="1" s="1"/>
  <c r="M147" i="1" s="1"/>
  <c r="L148" i="1" s="1"/>
  <c r="K149" i="1" s="1"/>
  <c r="J150" i="1" s="1"/>
  <c r="I151" i="1" s="1"/>
  <c r="H152" i="1" s="1"/>
  <c r="G153" i="1" s="1"/>
  <c r="F154" i="1" s="1"/>
  <c r="E155" i="1" s="1"/>
  <c r="D156" i="1" s="1"/>
  <c r="AM123" i="1"/>
  <c r="AL124" i="1" s="1"/>
  <c r="AK125" i="1" s="1"/>
  <c r="AJ123" i="1"/>
  <c r="AI124" i="1" s="1"/>
  <c r="AH125" i="1" s="1"/>
  <c r="AG126" i="1" s="1"/>
  <c r="AF127" i="1" s="1"/>
  <c r="AE128" i="1" s="1"/>
  <c r="AD129" i="1" s="1"/>
  <c r="AC130" i="1" s="1"/>
  <c r="AB131" i="1" s="1"/>
  <c r="AA132" i="1" s="1"/>
  <c r="Z133" i="1" s="1"/>
  <c r="Y134" i="1" s="1"/>
  <c r="X135" i="1" s="1"/>
  <c r="W136" i="1" s="1"/>
  <c r="V137" i="1" s="1"/>
  <c r="U138" i="1" s="1"/>
  <c r="T139" i="1" s="1"/>
  <c r="S140" i="1" s="1"/>
  <c r="R141" i="1" s="1"/>
  <c r="Q142" i="1" s="1"/>
  <c r="P143" i="1" s="1"/>
  <c r="O144" i="1" s="1"/>
  <c r="N145" i="1" s="1"/>
  <c r="M146" i="1" s="1"/>
  <c r="L147" i="1" s="1"/>
  <c r="K148" i="1" s="1"/>
  <c r="J149" i="1" s="1"/>
  <c r="I150" i="1" s="1"/>
  <c r="H151" i="1" s="1"/>
  <c r="G152" i="1" s="1"/>
  <c r="F153" i="1" s="1"/>
  <c r="E154" i="1" s="1"/>
  <c r="D155" i="1" s="1"/>
  <c r="AM122" i="1"/>
  <c r="AL123" i="1" s="1"/>
  <c r="AK124" i="1" s="1"/>
  <c r="AJ125" i="1" l="1"/>
  <c r="AI126" i="1" s="1"/>
  <c r="AH127" i="1" s="1"/>
  <c r="AG128" i="1" s="1"/>
  <c r="AF129" i="1" s="1"/>
  <c r="AE130" i="1" s="1"/>
  <c r="AD131" i="1" s="1"/>
  <c r="AC132" i="1" s="1"/>
  <c r="AB133" i="1" s="1"/>
  <c r="AA134" i="1" s="1"/>
  <c r="Z135" i="1" s="1"/>
  <c r="Y136" i="1" s="1"/>
  <c r="X137" i="1" s="1"/>
  <c r="W138" i="1" s="1"/>
  <c r="V139" i="1" s="1"/>
  <c r="U140" i="1" s="1"/>
  <c r="T141" i="1" s="1"/>
  <c r="S142" i="1" s="1"/>
  <c r="R143" i="1" s="1"/>
  <c r="Q144" i="1" s="1"/>
  <c r="P145" i="1" s="1"/>
  <c r="O146" i="1" s="1"/>
  <c r="N147" i="1" s="1"/>
  <c r="M148" i="1" s="1"/>
  <c r="L149" i="1" s="1"/>
  <c r="K150" i="1" s="1"/>
  <c r="J151" i="1" s="1"/>
  <c r="I152" i="1" s="1"/>
  <c r="H153" i="1" s="1"/>
  <c r="G154" i="1" s="1"/>
  <c r="F155" i="1" s="1"/>
  <c r="E156" i="1" s="1"/>
  <c r="D157" i="1" s="1"/>
  <c r="AM124" i="1"/>
  <c r="AL125" i="1" s="1"/>
  <c r="AK126" i="1" s="1"/>
  <c r="AJ126" i="1"/>
  <c r="AI127" i="1" s="1"/>
  <c r="AH128" i="1" s="1"/>
  <c r="AG129" i="1" s="1"/>
  <c r="AF130" i="1" s="1"/>
  <c r="AE131" i="1" s="1"/>
  <c r="AD132" i="1" s="1"/>
  <c r="AC133" i="1" s="1"/>
  <c r="AB134" i="1" s="1"/>
  <c r="AA135" i="1" s="1"/>
  <c r="Z136" i="1" s="1"/>
  <c r="Y137" i="1" s="1"/>
  <c r="X138" i="1" s="1"/>
  <c r="W139" i="1" s="1"/>
  <c r="V140" i="1" s="1"/>
  <c r="U141" i="1" s="1"/>
  <c r="T142" i="1" s="1"/>
  <c r="S143" i="1" s="1"/>
  <c r="R144" i="1" s="1"/>
  <c r="Q145" i="1" s="1"/>
  <c r="P146" i="1" s="1"/>
  <c r="O147" i="1" s="1"/>
  <c r="N148" i="1" s="1"/>
  <c r="M149" i="1" s="1"/>
  <c r="L150" i="1" s="1"/>
  <c r="K151" i="1" s="1"/>
  <c r="J152" i="1" s="1"/>
  <c r="I153" i="1" s="1"/>
  <c r="H154" i="1" s="1"/>
  <c r="G155" i="1" s="1"/>
  <c r="F156" i="1" s="1"/>
  <c r="E157" i="1" s="1"/>
  <c r="D158" i="1" s="1"/>
  <c r="AM125" i="1"/>
  <c r="AL126" i="1" s="1"/>
  <c r="AK127" i="1" s="1"/>
  <c r="AJ128" i="1" l="1"/>
  <c r="AI129" i="1" s="1"/>
  <c r="AH130" i="1" s="1"/>
  <c r="AG131" i="1" s="1"/>
  <c r="AF132" i="1" s="1"/>
  <c r="AE133" i="1" s="1"/>
  <c r="AD134" i="1" s="1"/>
  <c r="AC135" i="1" s="1"/>
  <c r="AB136" i="1" s="1"/>
  <c r="AA137" i="1" s="1"/>
  <c r="Z138" i="1" s="1"/>
  <c r="Y139" i="1" s="1"/>
  <c r="X140" i="1" s="1"/>
  <c r="W141" i="1" s="1"/>
  <c r="V142" i="1" s="1"/>
  <c r="U143" i="1" s="1"/>
  <c r="T144" i="1" s="1"/>
  <c r="S145" i="1" s="1"/>
  <c r="R146" i="1" s="1"/>
  <c r="Q147" i="1" s="1"/>
  <c r="P148" i="1" s="1"/>
  <c r="O149" i="1" s="1"/>
  <c r="N150" i="1" s="1"/>
  <c r="M151" i="1" s="1"/>
  <c r="L152" i="1" s="1"/>
  <c r="K153" i="1" s="1"/>
  <c r="J154" i="1" s="1"/>
  <c r="I155" i="1" s="1"/>
  <c r="H156" i="1" s="1"/>
  <c r="G157" i="1" s="1"/>
  <c r="F158" i="1" s="1"/>
  <c r="E159" i="1" s="1"/>
  <c r="D160" i="1" s="1"/>
  <c r="AM127" i="1"/>
  <c r="AL128" i="1" s="1"/>
  <c r="AK129" i="1" s="1"/>
  <c r="AJ127" i="1"/>
  <c r="AI128" i="1" s="1"/>
  <c r="AH129" i="1" s="1"/>
  <c r="AG130" i="1" s="1"/>
  <c r="AF131" i="1" s="1"/>
  <c r="AE132" i="1" s="1"/>
  <c r="AD133" i="1" s="1"/>
  <c r="AC134" i="1" s="1"/>
  <c r="AB135" i="1" s="1"/>
  <c r="AA136" i="1" s="1"/>
  <c r="Z137" i="1" s="1"/>
  <c r="Y138" i="1" s="1"/>
  <c r="X139" i="1" s="1"/>
  <c r="W140" i="1" s="1"/>
  <c r="V141" i="1" s="1"/>
  <c r="U142" i="1" s="1"/>
  <c r="T143" i="1" s="1"/>
  <c r="S144" i="1" s="1"/>
  <c r="R145" i="1" s="1"/>
  <c r="Q146" i="1" s="1"/>
  <c r="P147" i="1" s="1"/>
  <c r="O148" i="1" s="1"/>
  <c r="N149" i="1" s="1"/>
  <c r="M150" i="1" s="1"/>
  <c r="L151" i="1" s="1"/>
  <c r="K152" i="1" s="1"/>
  <c r="J153" i="1" s="1"/>
  <c r="I154" i="1" s="1"/>
  <c r="H155" i="1" s="1"/>
  <c r="G156" i="1" s="1"/>
  <c r="F157" i="1" s="1"/>
  <c r="E158" i="1" s="1"/>
  <c r="D159" i="1" s="1"/>
  <c r="AM126" i="1"/>
  <c r="AL127" i="1" s="1"/>
  <c r="AK128" i="1" s="1"/>
  <c r="AJ129" i="1" l="1"/>
  <c r="AI130" i="1" s="1"/>
  <c r="AH131" i="1" s="1"/>
  <c r="AG132" i="1" s="1"/>
  <c r="AF133" i="1" s="1"/>
  <c r="AE134" i="1" s="1"/>
  <c r="AD135" i="1" s="1"/>
  <c r="AC136" i="1" s="1"/>
  <c r="AB137" i="1" s="1"/>
  <c r="AA138" i="1" s="1"/>
  <c r="Z139" i="1" s="1"/>
  <c r="Y140" i="1" s="1"/>
  <c r="X141" i="1" s="1"/>
  <c r="W142" i="1" s="1"/>
  <c r="V143" i="1" s="1"/>
  <c r="U144" i="1" s="1"/>
  <c r="T145" i="1" s="1"/>
  <c r="S146" i="1" s="1"/>
  <c r="R147" i="1" s="1"/>
  <c r="Q148" i="1" s="1"/>
  <c r="P149" i="1" s="1"/>
  <c r="O150" i="1" s="1"/>
  <c r="N151" i="1" s="1"/>
  <c r="M152" i="1" s="1"/>
  <c r="L153" i="1" s="1"/>
  <c r="K154" i="1" s="1"/>
  <c r="J155" i="1" s="1"/>
  <c r="I156" i="1" s="1"/>
  <c r="H157" i="1" s="1"/>
  <c r="G158" i="1" s="1"/>
  <c r="F159" i="1" s="1"/>
  <c r="E160" i="1" s="1"/>
  <c r="D161" i="1" s="1"/>
  <c r="AM128" i="1"/>
  <c r="AL129" i="1" s="1"/>
  <c r="AK130" i="1" s="1"/>
  <c r="AJ130" i="1"/>
  <c r="AI131" i="1" s="1"/>
  <c r="AH132" i="1" s="1"/>
  <c r="AG133" i="1" s="1"/>
  <c r="AF134" i="1" s="1"/>
  <c r="AE135" i="1" s="1"/>
  <c r="AD136" i="1" s="1"/>
  <c r="AC137" i="1" s="1"/>
  <c r="AB138" i="1" s="1"/>
  <c r="AA139" i="1" s="1"/>
  <c r="Z140" i="1" s="1"/>
  <c r="Y141" i="1" s="1"/>
  <c r="X142" i="1" s="1"/>
  <c r="W143" i="1" s="1"/>
  <c r="V144" i="1" s="1"/>
  <c r="U145" i="1" s="1"/>
  <c r="T146" i="1" s="1"/>
  <c r="S147" i="1" s="1"/>
  <c r="R148" i="1" s="1"/>
  <c r="Q149" i="1" s="1"/>
  <c r="P150" i="1" s="1"/>
  <c r="O151" i="1" s="1"/>
  <c r="N152" i="1" s="1"/>
  <c r="M153" i="1" s="1"/>
  <c r="L154" i="1" s="1"/>
  <c r="K155" i="1" s="1"/>
  <c r="J156" i="1" s="1"/>
  <c r="I157" i="1" s="1"/>
  <c r="H158" i="1" s="1"/>
  <c r="G159" i="1" s="1"/>
  <c r="F160" i="1" s="1"/>
  <c r="E161" i="1" s="1"/>
  <c r="D162" i="1" s="1"/>
  <c r="AM129" i="1"/>
  <c r="AL130" i="1" s="1"/>
  <c r="AK131" i="1" s="1"/>
  <c r="AJ132" i="1" l="1"/>
  <c r="AI133" i="1" s="1"/>
  <c r="AH134" i="1" s="1"/>
  <c r="AG135" i="1" s="1"/>
  <c r="AF136" i="1" s="1"/>
  <c r="AE137" i="1" s="1"/>
  <c r="AD138" i="1" s="1"/>
  <c r="AC139" i="1" s="1"/>
  <c r="AB140" i="1" s="1"/>
  <c r="AA141" i="1" s="1"/>
  <c r="Z142" i="1" s="1"/>
  <c r="Y143" i="1" s="1"/>
  <c r="X144" i="1" s="1"/>
  <c r="W145" i="1" s="1"/>
  <c r="V146" i="1" s="1"/>
  <c r="U147" i="1" s="1"/>
  <c r="T148" i="1" s="1"/>
  <c r="S149" i="1" s="1"/>
  <c r="R150" i="1" s="1"/>
  <c r="Q151" i="1" s="1"/>
  <c r="P152" i="1" s="1"/>
  <c r="O153" i="1" s="1"/>
  <c r="N154" i="1" s="1"/>
  <c r="M155" i="1" s="1"/>
  <c r="L156" i="1" s="1"/>
  <c r="K157" i="1" s="1"/>
  <c r="J158" i="1" s="1"/>
  <c r="I159" i="1" s="1"/>
  <c r="H160" i="1" s="1"/>
  <c r="G161" i="1" s="1"/>
  <c r="F162" i="1" s="1"/>
  <c r="E163" i="1" s="1"/>
  <c r="D164" i="1" s="1"/>
  <c r="AM131" i="1"/>
  <c r="AL132" i="1" s="1"/>
  <c r="AK133" i="1" s="1"/>
  <c r="AJ131" i="1"/>
  <c r="AI132" i="1" s="1"/>
  <c r="AH133" i="1" s="1"/>
  <c r="AG134" i="1" s="1"/>
  <c r="AF135" i="1" s="1"/>
  <c r="AE136" i="1" s="1"/>
  <c r="AD137" i="1" s="1"/>
  <c r="AC138" i="1" s="1"/>
  <c r="AB139" i="1" s="1"/>
  <c r="AA140" i="1" s="1"/>
  <c r="Z141" i="1" s="1"/>
  <c r="Y142" i="1" s="1"/>
  <c r="X143" i="1" s="1"/>
  <c r="W144" i="1" s="1"/>
  <c r="V145" i="1" s="1"/>
  <c r="U146" i="1" s="1"/>
  <c r="T147" i="1" s="1"/>
  <c r="S148" i="1" s="1"/>
  <c r="R149" i="1" s="1"/>
  <c r="Q150" i="1" s="1"/>
  <c r="P151" i="1" s="1"/>
  <c r="O152" i="1" s="1"/>
  <c r="N153" i="1" s="1"/>
  <c r="M154" i="1" s="1"/>
  <c r="L155" i="1" s="1"/>
  <c r="K156" i="1" s="1"/>
  <c r="J157" i="1" s="1"/>
  <c r="I158" i="1" s="1"/>
  <c r="H159" i="1" s="1"/>
  <c r="G160" i="1" s="1"/>
  <c r="F161" i="1" s="1"/>
  <c r="E162" i="1" s="1"/>
  <c r="D163" i="1" s="1"/>
  <c r="AM130" i="1"/>
  <c r="AL131" i="1" s="1"/>
  <c r="AK132" i="1" s="1"/>
  <c r="AJ133" i="1" l="1"/>
  <c r="AI134" i="1" s="1"/>
  <c r="AH135" i="1" s="1"/>
  <c r="AG136" i="1" s="1"/>
  <c r="AF137" i="1" s="1"/>
  <c r="AE138" i="1" s="1"/>
  <c r="AD139" i="1" s="1"/>
  <c r="AC140" i="1" s="1"/>
  <c r="AB141" i="1" s="1"/>
  <c r="AA142" i="1" s="1"/>
  <c r="Z143" i="1" s="1"/>
  <c r="Y144" i="1" s="1"/>
  <c r="X145" i="1" s="1"/>
  <c r="W146" i="1" s="1"/>
  <c r="V147" i="1" s="1"/>
  <c r="U148" i="1" s="1"/>
  <c r="T149" i="1" s="1"/>
  <c r="S150" i="1" s="1"/>
  <c r="R151" i="1" s="1"/>
  <c r="Q152" i="1" s="1"/>
  <c r="P153" i="1" s="1"/>
  <c r="O154" i="1" s="1"/>
  <c r="N155" i="1" s="1"/>
  <c r="M156" i="1" s="1"/>
  <c r="L157" i="1" s="1"/>
  <c r="K158" i="1" s="1"/>
  <c r="J159" i="1" s="1"/>
  <c r="I160" i="1" s="1"/>
  <c r="H161" i="1" s="1"/>
  <c r="G162" i="1" s="1"/>
  <c r="F163" i="1" s="1"/>
  <c r="E164" i="1" s="1"/>
  <c r="D165" i="1" s="1"/>
  <c r="AM132" i="1"/>
  <c r="AL133" i="1" s="1"/>
  <c r="AK134" i="1" s="1"/>
  <c r="AJ134" i="1"/>
  <c r="AI135" i="1" s="1"/>
  <c r="AH136" i="1" s="1"/>
  <c r="AG137" i="1" s="1"/>
  <c r="AF138" i="1" s="1"/>
  <c r="AE139" i="1" s="1"/>
  <c r="AD140" i="1" s="1"/>
  <c r="AC141" i="1" s="1"/>
  <c r="AB142" i="1" s="1"/>
  <c r="AA143" i="1" s="1"/>
  <c r="Z144" i="1" s="1"/>
  <c r="Y145" i="1" s="1"/>
  <c r="X146" i="1" s="1"/>
  <c r="W147" i="1" s="1"/>
  <c r="V148" i="1" s="1"/>
  <c r="U149" i="1" s="1"/>
  <c r="T150" i="1" s="1"/>
  <c r="S151" i="1" s="1"/>
  <c r="R152" i="1" s="1"/>
  <c r="Q153" i="1" s="1"/>
  <c r="P154" i="1" s="1"/>
  <c r="O155" i="1" s="1"/>
  <c r="N156" i="1" s="1"/>
  <c r="M157" i="1" s="1"/>
  <c r="L158" i="1" s="1"/>
  <c r="K159" i="1" s="1"/>
  <c r="J160" i="1" s="1"/>
  <c r="I161" i="1" s="1"/>
  <c r="H162" i="1" s="1"/>
  <c r="G163" i="1" s="1"/>
  <c r="F164" i="1" s="1"/>
  <c r="E165" i="1" s="1"/>
  <c r="D166" i="1" s="1"/>
  <c r="AM133" i="1"/>
  <c r="AL134" i="1" s="1"/>
  <c r="AK135" i="1" s="1"/>
  <c r="AJ135" i="1" l="1"/>
  <c r="AI136" i="1" s="1"/>
  <c r="AH137" i="1" s="1"/>
  <c r="AG138" i="1" s="1"/>
  <c r="AF139" i="1" s="1"/>
  <c r="AE140" i="1" s="1"/>
  <c r="AD141" i="1" s="1"/>
  <c r="AC142" i="1" s="1"/>
  <c r="AB143" i="1" s="1"/>
  <c r="AA144" i="1" s="1"/>
  <c r="Z145" i="1" s="1"/>
  <c r="Y146" i="1" s="1"/>
  <c r="X147" i="1" s="1"/>
  <c r="W148" i="1" s="1"/>
  <c r="V149" i="1" s="1"/>
  <c r="U150" i="1" s="1"/>
  <c r="T151" i="1" s="1"/>
  <c r="S152" i="1" s="1"/>
  <c r="R153" i="1" s="1"/>
  <c r="Q154" i="1" s="1"/>
  <c r="P155" i="1" s="1"/>
  <c r="O156" i="1" s="1"/>
  <c r="N157" i="1" s="1"/>
  <c r="M158" i="1" s="1"/>
  <c r="L159" i="1" s="1"/>
  <c r="K160" i="1" s="1"/>
  <c r="J161" i="1" s="1"/>
  <c r="I162" i="1" s="1"/>
  <c r="H163" i="1" s="1"/>
  <c r="G164" i="1" s="1"/>
  <c r="F165" i="1" s="1"/>
  <c r="E166" i="1" s="1"/>
  <c r="D167" i="1" s="1"/>
  <c r="AM134" i="1"/>
  <c r="AL135" i="1" s="1"/>
  <c r="AK136" i="1" s="1"/>
  <c r="AJ136" i="1"/>
  <c r="AI137" i="1" s="1"/>
  <c r="AH138" i="1" s="1"/>
  <c r="AG139" i="1" s="1"/>
  <c r="AF140" i="1" s="1"/>
  <c r="AE141" i="1" s="1"/>
  <c r="AD142" i="1" s="1"/>
  <c r="AC143" i="1" s="1"/>
  <c r="AB144" i="1" s="1"/>
  <c r="AA145" i="1" s="1"/>
  <c r="Z146" i="1" s="1"/>
  <c r="Y147" i="1" s="1"/>
  <c r="X148" i="1" s="1"/>
  <c r="W149" i="1" s="1"/>
  <c r="V150" i="1" s="1"/>
  <c r="U151" i="1" s="1"/>
  <c r="T152" i="1" s="1"/>
  <c r="S153" i="1" s="1"/>
  <c r="R154" i="1" s="1"/>
  <c r="Q155" i="1" s="1"/>
  <c r="P156" i="1" s="1"/>
  <c r="O157" i="1" s="1"/>
  <c r="N158" i="1" s="1"/>
  <c r="M159" i="1" s="1"/>
  <c r="L160" i="1" s="1"/>
  <c r="K161" i="1" s="1"/>
  <c r="J162" i="1" s="1"/>
  <c r="I163" i="1" s="1"/>
  <c r="H164" i="1" s="1"/>
  <c r="G165" i="1" s="1"/>
  <c r="F166" i="1" s="1"/>
  <c r="E167" i="1" s="1"/>
  <c r="D168" i="1" s="1"/>
  <c r="AM135" i="1"/>
  <c r="AL136" i="1" s="1"/>
  <c r="AK137" i="1" s="1"/>
  <c r="AJ137" i="1" l="1"/>
  <c r="AI138" i="1" s="1"/>
  <c r="AH139" i="1" s="1"/>
  <c r="AG140" i="1" s="1"/>
  <c r="AF141" i="1" s="1"/>
  <c r="AE142" i="1" s="1"/>
  <c r="AD143" i="1" s="1"/>
  <c r="AC144" i="1" s="1"/>
  <c r="AB145" i="1" s="1"/>
  <c r="AA146" i="1" s="1"/>
  <c r="Z147" i="1" s="1"/>
  <c r="Y148" i="1" s="1"/>
  <c r="X149" i="1" s="1"/>
  <c r="W150" i="1" s="1"/>
  <c r="V151" i="1" s="1"/>
  <c r="U152" i="1" s="1"/>
  <c r="T153" i="1" s="1"/>
  <c r="S154" i="1" s="1"/>
  <c r="R155" i="1" s="1"/>
  <c r="Q156" i="1" s="1"/>
  <c r="P157" i="1" s="1"/>
  <c r="O158" i="1" s="1"/>
  <c r="N159" i="1" s="1"/>
  <c r="M160" i="1" s="1"/>
  <c r="L161" i="1" s="1"/>
  <c r="K162" i="1" s="1"/>
  <c r="J163" i="1" s="1"/>
  <c r="I164" i="1" s="1"/>
  <c r="H165" i="1" s="1"/>
  <c r="G166" i="1" s="1"/>
  <c r="F167" i="1" s="1"/>
  <c r="E168" i="1" s="1"/>
  <c r="D169" i="1" s="1"/>
  <c r="AM136" i="1"/>
  <c r="AL137" i="1" s="1"/>
  <c r="AK138" i="1" s="1"/>
  <c r="AJ138" i="1"/>
  <c r="AI139" i="1" s="1"/>
  <c r="AH140" i="1" s="1"/>
  <c r="AG141" i="1" s="1"/>
  <c r="AF142" i="1" s="1"/>
  <c r="AE143" i="1" s="1"/>
  <c r="AD144" i="1" s="1"/>
  <c r="AC145" i="1" s="1"/>
  <c r="AB146" i="1" s="1"/>
  <c r="AA147" i="1" s="1"/>
  <c r="Z148" i="1" s="1"/>
  <c r="Y149" i="1" s="1"/>
  <c r="X150" i="1" s="1"/>
  <c r="W151" i="1" s="1"/>
  <c r="V152" i="1" s="1"/>
  <c r="U153" i="1" s="1"/>
  <c r="T154" i="1" s="1"/>
  <c r="S155" i="1" s="1"/>
  <c r="R156" i="1" s="1"/>
  <c r="Q157" i="1" s="1"/>
  <c r="P158" i="1" s="1"/>
  <c r="O159" i="1" s="1"/>
  <c r="N160" i="1" s="1"/>
  <c r="M161" i="1" s="1"/>
  <c r="L162" i="1" s="1"/>
  <c r="K163" i="1" s="1"/>
  <c r="J164" i="1" s="1"/>
  <c r="I165" i="1" s="1"/>
  <c r="H166" i="1" s="1"/>
  <c r="G167" i="1" s="1"/>
  <c r="F168" i="1" s="1"/>
  <c r="E169" i="1" s="1"/>
  <c r="D170" i="1" s="1"/>
  <c r="AM137" i="1"/>
  <c r="AL138" i="1" s="1"/>
  <c r="AK139" i="1" s="1"/>
  <c r="AJ139" i="1" l="1"/>
  <c r="AI140" i="1" s="1"/>
  <c r="AH141" i="1" s="1"/>
  <c r="AG142" i="1" s="1"/>
  <c r="AF143" i="1" s="1"/>
  <c r="AE144" i="1" s="1"/>
  <c r="AD145" i="1" s="1"/>
  <c r="AC146" i="1" s="1"/>
  <c r="AB147" i="1" s="1"/>
  <c r="AA148" i="1" s="1"/>
  <c r="Z149" i="1" s="1"/>
  <c r="Y150" i="1" s="1"/>
  <c r="X151" i="1" s="1"/>
  <c r="W152" i="1" s="1"/>
  <c r="V153" i="1" s="1"/>
  <c r="U154" i="1" s="1"/>
  <c r="T155" i="1" s="1"/>
  <c r="S156" i="1" s="1"/>
  <c r="R157" i="1" s="1"/>
  <c r="Q158" i="1" s="1"/>
  <c r="P159" i="1" s="1"/>
  <c r="O160" i="1" s="1"/>
  <c r="N161" i="1" s="1"/>
  <c r="M162" i="1" s="1"/>
  <c r="L163" i="1" s="1"/>
  <c r="K164" i="1" s="1"/>
  <c r="J165" i="1" s="1"/>
  <c r="I166" i="1" s="1"/>
  <c r="H167" i="1" s="1"/>
  <c r="G168" i="1" s="1"/>
  <c r="F169" i="1" s="1"/>
  <c r="E170" i="1" s="1"/>
  <c r="D171" i="1" s="1"/>
  <c r="AM138" i="1"/>
  <c r="AL139" i="1" s="1"/>
  <c r="AK140" i="1" s="1"/>
  <c r="AJ140" i="1"/>
  <c r="AI141" i="1" s="1"/>
  <c r="AH142" i="1" s="1"/>
  <c r="AG143" i="1" s="1"/>
  <c r="AF144" i="1" s="1"/>
  <c r="AE145" i="1" s="1"/>
  <c r="AD146" i="1" s="1"/>
  <c r="AC147" i="1" s="1"/>
  <c r="AB148" i="1" s="1"/>
  <c r="AA149" i="1" s="1"/>
  <c r="Z150" i="1" s="1"/>
  <c r="Y151" i="1" s="1"/>
  <c r="X152" i="1" s="1"/>
  <c r="W153" i="1" s="1"/>
  <c r="V154" i="1" s="1"/>
  <c r="U155" i="1" s="1"/>
  <c r="T156" i="1" s="1"/>
  <c r="S157" i="1" s="1"/>
  <c r="R158" i="1" s="1"/>
  <c r="Q159" i="1" s="1"/>
  <c r="P160" i="1" s="1"/>
  <c r="O161" i="1" s="1"/>
  <c r="N162" i="1" s="1"/>
  <c r="M163" i="1" s="1"/>
  <c r="L164" i="1" s="1"/>
  <c r="K165" i="1" s="1"/>
  <c r="J166" i="1" s="1"/>
  <c r="I167" i="1" s="1"/>
  <c r="H168" i="1" s="1"/>
  <c r="G169" i="1" s="1"/>
  <c r="F170" i="1" s="1"/>
  <c r="E171" i="1" s="1"/>
  <c r="D172" i="1" s="1"/>
  <c r="AM139" i="1"/>
  <c r="AL140" i="1" s="1"/>
  <c r="AK141" i="1" s="1"/>
  <c r="AJ142" i="1" l="1"/>
  <c r="AI143" i="1" s="1"/>
  <c r="AH144" i="1" s="1"/>
  <c r="AG145" i="1" s="1"/>
  <c r="AF146" i="1" s="1"/>
  <c r="AE147" i="1" s="1"/>
  <c r="AD148" i="1" s="1"/>
  <c r="AC149" i="1" s="1"/>
  <c r="AB150" i="1" s="1"/>
  <c r="AA151" i="1" s="1"/>
  <c r="Z152" i="1" s="1"/>
  <c r="Y153" i="1" s="1"/>
  <c r="X154" i="1" s="1"/>
  <c r="W155" i="1" s="1"/>
  <c r="V156" i="1" s="1"/>
  <c r="U157" i="1" s="1"/>
  <c r="T158" i="1" s="1"/>
  <c r="S159" i="1" s="1"/>
  <c r="R160" i="1" s="1"/>
  <c r="Q161" i="1" s="1"/>
  <c r="P162" i="1" s="1"/>
  <c r="O163" i="1" s="1"/>
  <c r="N164" i="1" s="1"/>
  <c r="M165" i="1" s="1"/>
  <c r="L166" i="1" s="1"/>
  <c r="K167" i="1" s="1"/>
  <c r="J168" i="1" s="1"/>
  <c r="I169" i="1" s="1"/>
  <c r="H170" i="1" s="1"/>
  <c r="G171" i="1" s="1"/>
  <c r="F172" i="1" s="1"/>
  <c r="E173" i="1" s="1"/>
  <c r="AM141" i="1"/>
  <c r="AL142" i="1" s="1"/>
  <c r="AK143" i="1" s="1"/>
  <c r="AJ141" i="1"/>
  <c r="AI142" i="1" s="1"/>
  <c r="AH143" i="1" s="1"/>
  <c r="AG144" i="1" s="1"/>
  <c r="AF145" i="1" s="1"/>
  <c r="AE146" i="1" s="1"/>
  <c r="AD147" i="1" s="1"/>
  <c r="AC148" i="1" s="1"/>
  <c r="AB149" i="1" s="1"/>
  <c r="AA150" i="1" s="1"/>
  <c r="Z151" i="1" s="1"/>
  <c r="Y152" i="1" s="1"/>
  <c r="X153" i="1" s="1"/>
  <c r="W154" i="1" s="1"/>
  <c r="V155" i="1" s="1"/>
  <c r="U156" i="1" s="1"/>
  <c r="T157" i="1" s="1"/>
  <c r="S158" i="1" s="1"/>
  <c r="R159" i="1" s="1"/>
  <c r="Q160" i="1" s="1"/>
  <c r="P161" i="1" s="1"/>
  <c r="O162" i="1" s="1"/>
  <c r="N163" i="1" s="1"/>
  <c r="M164" i="1" s="1"/>
  <c r="L165" i="1" s="1"/>
  <c r="K166" i="1" s="1"/>
  <c r="J167" i="1" s="1"/>
  <c r="I168" i="1" s="1"/>
  <c r="H169" i="1" s="1"/>
  <c r="G170" i="1" s="1"/>
  <c r="F171" i="1" s="1"/>
  <c r="E172" i="1" s="1"/>
  <c r="D173" i="1" s="1"/>
  <c r="AM140" i="1"/>
  <c r="AL141" i="1" s="1"/>
  <c r="AK142" i="1" s="1"/>
  <c r="AJ143" i="1" l="1"/>
  <c r="AI144" i="1" s="1"/>
  <c r="AH145" i="1" s="1"/>
  <c r="AG146" i="1" s="1"/>
  <c r="AF147" i="1" s="1"/>
  <c r="AE148" i="1" s="1"/>
  <c r="AD149" i="1" s="1"/>
  <c r="AC150" i="1" s="1"/>
  <c r="AB151" i="1" s="1"/>
  <c r="AA152" i="1" s="1"/>
  <c r="Z153" i="1" s="1"/>
  <c r="Y154" i="1" s="1"/>
  <c r="X155" i="1" s="1"/>
  <c r="W156" i="1" s="1"/>
  <c r="V157" i="1" s="1"/>
  <c r="U158" i="1" s="1"/>
  <c r="T159" i="1" s="1"/>
  <c r="S160" i="1" s="1"/>
  <c r="R161" i="1" s="1"/>
  <c r="Q162" i="1" s="1"/>
  <c r="P163" i="1" s="1"/>
  <c r="O164" i="1" s="1"/>
  <c r="N165" i="1" s="1"/>
  <c r="M166" i="1" s="1"/>
  <c r="L167" i="1" s="1"/>
  <c r="K168" i="1" s="1"/>
  <c r="J169" i="1" s="1"/>
  <c r="I170" i="1" s="1"/>
  <c r="H171" i="1" s="1"/>
  <c r="G172" i="1" s="1"/>
  <c r="F173" i="1" s="1"/>
  <c r="AM142" i="1"/>
  <c r="AL143" i="1" s="1"/>
  <c r="AK144" i="1" s="1"/>
  <c r="AJ144" i="1"/>
  <c r="AI145" i="1" s="1"/>
  <c r="AH146" i="1" s="1"/>
  <c r="AG147" i="1" s="1"/>
  <c r="AF148" i="1" s="1"/>
  <c r="AE149" i="1" s="1"/>
  <c r="AD150" i="1" s="1"/>
  <c r="AC151" i="1" s="1"/>
  <c r="AB152" i="1" s="1"/>
  <c r="AA153" i="1" s="1"/>
  <c r="Z154" i="1" s="1"/>
  <c r="Y155" i="1" s="1"/>
  <c r="X156" i="1" s="1"/>
  <c r="W157" i="1" s="1"/>
  <c r="V158" i="1" s="1"/>
  <c r="U159" i="1" s="1"/>
  <c r="T160" i="1" s="1"/>
  <c r="S161" i="1" s="1"/>
  <c r="R162" i="1" s="1"/>
  <c r="Q163" i="1" s="1"/>
  <c r="P164" i="1" s="1"/>
  <c r="O165" i="1" s="1"/>
  <c r="N166" i="1" s="1"/>
  <c r="M167" i="1" s="1"/>
  <c r="L168" i="1" s="1"/>
  <c r="K169" i="1" s="1"/>
  <c r="J170" i="1" s="1"/>
  <c r="I171" i="1" s="1"/>
  <c r="H172" i="1" s="1"/>
  <c r="G173" i="1" s="1"/>
  <c r="AM143" i="1"/>
  <c r="AL144" i="1" s="1"/>
  <c r="AK145" i="1" s="1"/>
  <c r="AJ146" i="1" l="1"/>
  <c r="AI147" i="1" s="1"/>
  <c r="AH148" i="1" s="1"/>
  <c r="AG149" i="1" s="1"/>
  <c r="AF150" i="1" s="1"/>
  <c r="AE151" i="1" s="1"/>
  <c r="AD152" i="1" s="1"/>
  <c r="AC153" i="1" s="1"/>
  <c r="AB154" i="1" s="1"/>
  <c r="AA155" i="1" s="1"/>
  <c r="Z156" i="1" s="1"/>
  <c r="Y157" i="1" s="1"/>
  <c r="X158" i="1" s="1"/>
  <c r="W159" i="1" s="1"/>
  <c r="V160" i="1" s="1"/>
  <c r="U161" i="1" s="1"/>
  <c r="T162" i="1" s="1"/>
  <c r="S163" i="1" s="1"/>
  <c r="R164" i="1" s="1"/>
  <c r="Q165" i="1" s="1"/>
  <c r="P166" i="1" s="1"/>
  <c r="O167" i="1" s="1"/>
  <c r="N168" i="1" s="1"/>
  <c r="M169" i="1" s="1"/>
  <c r="L170" i="1" s="1"/>
  <c r="K171" i="1" s="1"/>
  <c r="J172" i="1" s="1"/>
  <c r="I173" i="1" s="1"/>
  <c r="AM145" i="1"/>
  <c r="AL146" i="1" s="1"/>
  <c r="AK147" i="1" s="1"/>
  <c r="AJ145" i="1"/>
  <c r="AI146" i="1" s="1"/>
  <c r="AH147" i="1" s="1"/>
  <c r="AG148" i="1" s="1"/>
  <c r="AF149" i="1" s="1"/>
  <c r="AE150" i="1" s="1"/>
  <c r="AD151" i="1" s="1"/>
  <c r="AC152" i="1" s="1"/>
  <c r="AB153" i="1" s="1"/>
  <c r="AA154" i="1" s="1"/>
  <c r="Z155" i="1" s="1"/>
  <c r="Y156" i="1" s="1"/>
  <c r="X157" i="1" s="1"/>
  <c r="W158" i="1" s="1"/>
  <c r="V159" i="1" s="1"/>
  <c r="U160" i="1" s="1"/>
  <c r="T161" i="1" s="1"/>
  <c r="S162" i="1" s="1"/>
  <c r="R163" i="1" s="1"/>
  <c r="Q164" i="1" s="1"/>
  <c r="P165" i="1" s="1"/>
  <c r="O166" i="1" s="1"/>
  <c r="N167" i="1" s="1"/>
  <c r="M168" i="1" s="1"/>
  <c r="L169" i="1" s="1"/>
  <c r="K170" i="1" s="1"/>
  <c r="J171" i="1" s="1"/>
  <c r="I172" i="1" s="1"/>
  <c r="H173" i="1" s="1"/>
  <c r="AM144" i="1"/>
  <c r="AL145" i="1" s="1"/>
  <c r="AK146" i="1" s="1"/>
  <c r="AJ147" i="1" l="1"/>
  <c r="AI148" i="1" s="1"/>
  <c r="AH149" i="1" s="1"/>
  <c r="AG150" i="1" s="1"/>
  <c r="AF151" i="1" s="1"/>
  <c r="AE152" i="1" s="1"/>
  <c r="AD153" i="1" s="1"/>
  <c r="AC154" i="1" s="1"/>
  <c r="AB155" i="1" s="1"/>
  <c r="AA156" i="1" s="1"/>
  <c r="Z157" i="1" s="1"/>
  <c r="Y158" i="1" s="1"/>
  <c r="X159" i="1" s="1"/>
  <c r="W160" i="1" s="1"/>
  <c r="V161" i="1" s="1"/>
  <c r="U162" i="1" s="1"/>
  <c r="T163" i="1" s="1"/>
  <c r="S164" i="1" s="1"/>
  <c r="R165" i="1" s="1"/>
  <c r="Q166" i="1" s="1"/>
  <c r="P167" i="1" s="1"/>
  <c r="O168" i="1" s="1"/>
  <c r="N169" i="1" s="1"/>
  <c r="M170" i="1" s="1"/>
  <c r="L171" i="1" s="1"/>
  <c r="K172" i="1" s="1"/>
  <c r="J173" i="1" s="1"/>
  <c r="AM146" i="1"/>
  <c r="AL147" i="1" s="1"/>
  <c r="AK148" i="1" s="1"/>
  <c r="AJ148" i="1"/>
  <c r="AI149" i="1" s="1"/>
  <c r="AH150" i="1" s="1"/>
  <c r="AG151" i="1" s="1"/>
  <c r="AF152" i="1" s="1"/>
  <c r="AE153" i="1" s="1"/>
  <c r="AD154" i="1" s="1"/>
  <c r="AC155" i="1" s="1"/>
  <c r="AB156" i="1" s="1"/>
  <c r="AA157" i="1" s="1"/>
  <c r="Z158" i="1" s="1"/>
  <c r="Y159" i="1" s="1"/>
  <c r="X160" i="1" s="1"/>
  <c r="W161" i="1" s="1"/>
  <c r="V162" i="1" s="1"/>
  <c r="U163" i="1" s="1"/>
  <c r="T164" i="1" s="1"/>
  <c r="S165" i="1" s="1"/>
  <c r="R166" i="1" s="1"/>
  <c r="Q167" i="1" s="1"/>
  <c r="P168" i="1" s="1"/>
  <c r="O169" i="1" s="1"/>
  <c r="N170" i="1" s="1"/>
  <c r="M171" i="1" s="1"/>
  <c r="L172" i="1" s="1"/>
  <c r="K173" i="1" s="1"/>
  <c r="AM147" i="1"/>
  <c r="AL148" i="1" s="1"/>
  <c r="AK149" i="1" s="1"/>
  <c r="AJ150" i="1" l="1"/>
  <c r="AI151" i="1" s="1"/>
  <c r="AH152" i="1" s="1"/>
  <c r="AG153" i="1" s="1"/>
  <c r="AF154" i="1" s="1"/>
  <c r="AE155" i="1" s="1"/>
  <c r="AD156" i="1" s="1"/>
  <c r="AC157" i="1" s="1"/>
  <c r="AB158" i="1" s="1"/>
  <c r="AA159" i="1" s="1"/>
  <c r="Z160" i="1" s="1"/>
  <c r="Y161" i="1" s="1"/>
  <c r="X162" i="1" s="1"/>
  <c r="W163" i="1" s="1"/>
  <c r="V164" i="1" s="1"/>
  <c r="U165" i="1" s="1"/>
  <c r="T166" i="1" s="1"/>
  <c r="S167" i="1" s="1"/>
  <c r="R168" i="1" s="1"/>
  <c r="Q169" i="1" s="1"/>
  <c r="P170" i="1" s="1"/>
  <c r="O171" i="1" s="1"/>
  <c r="N172" i="1" s="1"/>
  <c r="M173" i="1" s="1"/>
  <c r="AM149" i="1"/>
  <c r="AL150" i="1" s="1"/>
  <c r="AK151" i="1" s="1"/>
  <c r="AJ149" i="1"/>
  <c r="AI150" i="1" s="1"/>
  <c r="AH151" i="1" s="1"/>
  <c r="AG152" i="1" s="1"/>
  <c r="AF153" i="1" s="1"/>
  <c r="AE154" i="1" s="1"/>
  <c r="AD155" i="1" s="1"/>
  <c r="AC156" i="1" s="1"/>
  <c r="AB157" i="1" s="1"/>
  <c r="AA158" i="1" s="1"/>
  <c r="Z159" i="1" s="1"/>
  <c r="Y160" i="1" s="1"/>
  <c r="X161" i="1" s="1"/>
  <c r="W162" i="1" s="1"/>
  <c r="V163" i="1" s="1"/>
  <c r="U164" i="1" s="1"/>
  <c r="T165" i="1" s="1"/>
  <c r="S166" i="1" s="1"/>
  <c r="R167" i="1" s="1"/>
  <c r="Q168" i="1" s="1"/>
  <c r="P169" i="1" s="1"/>
  <c r="O170" i="1" s="1"/>
  <c r="N171" i="1" s="1"/>
  <c r="M172" i="1" s="1"/>
  <c r="L173" i="1" s="1"/>
  <c r="AM148" i="1"/>
  <c r="AL149" i="1" s="1"/>
  <c r="AK150" i="1" s="1"/>
  <c r="AJ151" i="1" l="1"/>
  <c r="AI152" i="1" s="1"/>
  <c r="AH153" i="1" s="1"/>
  <c r="AG154" i="1" s="1"/>
  <c r="AF155" i="1" s="1"/>
  <c r="AE156" i="1" s="1"/>
  <c r="AD157" i="1" s="1"/>
  <c r="AC158" i="1" s="1"/>
  <c r="AB159" i="1" s="1"/>
  <c r="AA160" i="1" s="1"/>
  <c r="Z161" i="1" s="1"/>
  <c r="Y162" i="1" s="1"/>
  <c r="X163" i="1" s="1"/>
  <c r="W164" i="1" s="1"/>
  <c r="V165" i="1" s="1"/>
  <c r="U166" i="1" s="1"/>
  <c r="T167" i="1" s="1"/>
  <c r="S168" i="1" s="1"/>
  <c r="R169" i="1" s="1"/>
  <c r="Q170" i="1" s="1"/>
  <c r="P171" i="1" s="1"/>
  <c r="O172" i="1" s="1"/>
  <c r="N173" i="1" s="1"/>
  <c r="AM150" i="1"/>
  <c r="AL151" i="1" s="1"/>
  <c r="AK152" i="1" s="1"/>
  <c r="AJ152" i="1"/>
  <c r="AI153" i="1" s="1"/>
  <c r="AH154" i="1" s="1"/>
  <c r="AG155" i="1" s="1"/>
  <c r="AF156" i="1" s="1"/>
  <c r="AE157" i="1" s="1"/>
  <c r="AD158" i="1" s="1"/>
  <c r="AC159" i="1" s="1"/>
  <c r="AB160" i="1" s="1"/>
  <c r="AA161" i="1" s="1"/>
  <c r="Z162" i="1" s="1"/>
  <c r="Y163" i="1" s="1"/>
  <c r="X164" i="1" s="1"/>
  <c r="W165" i="1" s="1"/>
  <c r="V166" i="1" s="1"/>
  <c r="U167" i="1" s="1"/>
  <c r="T168" i="1" s="1"/>
  <c r="S169" i="1" s="1"/>
  <c r="R170" i="1" s="1"/>
  <c r="Q171" i="1" s="1"/>
  <c r="P172" i="1" s="1"/>
  <c r="O173" i="1" s="1"/>
  <c r="AM151" i="1"/>
  <c r="AL152" i="1" s="1"/>
  <c r="AK153" i="1" s="1"/>
  <c r="AJ154" i="1" l="1"/>
  <c r="AI155" i="1" s="1"/>
  <c r="AH156" i="1" s="1"/>
  <c r="AG157" i="1" s="1"/>
  <c r="AF158" i="1" s="1"/>
  <c r="AE159" i="1" s="1"/>
  <c r="AD160" i="1" s="1"/>
  <c r="AC161" i="1" s="1"/>
  <c r="AB162" i="1" s="1"/>
  <c r="AA163" i="1" s="1"/>
  <c r="Z164" i="1" s="1"/>
  <c r="Y165" i="1" s="1"/>
  <c r="X166" i="1" s="1"/>
  <c r="W167" i="1" s="1"/>
  <c r="V168" i="1" s="1"/>
  <c r="U169" i="1" s="1"/>
  <c r="T170" i="1" s="1"/>
  <c r="S171" i="1" s="1"/>
  <c r="R172" i="1" s="1"/>
  <c r="Q173" i="1" s="1"/>
  <c r="AM153" i="1"/>
  <c r="AL154" i="1" s="1"/>
  <c r="AK155" i="1" s="1"/>
  <c r="AJ153" i="1"/>
  <c r="AI154" i="1" s="1"/>
  <c r="AH155" i="1" s="1"/>
  <c r="AG156" i="1" s="1"/>
  <c r="AF157" i="1" s="1"/>
  <c r="AE158" i="1" s="1"/>
  <c r="AD159" i="1" s="1"/>
  <c r="AC160" i="1" s="1"/>
  <c r="AB161" i="1" s="1"/>
  <c r="AA162" i="1" s="1"/>
  <c r="Z163" i="1" s="1"/>
  <c r="Y164" i="1" s="1"/>
  <c r="X165" i="1" s="1"/>
  <c r="W166" i="1" s="1"/>
  <c r="V167" i="1" s="1"/>
  <c r="U168" i="1" s="1"/>
  <c r="T169" i="1" s="1"/>
  <c r="S170" i="1" s="1"/>
  <c r="R171" i="1" s="1"/>
  <c r="Q172" i="1" s="1"/>
  <c r="P173" i="1" s="1"/>
  <c r="AM152" i="1"/>
  <c r="AL153" i="1" s="1"/>
  <c r="AK154" i="1" s="1"/>
  <c r="AJ155" i="1" l="1"/>
  <c r="AI156" i="1" s="1"/>
  <c r="AH157" i="1" s="1"/>
  <c r="AG158" i="1" s="1"/>
  <c r="AF159" i="1" s="1"/>
  <c r="AE160" i="1" s="1"/>
  <c r="AD161" i="1" s="1"/>
  <c r="AC162" i="1" s="1"/>
  <c r="AB163" i="1" s="1"/>
  <c r="AA164" i="1" s="1"/>
  <c r="Z165" i="1" s="1"/>
  <c r="Y166" i="1" s="1"/>
  <c r="X167" i="1" s="1"/>
  <c r="W168" i="1" s="1"/>
  <c r="V169" i="1" s="1"/>
  <c r="U170" i="1" s="1"/>
  <c r="T171" i="1" s="1"/>
  <c r="S172" i="1" s="1"/>
  <c r="R173" i="1" s="1"/>
  <c r="AM154" i="1"/>
  <c r="AL155" i="1" s="1"/>
  <c r="AK156" i="1" s="1"/>
  <c r="AJ156" i="1"/>
  <c r="AI157" i="1" s="1"/>
  <c r="AH158" i="1" s="1"/>
  <c r="AG159" i="1" s="1"/>
  <c r="AF160" i="1" s="1"/>
  <c r="AE161" i="1" s="1"/>
  <c r="AD162" i="1" s="1"/>
  <c r="AC163" i="1" s="1"/>
  <c r="AB164" i="1" s="1"/>
  <c r="AA165" i="1" s="1"/>
  <c r="Z166" i="1" s="1"/>
  <c r="Y167" i="1" s="1"/>
  <c r="X168" i="1" s="1"/>
  <c r="W169" i="1" s="1"/>
  <c r="V170" i="1" s="1"/>
  <c r="U171" i="1" s="1"/>
  <c r="T172" i="1" s="1"/>
  <c r="S173" i="1" s="1"/>
  <c r="AM155" i="1"/>
  <c r="AL156" i="1" s="1"/>
  <c r="AK157" i="1" s="1"/>
  <c r="AJ158" i="1" l="1"/>
  <c r="AI159" i="1" s="1"/>
  <c r="AH160" i="1" s="1"/>
  <c r="AG161" i="1" s="1"/>
  <c r="AF162" i="1" s="1"/>
  <c r="AE163" i="1" s="1"/>
  <c r="AD164" i="1" s="1"/>
  <c r="AC165" i="1" s="1"/>
  <c r="AB166" i="1" s="1"/>
  <c r="AA167" i="1" s="1"/>
  <c r="Z168" i="1" s="1"/>
  <c r="Y169" i="1" s="1"/>
  <c r="X170" i="1" s="1"/>
  <c r="W171" i="1" s="1"/>
  <c r="V172" i="1" s="1"/>
  <c r="U173" i="1" s="1"/>
  <c r="AM157" i="1"/>
  <c r="AL158" i="1" s="1"/>
  <c r="AK159" i="1" s="1"/>
  <c r="AJ157" i="1"/>
  <c r="AI158" i="1" s="1"/>
  <c r="AH159" i="1" s="1"/>
  <c r="AG160" i="1" s="1"/>
  <c r="AF161" i="1" s="1"/>
  <c r="AE162" i="1" s="1"/>
  <c r="AD163" i="1" s="1"/>
  <c r="AC164" i="1" s="1"/>
  <c r="AB165" i="1" s="1"/>
  <c r="AA166" i="1" s="1"/>
  <c r="Z167" i="1" s="1"/>
  <c r="Y168" i="1" s="1"/>
  <c r="X169" i="1" s="1"/>
  <c r="W170" i="1" s="1"/>
  <c r="V171" i="1" s="1"/>
  <c r="U172" i="1" s="1"/>
  <c r="T173" i="1" s="1"/>
  <c r="AM156" i="1"/>
  <c r="AL157" i="1" s="1"/>
  <c r="AK158" i="1" s="1"/>
  <c r="AJ159" i="1" l="1"/>
  <c r="AI160" i="1" s="1"/>
  <c r="AH161" i="1" s="1"/>
  <c r="AG162" i="1" s="1"/>
  <c r="AF163" i="1" s="1"/>
  <c r="AE164" i="1" s="1"/>
  <c r="AD165" i="1" s="1"/>
  <c r="AC166" i="1" s="1"/>
  <c r="AB167" i="1" s="1"/>
  <c r="AA168" i="1" s="1"/>
  <c r="Z169" i="1" s="1"/>
  <c r="Y170" i="1" s="1"/>
  <c r="X171" i="1" s="1"/>
  <c r="W172" i="1" s="1"/>
  <c r="V173" i="1" s="1"/>
  <c r="AM158" i="1"/>
  <c r="AL159" i="1" s="1"/>
  <c r="AK160" i="1" s="1"/>
  <c r="AJ160" i="1"/>
  <c r="AI161" i="1" s="1"/>
  <c r="AH162" i="1" s="1"/>
  <c r="AG163" i="1" s="1"/>
  <c r="AF164" i="1" s="1"/>
  <c r="AE165" i="1" s="1"/>
  <c r="AD166" i="1" s="1"/>
  <c r="AC167" i="1" s="1"/>
  <c r="AB168" i="1" s="1"/>
  <c r="AA169" i="1" s="1"/>
  <c r="Z170" i="1" s="1"/>
  <c r="Y171" i="1" s="1"/>
  <c r="X172" i="1" s="1"/>
  <c r="W173" i="1" s="1"/>
  <c r="AM159" i="1"/>
  <c r="AL160" i="1" s="1"/>
  <c r="AK161" i="1" s="1"/>
  <c r="AJ161" i="1" l="1"/>
  <c r="AI162" i="1" s="1"/>
  <c r="AH163" i="1" s="1"/>
  <c r="AG164" i="1" s="1"/>
  <c r="AF165" i="1" s="1"/>
  <c r="AE166" i="1" s="1"/>
  <c r="AD167" i="1" s="1"/>
  <c r="AC168" i="1" s="1"/>
  <c r="AB169" i="1" s="1"/>
  <c r="AA170" i="1" s="1"/>
  <c r="Z171" i="1" s="1"/>
  <c r="Y172" i="1" s="1"/>
  <c r="X173" i="1" s="1"/>
  <c r="AM160" i="1"/>
  <c r="AL161" i="1" s="1"/>
  <c r="AK162" i="1" s="1"/>
  <c r="AJ162" i="1"/>
  <c r="AI163" i="1" s="1"/>
  <c r="AH164" i="1" s="1"/>
  <c r="AG165" i="1" s="1"/>
  <c r="AF166" i="1" s="1"/>
  <c r="AE167" i="1" s="1"/>
  <c r="AD168" i="1" s="1"/>
  <c r="AC169" i="1" s="1"/>
  <c r="AB170" i="1" s="1"/>
  <c r="AA171" i="1" s="1"/>
  <c r="Z172" i="1" s="1"/>
  <c r="Y173" i="1" s="1"/>
  <c r="AM161" i="1"/>
  <c r="AL162" i="1" s="1"/>
  <c r="AK163" i="1" s="1"/>
  <c r="AJ164" i="1" l="1"/>
  <c r="AI165" i="1" s="1"/>
  <c r="AH166" i="1" s="1"/>
  <c r="AG167" i="1" s="1"/>
  <c r="AF168" i="1" s="1"/>
  <c r="AE169" i="1" s="1"/>
  <c r="AD170" i="1" s="1"/>
  <c r="AC171" i="1" s="1"/>
  <c r="AB172" i="1" s="1"/>
  <c r="AA173" i="1" s="1"/>
  <c r="AM163" i="1"/>
  <c r="AL164" i="1" s="1"/>
  <c r="AK165" i="1" s="1"/>
  <c r="AJ163" i="1"/>
  <c r="AI164" i="1" s="1"/>
  <c r="AH165" i="1" s="1"/>
  <c r="AG166" i="1" s="1"/>
  <c r="AF167" i="1" s="1"/>
  <c r="AE168" i="1" s="1"/>
  <c r="AD169" i="1" s="1"/>
  <c r="AC170" i="1" s="1"/>
  <c r="AB171" i="1" s="1"/>
  <c r="AA172" i="1" s="1"/>
  <c r="Z173" i="1" s="1"/>
  <c r="AM162" i="1"/>
  <c r="AL163" i="1" s="1"/>
  <c r="AK164" i="1" s="1"/>
  <c r="AJ165" i="1" l="1"/>
  <c r="AI166" i="1" s="1"/>
  <c r="AH167" i="1" s="1"/>
  <c r="AG168" i="1" s="1"/>
  <c r="AF169" i="1" s="1"/>
  <c r="AE170" i="1" s="1"/>
  <c r="AD171" i="1" s="1"/>
  <c r="AC172" i="1" s="1"/>
  <c r="AB173" i="1" s="1"/>
  <c r="AM164" i="1"/>
  <c r="AL165" i="1" s="1"/>
  <c r="AK166" i="1" s="1"/>
  <c r="AM165" i="1"/>
  <c r="AL166" i="1" s="1"/>
  <c r="AK167" i="1" s="1"/>
  <c r="AJ166" i="1"/>
  <c r="AI167" i="1" s="1"/>
  <c r="AH168" i="1" s="1"/>
  <c r="AG169" i="1" s="1"/>
  <c r="AF170" i="1" s="1"/>
  <c r="AE171" i="1" s="1"/>
  <c r="AD172" i="1" s="1"/>
  <c r="AC173" i="1" s="1"/>
  <c r="AJ168" i="1" l="1"/>
  <c r="AI169" i="1" s="1"/>
  <c r="AH170" i="1" s="1"/>
  <c r="AG171" i="1" s="1"/>
  <c r="AF172" i="1" s="1"/>
  <c r="AE173" i="1" s="1"/>
  <c r="AM167" i="1"/>
  <c r="AL168" i="1" s="1"/>
  <c r="AK169" i="1" s="1"/>
  <c r="AJ167" i="1"/>
  <c r="AI168" i="1" s="1"/>
  <c r="AH169" i="1" s="1"/>
  <c r="AG170" i="1" s="1"/>
  <c r="AF171" i="1" s="1"/>
  <c r="AE172" i="1" s="1"/>
  <c r="AD173" i="1" s="1"/>
  <c r="AM166" i="1"/>
  <c r="AL167" i="1" s="1"/>
  <c r="AK168" i="1" s="1"/>
  <c r="AJ169" i="1" l="1"/>
  <c r="AI170" i="1" s="1"/>
  <c r="AH171" i="1" s="1"/>
  <c r="AG172" i="1" s="1"/>
  <c r="AF173" i="1" s="1"/>
  <c r="AM168" i="1"/>
  <c r="AL169" i="1" s="1"/>
  <c r="AK170" i="1" s="1"/>
  <c r="AJ170" i="1"/>
  <c r="AI171" i="1" s="1"/>
  <c r="AH172" i="1" s="1"/>
  <c r="AG173" i="1" s="1"/>
  <c r="AM169" i="1"/>
  <c r="AL170" i="1" s="1"/>
  <c r="AK171" i="1" s="1"/>
  <c r="AJ172" i="1" l="1"/>
  <c r="AI173" i="1" s="1"/>
  <c r="AM171" i="1"/>
  <c r="AL172" i="1" s="1"/>
  <c r="AK173" i="1" s="1"/>
  <c r="AM173" i="1" s="1"/>
  <c r="AJ171" i="1"/>
  <c r="AI172" i="1" s="1"/>
  <c r="AH173" i="1" s="1"/>
  <c r="AM170" i="1"/>
  <c r="AL171" i="1" s="1"/>
  <c r="AK172" i="1" s="1"/>
  <c r="AJ173" i="1" l="1"/>
  <c r="AM172" i="1"/>
  <c r="AL173" i="1" s="1"/>
</calcChain>
</file>

<file path=xl/sharedStrings.xml><?xml version="1.0" encoding="utf-8"?>
<sst xmlns="http://schemas.openxmlformats.org/spreadsheetml/2006/main" count="3" uniqueCount="3">
  <si>
    <t>xor</t>
  </si>
  <si>
    <t>Шаги / Состояние регистра</t>
  </si>
  <si>
    <t>Степень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</si>
</sst>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</borders>
  <cellStyleXfs count="2">
    <xf numFmtId="0" fontId="0" fillId="0" borderId="0"/>
    <xf numFmtId="0" fontId="2" fillId="4" borderId="11" applyNumberFormat="0" applyAlignment="0" applyProtection="0"/>
  </cellStyleXfs>
  <cellXfs count="24">
    <xf numFmtId="0" fontId="0" fillId="0" borderId="0" xfId="0"/>
    <xf numFmtId="1" fontId="0" fillId="0" borderId="0" xfId="0" applyNumberFormat="1" applyBorder="1" applyAlignment="1">
      <alignment horizontal="right"/>
    </xf>
    <xf numFmtId="1" fontId="0" fillId="3" borderId="0" xfId="0" applyNumberFormat="1" applyFill="1" applyBorder="1" applyAlignment="1">
      <alignment horizontal="right"/>
    </xf>
    <xf numFmtId="1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2" borderId="10" xfId="0" applyFill="1" applyBorder="1" applyAlignment="1">
      <alignment horizontal="center" vertical="center"/>
    </xf>
    <xf numFmtId="0" fontId="0" fillId="0" borderId="2" xfId="0" applyFill="1" applyBorder="1"/>
    <xf numFmtId="1" fontId="1" fillId="0" borderId="2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1" fontId="0" fillId="0" borderId="0" xfId="0" applyNumberFormat="1"/>
    <xf numFmtId="0" fontId="0" fillId="0" borderId="4" xfId="0" applyBorder="1" applyAlignment="1">
      <alignment horizontal="center" vertical="center" textRotation="90"/>
    </xf>
    <xf numFmtId="1" fontId="2" fillId="4" borderId="11" xfId="1" applyNumberFormat="1" applyAlignment="1">
      <alignment horizontal="right"/>
    </xf>
    <xf numFmtId="0" fontId="2" fillId="4" borderId="11" xfId="1"/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3"/>
  <sheetViews>
    <sheetView tabSelected="1" zoomScaleNormal="100" workbookViewId="0">
      <selection activeCell="AV9" sqref="AV9"/>
    </sheetView>
  </sheetViews>
  <sheetFormatPr defaultRowHeight="14.5" x14ac:dyDescent="0.35"/>
  <cols>
    <col min="1" max="1" width="2.81640625" customWidth="1"/>
    <col min="2" max="2" width="1.453125" customWidth="1"/>
    <col min="3" max="39" width="3" customWidth="1"/>
  </cols>
  <sheetData>
    <row r="1" spans="2:39" ht="16.899999999999999" customHeight="1" x14ac:dyDescent="0.35">
      <c r="B1" s="5"/>
      <c r="C1" s="6"/>
      <c r="D1" s="14" t="s">
        <v>2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5"/>
      <c r="AM1" s="4" t="s">
        <v>0</v>
      </c>
    </row>
    <row r="2" spans="2:39" x14ac:dyDescent="0.35">
      <c r="B2" s="7"/>
      <c r="C2" s="8"/>
      <c r="D2" s="12">
        <v>35</v>
      </c>
      <c r="E2" s="12">
        <v>34</v>
      </c>
      <c r="F2" s="12">
        <v>33</v>
      </c>
      <c r="G2" s="12">
        <v>32</v>
      </c>
      <c r="H2" s="12">
        <v>31</v>
      </c>
      <c r="I2" s="12">
        <v>30</v>
      </c>
      <c r="J2" s="12">
        <v>29</v>
      </c>
      <c r="K2" s="12">
        <v>28</v>
      </c>
      <c r="L2" s="12">
        <v>27</v>
      </c>
      <c r="M2" s="12">
        <v>26</v>
      </c>
      <c r="N2" s="12">
        <v>25</v>
      </c>
      <c r="O2" s="13">
        <v>24</v>
      </c>
      <c r="P2" s="13">
        <v>23</v>
      </c>
      <c r="Q2" s="13">
        <v>22</v>
      </c>
      <c r="R2" s="13">
        <v>21</v>
      </c>
      <c r="S2" s="13">
        <v>20</v>
      </c>
      <c r="T2" s="13">
        <v>19</v>
      </c>
      <c r="U2" s="13">
        <v>18</v>
      </c>
      <c r="V2" s="13">
        <v>17</v>
      </c>
      <c r="W2" s="13">
        <v>16</v>
      </c>
      <c r="X2" s="13">
        <v>15</v>
      </c>
      <c r="Y2" s="13">
        <v>14</v>
      </c>
      <c r="Z2" s="13">
        <v>13</v>
      </c>
      <c r="AA2" s="13">
        <v>12</v>
      </c>
      <c r="AB2" s="13">
        <v>11</v>
      </c>
      <c r="AC2" s="13">
        <v>10</v>
      </c>
      <c r="AD2" s="13">
        <v>9</v>
      </c>
      <c r="AE2" s="13">
        <v>8</v>
      </c>
      <c r="AF2" s="13">
        <v>7</v>
      </c>
      <c r="AG2">
        <v>6</v>
      </c>
      <c r="AH2">
        <v>5</v>
      </c>
      <c r="AI2">
        <v>4</v>
      </c>
      <c r="AJ2">
        <v>3</v>
      </c>
      <c r="AK2">
        <v>2</v>
      </c>
      <c r="AL2">
        <v>1</v>
      </c>
      <c r="AM2" s="11"/>
    </row>
    <row r="3" spans="2:39" ht="15.65" customHeight="1" x14ac:dyDescent="0.35">
      <c r="B3" s="19" t="s">
        <v>1</v>
      </c>
      <c r="C3" s="9">
        <v>1</v>
      </c>
      <c r="D3" s="20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>
        <v>1</v>
      </c>
      <c r="AH3">
        <v>1</v>
      </c>
      <c r="AI3">
        <v>1</v>
      </c>
      <c r="AJ3">
        <v>1</v>
      </c>
      <c r="AK3" s="21">
        <v>1</v>
      </c>
      <c r="AL3">
        <v>1</v>
      </c>
      <c r="AM3" s="3">
        <f>IF(_xlfn.XOR(D3,AK3),1,0)</f>
        <v>0</v>
      </c>
    </row>
    <row r="4" spans="2:39" ht="14.5" customHeight="1" x14ac:dyDescent="0.35">
      <c r="B4" s="16"/>
      <c r="C4" s="9">
        <f>C3+1</f>
        <v>2</v>
      </c>
      <c r="D4" s="20">
        <f t="shared" ref="D4:P16" si="0">E3</f>
        <v>1</v>
      </c>
      <c r="E4" s="2">
        <f t="shared" si="0"/>
        <v>1</v>
      </c>
      <c r="F4" s="2">
        <f t="shared" si="0"/>
        <v>1</v>
      </c>
      <c r="G4" s="2">
        <f t="shared" si="0"/>
        <v>1</v>
      </c>
      <c r="H4" s="2">
        <f t="shared" si="0"/>
        <v>1</v>
      </c>
      <c r="I4" s="2">
        <f t="shared" si="0"/>
        <v>1</v>
      </c>
      <c r="J4" s="2">
        <f t="shared" si="0"/>
        <v>1</v>
      </c>
      <c r="K4" s="2">
        <f t="shared" si="0"/>
        <v>1</v>
      </c>
      <c r="L4" s="2">
        <f>M3</f>
        <v>1</v>
      </c>
      <c r="M4" s="2">
        <f>N3</f>
        <v>1</v>
      </c>
      <c r="N4" s="2">
        <f>O3</f>
        <v>1</v>
      </c>
      <c r="O4" s="2">
        <f>P3</f>
        <v>1</v>
      </c>
      <c r="P4" s="2">
        <f>Q3</f>
        <v>1</v>
      </c>
      <c r="Q4" s="2">
        <f t="shared" ref="Q4:AL4" si="1">R3</f>
        <v>1</v>
      </c>
      <c r="R4" s="2">
        <f t="shared" si="1"/>
        <v>1</v>
      </c>
      <c r="S4" s="2">
        <f t="shared" si="1"/>
        <v>1</v>
      </c>
      <c r="T4" s="2">
        <f t="shared" si="1"/>
        <v>1</v>
      </c>
      <c r="U4" s="2">
        <f t="shared" si="1"/>
        <v>1</v>
      </c>
      <c r="V4" s="2">
        <f t="shared" si="1"/>
        <v>1</v>
      </c>
      <c r="W4" s="2">
        <f t="shared" si="1"/>
        <v>1</v>
      </c>
      <c r="X4" s="2">
        <f t="shared" si="1"/>
        <v>1</v>
      </c>
      <c r="Y4" s="2">
        <f t="shared" si="1"/>
        <v>1</v>
      </c>
      <c r="Z4" s="2">
        <f t="shared" si="1"/>
        <v>1</v>
      </c>
      <c r="AA4" s="2">
        <f t="shared" si="1"/>
        <v>1</v>
      </c>
      <c r="AB4" s="2">
        <f t="shared" si="1"/>
        <v>1</v>
      </c>
      <c r="AC4" s="2">
        <f t="shared" si="1"/>
        <v>1</v>
      </c>
      <c r="AD4" s="2">
        <f t="shared" si="1"/>
        <v>1</v>
      </c>
      <c r="AE4" s="2">
        <f t="shared" si="1"/>
        <v>1</v>
      </c>
      <c r="AF4" s="2">
        <f t="shared" si="1"/>
        <v>1</v>
      </c>
      <c r="AG4">
        <f t="shared" si="1"/>
        <v>1</v>
      </c>
      <c r="AH4">
        <f t="shared" si="1"/>
        <v>1</v>
      </c>
      <c r="AI4">
        <f t="shared" si="1"/>
        <v>1</v>
      </c>
      <c r="AJ4">
        <f t="shared" si="1"/>
        <v>1</v>
      </c>
      <c r="AK4" s="21">
        <f t="shared" si="1"/>
        <v>1</v>
      </c>
      <c r="AL4">
        <f t="shared" si="1"/>
        <v>0</v>
      </c>
      <c r="AM4" s="3">
        <f>IF(_xlfn.XOR(D4,AK4),1,0)</f>
        <v>0</v>
      </c>
    </row>
    <row r="5" spans="2:39" x14ac:dyDescent="0.35">
      <c r="B5" s="16"/>
      <c r="C5" s="9">
        <f t="shared" ref="C5:C68" si="2">C4+1</f>
        <v>3</v>
      </c>
      <c r="D5" s="20">
        <f t="shared" si="0"/>
        <v>1</v>
      </c>
      <c r="E5" s="1">
        <f t="shared" si="0"/>
        <v>1</v>
      </c>
      <c r="F5" s="1">
        <f t="shared" si="0"/>
        <v>1</v>
      </c>
      <c r="G5" s="1">
        <f t="shared" si="0"/>
        <v>1</v>
      </c>
      <c r="H5" s="1">
        <f t="shared" si="0"/>
        <v>1</v>
      </c>
      <c r="I5" s="1">
        <f t="shared" si="0"/>
        <v>1</v>
      </c>
      <c r="J5" s="1">
        <f t="shared" si="0"/>
        <v>1</v>
      </c>
      <c r="K5" s="1">
        <f t="shared" si="0"/>
        <v>1</v>
      </c>
      <c r="L5" s="1">
        <f t="shared" ref="L5:AA5" si="3">M4</f>
        <v>1</v>
      </c>
      <c r="M5" s="1">
        <f t="shared" si="3"/>
        <v>1</v>
      </c>
      <c r="N5" s="1">
        <f t="shared" si="3"/>
        <v>1</v>
      </c>
      <c r="O5" s="1">
        <f t="shared" si="3"/>
        <v>1</v>
      </c>
      <c r="P5" s="1">
        <f t="shared" si="3"/>
        <v>1</v>
      </c>
      <c r="Q5" s="1">
        <f t="shared" si="3"/>
        <v>1</v>
      </c>
      <c r="R5" s="1">
        <f t="shared" si="3"/>
        <v>1</v>
      </c>
      <c r="S5" s="1">
        <f t="shared" si="3"/>
        <v>1</v>
      </c>
      <c r="T5" s="1">
        <f t="shared" si="3"/>
        <v>1</v>
      </c>
      <c r="U5" s="1">
        <f t="shared" si="3"/>
        <v>1</v>
      </c>
      <c r="V5" s="1">
        <f t="shared" si="3"/>
        <v>1</v>
      </c>
      <c r="W5" s="1">
        <f t="shared" si="3"/>
        <v>1</v>
      </c>
      <c r="X5" s="1">
        <f t="shared" si="3"/>
        <v>1</v>
      </c>
      <c r="Y5" s="1">
        <f t="shared" si="3"/>
        <v>1</v>
      </c>
      <c r="Z5" s="1">
        <f t="shared" si="3"/>
        <v>1</v>
      </c>
      <c r="AA5" s="1">
        <f t="shared" si="3"/>
        <v>1</v>
      </c>
      <c r="AB5" s="1">
        <f t="shared" ref="AB5:AL6" si="4">AC4</f>
        <v>1</v>
      </c>
      <c r="AC5" s="1">
        <f t="shared" si="4"/>
        <v>1</v>
      </c>
      <c r="AD5" s="1">
        <f t="shared" si="4"/>
        <v>1</v>
      </c>
      <c r="AE5" s="1">
        <f t="shared" si="4"/>
        <v>1</v>
      </c>
      <c r="AF5" s="1">
        <f t="shared" si="4"/>
        <v>1</v>
      </c>
      <c r="AG5">
        <f t="shared" si="4"/>
        <v>1</v>
      </c>
      <c r="AH5">
        <f t="shared" si="4"/>
        <v>1</v>
      </c>
      <c r="AI5">
        <f t="shared" si="4"/>
        <v>1</v>
      </c>
      <c r="AJ5">
        <f t="shared" si="4"/>
        <v>1</v>
      </c>
      <c r="AK5" s="21">
        <f t="shared" si="4"/>
        <v>0</v>
      </c>
      <c r="AL5">
        <f t="shared" si="4"/>
        <v>0</v>
      </c>
      <c r="AM5" s="3">
        <f>IF(_xlfn.XOR(D5,AK5),1,0)</f>
        <v>1</v>
      </c>
    </row>
    <row r="6" spans="2:39" x14ac:dyDescent="0.35">
      <c r="B6" s="16"/>
      <c r="C6" s="9">
        <f t="shared" si="2"/>
        <v>4</v>
      </c>
      <c r="D6" s="20">
        <f t="shared" si="0"/>
        <v>1</v>
      </c>
      <c r="E6" s="2">
        <f t="shared" si="0"/>
        <v>1</v>
      </c>
      <c r="F6" s="2">
        <f t="shared" si="0"/>
        <v>1</v>
      </c>
      <c r="G6" s="2">
        <f t="shared" si="0"/>
        <v>1</v>
      </c>
      <c r="H6" s="2">
        <f t="shared" si="0"/>
        <v>1</v>
      </c>
      <c r="I6" s="2">
        <f t="shared" si="0"/>
        <v>1</v>
      </c>
      <c r="J6" s="2">
        <f t="shared" si="0"/>
        <v>1</v>
      </c>
      <c r="K6" s="2">
        <f t="shared" si="0"/>
        <v>1</v>
      </c>
      <c r="L6" s="2">
        <f t="shared" si="0"/>
        <v>1</v>
      </c>
      <c r="M6" s="2">
        <f t="shared" si="0"/>
        <v>1</v>
      </c>
      <c r="N6" s="2">
        <f t="shared" si="0"/>
        <v>1</v>
      </c>
      <c r="O6" s="2">
        <f t="shared" si="0"/>
        <v>1</v>
      </c>
      <c r="P6" s="2">
        <f t="shared" si="0"/>
        <v>1</v>
      </c>
      <c r="Q6" s="2">
        <f t="shared" ref="L6:AA16" si="5">R5</f>
        <v>1</v>
      </c>
      <c r="R6" s="2">
        <f t="shared" ref="R6" si="6">S5</f>
        <v>1</v>
      </c>
      <c r="S6" s="2">
        <f t="shared" ref="S6" si="7">T5</f>
        <v>1</v>
      </c>
      <c r="T6" s="2">
        <f t="shared" ref="T6" si="8">U5</f>
        <v>1</v>
      </c>
      <c r="U6" s="2">
        <f t="shared" ref="U6" si="9">V5</f>
        <v>1</v>
      </c>
      <c r="V6" s="2">
        <f t="shared" ref="V6" si="10">W5</f>
        <v>1</v>
      </c>
      <c r="W6" s="2">
        <f t="shared" ref="W6" si="11">X5</f>
        <v>1</v>
      </c>
      <c r="X6" s="2">
        <f>Y5</f>
        <v>1</v>
      </c>
      <c r="Y6" s="2">
        <f>Z5</f>
        <v>1</v>
      </c>
      <c r="Z6" s="2">
        <f t="shared" ref="Z6" si="12">AA5</f>
        <v>1</v>
      </c>
      <c r="AA6" s="2">
        <f t="shared" ref="AA6" si="13">AB5</f>
        <v>1</v>
      </c>
      <c r="AB6" s="2">
        <f t="shared" si="4"/>
        <v>1</v>
      </c>
      <c r="AC6" s="2">
        <f t="shared" si="4"/>
        <v>1</v>
      </c>
      <c r="AD6" s="2">
        <f t="shared" si="4"/>
        <v>1</v>
      </c>
      <c r="AE6" s="2">
        <f>AF5</f>
        <v>1</v>
      </c>
      <c r="AF6" s="2">
        <f t="shared" si="4"/>
        <v>1</v>
      </c>
      <c r="AG6">
        <f t="shared" si="4"/>
        <v>1</v>
      </c>
      <c r="AH6">
        <f t="shared" si="4"/>
        <v>1</v>
      </c>
      <c r="AI6">
        <f t="shared" si="4"/>
        <v>1</v>
      </c>
      <c r="AJ6">
        <f t="shared" si="4"/>
        <v>0</v>
      </c>
      <c r="AK6" s="21">
        <f>AL5</f>
        <v>0</v>
      </c>
      <c r="AL6" s="18">
        <f>AM5</f>
        <v>1</v>
      </c>
      <c r="AM6" s="3">
        <f>IF(_xlfn.XOR(D6,AK6),1,0)</f>
        <v>1</v>
      </c>
    </row>
    <row r="7" spans="2:39" x14ac:dyDescent="0.35">
      <c r="B7" s="16"/>
      <c r="C7" s="9">
        <f t="shared" si="2"/>
        <v>5</v>
      </c>
      <c r="D7" s="20">
        <f t="shared" si="0"/>
        <v>1</v>
      </c>
      <c r="E7" s="1">
        <f t="shared" si="0"/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5"/>
        <v>1</v>
      </c>
      <c r="R7" s="1">
        <f t="shared" si="5"/>
        <v>1</v>
      </c>
      <c r="S7" s="1">
        <f t="shared" si="5"/>
        <v>1</v>
      </c>
      <c r="T7" s="1">
        <f t="shared" si="5"/>
        <v>1</v>
      </c>
      <c r="U7" s="1">
        <f t="shared" si="5"/>
        <v>1</v>
      </c>
      <c r="V7" s="1">
        <f t="shared" si="5"/>
        <v>1</v>
      </c>
      <c r="W7" s="1">
        <f t="shared" si="5"/>
        <v>1</v>
      </c>
      <c r="X7" s="1">
        <f t="shared" si="5"/>
        <v>1</v>
      </c>
      <c r="Y7" s="1">
        <f t="shared" si="5"/>
        <v>1</v>
      </c>
      <c r="Z7" s="1">
        <f t="shared" si="5"/>
        <v>1</v>
      </c>
      <c r="AA7" s="1">
        <f t="shared" si="5"/>
        <v>1</v>
      </c>
      <c r="AB7" s="1">
        <f t="shared" ref="AB7:AB16" si="14">AC6</f>
        <v>1</v>
      </c>
      <c r="AC7" s="1">
        <f t="shared" ref="AC7:AC16" si="15">AD6</f>
        <v>1</v>
      </c>
      <c r="AD7" s="1">
        <f t="shared" ref="AD7:AD16" si="16">AE6</f>
        <v>1</v>
      </c>
      <c r="AE7" s="1">
        <f t="shared" ref="AE7:AE16" si="17">AF6</f>
        <v>1</v>
      </c>
      <c r="AF7" s="1">
        <f t="shared" ref="AF7:AF16" si="18">AG6</f>
        <v>1</v>
      </c>
      <c r="AG7">
        <f t="shared" ref="AG7:AG16" si="19">AH6</f>
        <v>1</v>
      </c>
      <c r="AH7">
        <f t="shared" ref="AH7:AH16" si="20">AI6</f>
        <v>1</v>
      </c>
      <c r="AI7">
        <f t="shared" ref="AI7:AI16" si="21">AJ6</f>
        <v>0</v>
      </c>
      <c r="AJ7">
        <f t="shared" ref="AJ7:AJ16" si="22">AK6</f>
        <v>0</v>
      </c>
      <c r="AK7" s="21">
        <f t="shared" ref="AK7:AK16" si="23">AL6</f>
        <v>1</v>
      </c>
      <c r="AL7">
        <f t="shared" ref="AL7:AL16" si="24">AM6</f>
        <v>1</v>
      </c>
      <c r="AM7" s="3">
        <f t="shared" ref="AM5:AM17" si="25">IF(_xlfn.XOR(D7,AK7),1,0)</f>
        <v>0</v>
      </c>
    </row>
    <row r="8" spans="2:39" x14ac:dyDescent="0.35">
      <c r="B8" s="16"/>
      <c r="C8" s="9">
        <f t="shared" si="2"/>
        <v>6</v>
      </c>
      <c r="D8" s="20">
        <f t="shared" si="0"/>
        <v>1</v>
      </c>
      <c r="E8" s="2">
        <f t="shared" si="0"/>
        <v>1</v>
      </c>
      <c r="F8" s="2">
        <f t="shared" si="0"/>
        <v>1</v>
      </c>
      <c r="G8" s="2">
        <f t="shared" si="0"/>
        <v>1</v>
      </c>
      <c r="H8" s="2">
        <f t="shared" si="0"/>
        <v>1</v>
      </c>
      <c r="I8" s="2">
        <f t="shared" si="0"/>
        <v>1</v>
      </c>
      <c r="J8" s="2">
        <f t="shared" si="0"/>
        <v>1</v>
      </c>
      <c r="K8" s="2">
        <f t="shared" si="0"/>
        <v>1</v>
      </c>
      <c r="L8" s="2">
        <f t="shared" si="0"/>
        <v>1</v>
      </c>
      <c r="M8" s="2">
        <f t="shared" si="0"/>
        <v>1</v>
      </c>
      <c r="N8" s="2">
        <f t="shared" si="0"/>
        <v>1</v>
      </c>
      <c r="O8" s="2">
        <f t="shared" si="0"/>
        <v>1</v>
      </c>
      <c r="P8" s="2">
        <f t="shared" si="0"/>
        <v>1</v>
      </c>
      <c r="Q8" s="2">
        <f t="shared" si="5"/>
        <v>1</v>
      </c>
      <c r="R8" s="2">
        <f t="shared" si="5"/>
        <v>1</v>
      </c>
      <c r="S8" s="2">
        <f t="shared" si="5"/>
        <v>1</v>
      </c>
      <c r="T8" s="2">
        <f t="shared" si="5"/>
        <v>1</v>
      </c>
      <c r="U8" s="2">
        <f t="shared" si="5"/>
        <v>1</v>
      </c>
      <c r="V8" s="2">
        <f t="shared" si="5"/>
        <v>1</v>
      </c>
      <c r="W8" s="2">
        <f t="shared" si="5"/>
        <v>1</v>
      </c>
      <c r="X8" s="2">
        <f t="shared" si="5"/>
        <v>1</v>
      </c>
      <c r="Y8" s="2">
        <f t="shared" si="5"/>
        <v>1</v>
      </c>
      <c r="Z8" s="2">
        <f t="shared" si="5"/>
        <v>1</v>
      </c>
      <c r="AA8" s="2">
        <f t="shared" si="5"/>
        <v>1</v>
      </c>
      <c r="AB8" s="2">
        <f t="shared" si="14"/>
        <v>1</v>
      </c>
      <c r="AC8" s="2">
        <f t="shared" si="15"/>
        <v>1</v>
      </c>
      <c r="AD8" s="2">
        <f t="shared" si="16"/>
        <v>1</v>
      </c>
      <c r="AE8" s="2">
        <f t="shared" si="17"/>
        <v>1</v>
      </c>
      <c r="AF8" s="2">
        <f t="shared" si="18"/>
        <v>1</v>
      </c>
      <c r="AG8">
        <f t="shared" si="19"/>
        <v>1</v>
      </c>
      <c r="AH8">
        <f t="shared" si="20"/>
        <v>0</v>
      </c>
      <c r="AI8">
        <f t="shared" si="21"/>
        <v>0</v>
      </c>
      <c r="AJ8">
        <f t="shared" si="22"/>
        <v>1</v>
      </c>
      <c r="AK8" s="21">
        <f t="shared" si="23"/>
        <v>1</v>
      </c>
      <c r="AL8">
        <f t="shared" si="24"/>
        <v>0</v>
      </c>
      <c r="AM8" s="3">
        <f t="shared" si="25"/>
        <v>0</v>
      </c>
    </row>
    <row r="9" spans="2:39" x14ac:dyDescent="0.35">
      <c r="B9" s="16"/>
      <c r="C9" s="9">
        <f t="shared" si="2"/>
        <v>7</v>
      </c>
      <c r="D9" s="20">
        <f t="shared" si="0"/>
        <v>1</v>
      </c>
      <c r="E9" s="1">
        <f t="shared" si="0"/>
        <v>1</v>
      </c>
      <c r="F9" s="1">
        <f t="shared" si="0"/>
        <v>1</v>
      </c>
      <c r="G9" s="1">
        <f t="shared" si="0"/>
        <v>1</v>
      </c>
      <c r="H9" s="1">
        <f t="shared" si="0"/>
        <v>1</v>
      </c>
      <c r="I9" s="1">
        <f t="shared" si="0"/>
        <v>1</v>
      </c>
      <c r="J9" s="1">
        <f t="shared" si="0"/>
        <v>1</v>
      </c>
      <c r="K9" s="1">
        <f t="shared" si="0"/>
        <v>1</v>
      </c>
      <c r="L9" s="1">
        <f t="shared" si="5"/>
        <v>1</v>
      </c>
      <c r="M9" s="1">
        <f t="shared" si="5"/>
        <v>1</v>
      </c>
      <c r="N9" s="1">
        <f t="shared" si="5"/>
        <v>1</v>
      </c>
      <c r="O9" s="1">
        <f t="shared" si="5"/>
        <v>1</v>
      </c>
      <c r="P9" s="1">
        <f t="shared" si="5"/>
        <v>1</v>
      </c>
      <c r="Q9" s="1">
        <f t="shared" si="5"/>
        <v>1</v>
      </c>
      <c r="R9" s="1">
        <f t="shared" si="5"/>
        <v>1</v>
      </c>
      <c r="S9" s="1">
        <f t="shared" si="5"/>
        <v>1</v>
      </c>
      <c r="T9" s="1">
        <f t="shared" si="5"/>
        <v>1</v>
      </c>
      <c r="U9" s="1">
        <f t="shared" si="5"/>
        <v>1</v>
      </c>
      <c r="V9" s="1">
        <f t="shared" si="5"/>
        <v>1</v>
      </c>
      <c r="W9" s="1">
        <f t="shared" si="5"/>
        <v>1</v>
      </c>
      <c r="X9" s="1">
        <f t="shared" si="5"/>
        <v>1</v>
      </c>
      <c r="Y9" s="1">
        <f t="shared" si="5"/>
        <v>1</v>
      </c>
      <c r="Z9" s="1">
        <f t="shared" si="5"/>
        <v>1</v>
      </c>
      <c r="AA9" s="1">
        <f t="shared" si="5"/>
        <v>1</v>
      </c>
      <c r="AB9" s="1">
        <f t="shared" si="14"/>
        <v>1</v>
      </c>
      <c r="AC9" s="1">
        <f t="shared" si="15"/>
        <v>1</v>
      </c>
      <c r="AD9" s="1">
        <f t="shared" si="16"/>
        <v>1</v>
      </c>
      <c r="AE9" s="1">
        <f t="shared" si="17"/>
        <v>1</v>
      </c>
      <c r="AF9" s="1">
        <f t="shared" si="18"/>
        <v>1</v>
      </c>
      <c r="AG9">
        <f t="shared" si="19"/>
        <v>0</v>
      </c>
      <c r="AH9">
        <f t="shared" si="20"/>
        <v>0</v>
      </c>
      <c r="AI9">
        <f t="shared" si="21"/>
        <v>1</v>
      </c>
      <c r="AJ9">
        <f t="shared" si="22"/>
        <v>1</v>
      </c>
      <c r="AK9" s="21">
        <f t="shared" si="23"/>
        <v>0</v>
      </c>
      <c r="AL9">
        <f t="shared" si="24"/>
        <v>0</v>
      </c>
      <c r="AM9" s="3">
        <f t="shared" si="25"/>
        <v>1</v>
      </c>
    </row>
    <row r="10" spans="2:39" x14ac:dyDescent="0.35">
      <c r="B10" s="16"/>
      <c r="C10" s="9">
        <f t="shared" si="2"/>
        <v>8</v>
      </c>
      <c r="D10" s="20">
        <f t="shared" si="0"/>
        <v>1</v>
      </c>
      <c r="E10" s="2">
        <f t="shared" si="0"/>
        <v>1</v>
      </c>
      <c r="F10" s="2">
        <f t="shared" si="0"/>
        <v>1</v>
      </c>
      <c r="G10" s="2">
        <f t="shared" si="0"/>
        <v>1</v>
      </c>
      <c r="H10" s="2">
        <f t="shared" si="0"/>
        <v>1</v>
      </c>
      <c r="I10" s="2">
        <f t="shared" si="0"/>
        <v>1</v>
      </c>
      <c r="J10" s="2">
        <f t="shared" si="0"/>
        <v>1</v>
      </c>
      <c r="K10" s="2">
        <f t="shared" si="0"/>
        <v>1</v>
      </c>
      <c r="L10" s="2">
        <f t="shared" si="5"/>
        <v>1</v>
      </c>
      <c r="M10" s="2">
        <f t="shared" si="5"/>
        <v>1</v>
      </c>
      <c r="N10" s="2">
        <f t="shared" si="5"/>
        <v>1</v>
      </c>
      <c r="O10" s="2">
        <f t="shared" si="5"/>
        <v>1</v>
      </c>
      <c r="P10" s="2">
        <f t="shared" si="5"/>
        <v>1</v>
      </c>
      <c r="Q10" s="2">
        <f t="shared" si="5"/>
        <v>1</v>
      </c>
      <c r="R10" s="2">
        <f t="shared" si="5"/>
        <v>1</v>
      </c>
      <c r="S10" s="2">
        <f t="shared" si="5"/>
        <v>1</v>
      </c>
      <c r="T10" s="2">
        <f t="shared" si="5"/>
        <v>1</v>
      </c>
      <c r="U10" s="2">
        <f t="shared" si="5"/>
        <v>1</v>
      </c>
      <c r="V10" s="2">
        <f t="shared" si="5"/>
        <v>1</v>
      </c>
      <c r="W10" s="2">
        <f t="shared" si="5"/>
        <v>1</v>
      </c>
      <c r="X10" s="2">
        <f t="shared" si="5"/>
        <v>1</v>
      </c>
      <c r="Y10" s="2">
        <f t="shared" si="5"/>
        <v>1</v>
      </c>
      <c r="Z10" s="2">
        <f t="shared" si="5"/>
        <v>1</v>
      </c>
      <c r="AA10" s="2">
        <f t="shared" si="5"/>
        <v>1</v>
      </c>
      <c r="AB10" s="2">
        <f t="shared" si="14"/>
        <v>1</v>
      </c>
      <c r="AC10" s="2">
        <f t="shared" si="15"/>
        <v>1</v>
      </c>
      <c r="AD10" s="2">
        <f t="shared" si="16"/>
        <v>1</v>
      </c>
      <c r="AE10" s="2">
        <f t="shared" si="17"/>
        <v>1</v>
      </c>
      <c r="AF10" s="2">
        <f t="shared" si="18"/>
        <v>0</v>
      </c>
      <c r="AG10">
        <f t="shared" si="19"/>
        <v>0</v>
      </c>
      <c r="AH10">
        <f t="shared" si="20"/>
        <v>1</v>
      </c>
      <c r="AI10">
        <f t="shared" si="21"/>
        <v>1</v>
      </c>
      <c r="AJ10">
        <f t="shared" si="22"/>
        <v>0</v>
      </c>
      <c r="AK10" s="21">
        <f t="shared" si="23"/>
        <v>0</v>
      </c>
      <c r="AL10">
        <f t="shared" si="24"/>
        <v>1</v>
      </c>
      <c r="AM10" s="3">
        <f t="shared" si="25"/>
        <v>1</v>
      </c>
    </row>
    <row r="11" spans="2:39" x14ac:dyDescent="0.35">
      <c r="B11" s="16"/>
      <c r="C11" s="9">
        <f t="shared" si="2"/>
        <v>9</v>
      </c>
      <c r="D11" s="20">
        <f t="shared" si="0"/>
        <v>1</v>
      </c>
      <c r="E11" s="1">
        <f t="shared" si="0"/>
        <v>1</v>
      </c>
      <c r="F11" s="1">
        <f t="shared" si="0"/>
        <v>1</v>
      </c>
      <c r="G11" s="1">
        <f t="shared" si="0"/>
        <v>1</v>
      </c>
      <c r="H11" s="1">
        <f t="shared" si="0"/>
        <v>1</v>
      </c>
      <c r="I11" s="1">
        <f t="shared" si="0"/>
        <v>1</v>
      </c>
      <c r="J11" s="1">
        <f t="shared" si="0"/>
        <v>1</v>
      </c>
      <c r="K11" s="1">
        <f t="shared" si="0"/>
        <v>1</v>
      </c>
      <c r="L11" s="1">
        <f t="shared" si="5"/>
        <v>1</v>
      </c>
      <c r="M11" s="1">
        <f t="shared" si="5"/>
        <v>1</v>
      </c>
      <c r="N11" s="1">
        <f t="shared" si="5"/>
        <v>1</v>
      </c>
      <c r="O11" s="1">
        <f t="shared" si="5"/>
        <v>1</v>
      </c>
      <c r="P11" s="1">
        <f t="shared" si="5"/>
        <v>1</v>
      </c>
      <c r="Q11" s="1">
        <f t="shared" si="5"/>
        <v>1</v>
      </c>
      <c r="R11" s="1">
        <f t="shared" si="5"/>
        <v>1</v>
      </c>
      <c r="S11" s="1">
        <f t="shared" si="5"/>
        <v>1</v>
      </c>
      <c r="T11" s="1">
        <f t="shared" si="5"/>
        <v>1</v>
      </c>
      <c r="U11" s="1">
        <f t="shared" si="5"/>
        <v>1</v>
      </c>
      <c r="V11" s="1">
        <f t="shared" si="5"/>
        <v>1</v>
      </c>
      <c r="W11" s="1">
        <f t="shared" si="5"/>
        <v>1</v>
      </c>
      <c r="X11" s="1">
        <f t="shared" si="5"/>
        <v>1</v>
      </c>
      <c r="Y11" s="1">
        <f t="shared" si="5"/>
        <v>1</v>
      </c>
      <c r="Z11" s="1">
        <f t="shared" si="5"/>
        <v>1</v>
      </c>
      <c r="AA11" s="1">
        <f t="shared" si="5"/>
        <v>1</v>
      </c>
      <c r="AB11" s="1">
        <f t="shared" si="14"/>
        <v>1</v>
      </c>
      <c r="AC11" s="1">
        <f t="shared" si="15"/>
        <v>1</v>
      </c>
      <c r="AD11" s="1">
        <f t="shared" si="16"/>
        <v>1</v>
      </c>
      <c r="AE11" s="1">
        <f t="shared" si="17"/>
        <v>0</v>
      </c>
      <c r="AF11" s="1">
        <f t="shared" si="18"/>
        <v>0</v>
      </c>
      <c r="AG11">
        <f t="shared" si="19"/>
        <v>1</v>
      </c>
      <c r="AH11">
        <f t="shared" si="20"/>
        <v>1</v>
      </c>
      <c r="AI11">
        <f t="shared" si="21"/>
        <v>0</v>
      </c>
      <c r="AJ11">
        <f t="shared" si="22"/>
        <v>0</v>
      </c>
      <c r="AK11" s="21">
        <f t="shared" si="23"/>
        <v>1</v>
      </c>
      <c r="AL11">
        <f t="shared" si="24"/>
        <v>1</v>
      </c>
      <c r="AM11" s="3">
        <f t="shared" si="25"/>
        <v>0</v>
      </c>
    </row>
    <row r="12" spans="2:39" x14ac:dyDescent="0.35">
      <c r="B12" s="16"/>
      <c r="C12" s="9">
        <f t="shared" si="2"/>
        <v>10</v>
      </c>
      <c r="D12" s="20">
        <f t="shared" si="0"/>
        <v>1</v>
      </c>
      <c r="E12" s="2">
        <f t="shared" si="0"/>
        <v>1</v>
      </c>
      <c r="F12" s="2">
        <f t="shared" si="0"/>
        <v>1</v>
      </c>
      <c r="G12" s="2">
        <f t="shared" si="0"/>
        <v>1</v>
      </c>
      <c r="H12" s="2">
        <f t="shared" si="0"/>
        <v>1</v>
      </c>
      <c r="I12" s="2">
        <f t="shared" si="0"/>
        <v>1</v>
      </c>
      <c r="J12" s="2">
        <f t="shared" si="0"/>
        <v>1</v>
      </c>
      <c r="K12" s="2">
        <f t="shared" si="0"/>
        <v>1</v>
      </c>
      <c r="L12" s="2">
        <f t="shared" si="5"/>
        <v>1</v>
      </c>
      <c r="M12" s="2">
        <f t="shared" si="5"/>
        <v>1</v>
      </c>
      <c r="N12" s="2">
        <f t="shared" si="5"/>
        <v>1</v>
      </c>
      <c r="O12" s="2">
        <f t="shared" si="5"/>
        <v>1</v>
      </c>
      <c r="P12" s="2">
        <f t="shared" si="5"/>
        <v>1</v>
      </c>
      <c r="Q12" s="2">
        <f t="shared" si="5"/>
        <v>1</v>
      </c>
      <c r="R12" s="2">
        <f t="shared" si="5"/>
        <v>1</v>
      </c>
      <c r="S12" s="2">
        <f t="shared" si="5"/>
        <v>1</v>
      </c>
      <c r="T12" s="2">
        <f t="shared" si="5"/>
        <v>1</v>
      </c>
      <c r="U12" s="2">
        <f t="shared" si="5"/>
        <v>1</v>
      </c>
      <c r="V12" s="2">
        <f t="shared" si="5"/>
        <v>1</v>
      </c>
      <c r="W12" s="2">
        <f t="shared" si="5"/>
        <v>1</v>
      </c>
      <c r="X12" s="2">
        <f t="shared" si="5"/>
        <v>1</v>
      </c>
      <c r="Y12" s="2">
        <f t="shared" si="5"/>
        <v>1</v>
      </c>
      <c r="Z12" s="2">
        <f t="shared" si="5"/>
        <v>1</v>
      </c>
      <c r="AA12" s="2">
        <f t="shared" si="5"/>
        <v>1</v>
      </c>
      <c r="AB12" s="2">
        <f t="shared" si="14"/>
        <v>1</v>
      </c>
      <c r="AC12" s="2">
        <f t="shared" si="15"/>
        <v>1</v>
      </c>
      <c r="AD12" s="2">
        <f t="shared" si="16"/>
        <v>0</v>
      </c>
      <c r="AE12" s="2">
        <f t="shared" si="17"/>
        <v>0</v>
      </c>
      <c r="AF12" s="2">
        <f t="shared" si="18"/>
        <v>1</v>
      </c>
      <c r="AG12">
        <f t="shared" si="19"/>
        <v>1</v>
      </c>
      <c r="AH12">
        <f t="shared" si="20"/>
        <v>0</v>
      </c>
      <c r="AI12">
        <f t="shared" si="21"/>
        <v>0</v>
      </c>
      <c r="AJ12">
        <f t="shared" si="22"/>
        <v>1</v>
      </c>
      <c r="AK12" s="21">
        <f t="shared" si="23"/>
        <v>1</v>
      </c>
      <c r="AL12">
        <f t="shared" si="24"/>
        <v>0</v>
      </c>
      <c r="AM12" s="3">
        <f t="shared" si="25"/>
        <v>0</v>
      </c>
    </row>
    <row r="13" spans="2:39" x14ac:dyDescent="0.35">
      <c r="B13" s="16"/>
      <c r="C13" s="9">
        <f t="shared" si="2"/>
        <v>11</v>
      </c>
      <c r="D13" s="20">
        <f t="shared" si="0"/>
        <v>1</v>
      </c>
      <c r="E13" s="1">
        <f t="shared" si="0"/>
        <v>1</v>
      </c>
      <c r="F13" s="1">
        <f t="shared" si="0"/>
        <v>1</v>
      </c>
      <c r="G13" s="1">
        <f t="shared" si="0"/>
        <v>1</v>
      </c>
      <c r="H13" s="1">
        <f t="shared" si="0"/>
        <v>1</v>
      </c>
      <c r="I13" s="1">
        <f t="shared" si="0"/>
        <v>1</v>
      </c>
      <c r="J13" s="1">
        <f t="shared" si="0"/>
        <v>1</v>
      </c>
      <c r="K13" s="1">
        <f t="shared" si="0"/>
        <v>1</v>
      </c>
      <c r="L13" s="1">
        <f t="shared" si="5"/>
        <v>1</v>
      </c>
      <c r="M13" s="1">
        <f t="shared" si="5"/>
        <v>1</v>
      </c>
      <c r="N13" s="1">
        <f t="shared" si="5"/>
        <v>1</v>
      </c>
      <c r="O13" s="1">
        <f t="shared" si="5"/>
        <v>1</v>
      </c>
      <c r="P13" s="1">
        <f t="shared" si="5"/>
        <v>1</v>
      </c>
      <c r="Q13" s="1">
        <f t="shared" si="5"/>
        <v>1</v>
      </c>
      <c r="R13" s="1">
        <f t="shared" si="5"/>
        <v>1</v>
      </c>
      <c r="S13" s="1">
        <f t="shared" si="5"/>
        <v>1</v>
      </c>
      <c r="T13" s="1">
        <f t="shared" si="5"/>
        <v>1</v>
      </c>
      <c r="U13" s="1">
        <f t="shared" si="5"/>
        <v>1</v>
      </c>
      <c r="V13" s="1">
        <f t="shared" si="5"/>
        <v>1</v>
      </c>
      <c r="W13" s="1">
        <f t="shared" si="5"/>
        <v>1</v>
      </c>
      <c r="X13" s="1">
        <f t="shared" si="5"/>
        <v>1</v>
      </c>
      <c r="Y13" s="1">
        <f t="shared" si="5"/>
        <v>1</v>
      </c>
      <c r="Z13" s="1">
        <f t="shared" si="5"/>
        <v>1</v>
      </c>
      <c r="AA13" s="1">
        <f t="shared" si="5"/>
        <v>1</v>
      </c>
      <c r="AB13" s="1">
        <f t="shared" si="14"/>
        <v>1</v>
      </c>
      <c r="AC13" s="1">
        <f t="shared" si="15"/>
        <v>0</v>
      </c>
      <c r="AD13" s="1">
        <f t="shared" si="16"/>
        <v>0</v>
      </c>
      <c r="AE13" s="1">
        <f t="shared" si="17"/>
        <v>1</v>
      </c>
      <c r="AF13" s="1">
        <f t="shared" si="18"/>
        <v>1</v>
      </c>
      <c r="AG13">
        <f t="shared" si="19"/>
        <v>0</v>
      </c>
      <c r="AH13">
        <f t="shared" si="20"/>
        <v>0</v>
      </c>
      <c r="AI13">
        <f t="shared" si="21"/>
        <v>1</v>
      </c>
      <c r="AJ13">
        <f t="shared" si="22"/>
        <v>1</v>
      </c>
      <c r="AK13" s="21">
        <f t="shared" si="23"/>
        <v>0</v>
      </c>
      <c r="AL13">
        <f t="shared" si="24"/>
        <v>0</v>
      </c>
      <c r="AM13" s="3">
        <f t="shared" si="25"/>
        <v>1</v>
      </c>
    </row>
    <row r="14" spans="2:39" x14ac:dyDescent="0.35">
      <c r="B14" s="16"/>
      <c r="C14" s="9">
        <f t="shared" si="2"/>
        <v>12</v>
      </c>
      <c r="D14" s="20">
        <f t="shared" si="0"/>
        <v>1</v>
      </c>
      <c r="E14" s="2">
        <f t="shared" si="0"/>
        <v>1</v>
      </c>
      <c r="F14" s="2">
        <f t="shared" si="0"/>
        <v>1</v>
      </c>
      <c r="G14" s="2">
        <f t="shared" si="0"/>
        <v>1</v>
      </c>
      <c r="H14" s="2">
        <f t="shared" si="0"/>
        <v>1</v>
      </c>
      <c r="I14" s="2">
        <f t="shared" si="0"/>
        <v>1</v>
      </c>
      <c r="J14" s="2">
        <f t="shared" si="0"/>
        <v>1</v>
      </c>
      <c r="K14" s="2">
        <f t="shared" si="0"/>
        <v>1</v>
      </c>
      <c r="L14" s="2">
        <f t="shared" si="5"/>
        <v>1</v>
      </c>
      <c r="M14" s="2">
        <f t="shared" si="5"/>
        <v>1</v>
      </c>
      <c r="N14" s="2">
        <f t="shared" si="5"/>
        <v>1</v>
      </c>
      <c r="O14" s="2">
        <f t="shared" si="5"/>
        <v>1</v>
      </c>
      <c r="P14" s="2">
        <f t="shared" si="5"/>
        <v>1</v>
      </c>
      <c r="Q14" s="2">
        <f t="shared" si="5"/>
        <v>1</v>
      </c>
      <c r="R14" s="2">
        <f t="shared" si="5"/>
        <v>1</v>
      </c>
      <c r="S14" s="2">
        <f t="shared" si="5"/>
        <v>1</v>
      </c>
      <c r="T14" s="2">
        <f t="shared" si="5"/>
        <v>1</v>
      </c>
      <c r="U14" s="2">
        <f t="shared" si="5"/>
        <v>1</v>
      </c>
      <c r="V14" s="2">
        <f t="shared" si="5"/>
        <v>1</v>
      </c>
      <c r="W14" s="2">
        <f t="shared" si="5"/>
        <v>1</v>
      </c>
      <c r="X14" s="2">
        <f t="shared" si="5"/>
        <v>1</v>
      </c>
      <c r="Y14" s="2">
        <f t="shared" si="5"/>
        <v>1</v>
      </c>
      <c r="Z14" s="2">
        <f t="shared" si="5"/>
        <v>1</v>
      </c>
      <c r="AA14" s="2">
        <f t="shared" si="5"/>
        <v>1</v>
      </c>
      <c r="AB14" s="2">
        <f t="shared" si="14"/>
        <v>0</v>
      </c>
      <c r="AC14" s="2">
        <f t="shared" si="15"/>
        <v>0</v>
      </c>
      <c r="AD14" s="2">
        <f t="shared" si="16"/>
        <v>1</v>
      </c>
      <c r="AE14" s="2">
        <f t="shared" si="17"/>
        <v>1</v>
      </c>
      <c r="AF14" s="2">
        <f t="shared" si="18"/>
        <v>0</v>
      </c>
      <c r="AG14">
        <f t="shared" si="19"/>
        <v>0</v>
      </c>
      <c r="AH14">
        <f t="shared" si="20"/>
        <v>1</v>
      </c>
      <c r="AI14">
        <f t="shared" si="21"/>
        <v>1</v>
      </c>
      <c r="AJ14">
        <f t="shared" si="22"/>
        <v>0</v>
      </c>
      <c r="AK14" s="21">
        <f t="shared" si="23"/>
        <v>0</v>
      </c>
      <c r="AL14">
        <f t="shared" si="24"/>
        <v>1</v>
      </c>
      <c r="AM14" s="3">
        <f t="shared" si="25"/>
        <v>1</v>
      </c>
    </row>
    <row r="15" spans="2:39" x14ac:dyDescent="0.35">
      <c r="B15" s="16"/>
      <c r="C15" s="9">
        <f t="shared" si="2"/>
        <v>13</v>
      </c>
      <c r="D15" s="20">
        <f t="shared" si="0"/>
        <v>1</v>
      </c>
      <c r="E15" s="1">
        <f t="shared" si="0"/>
        <v>1</v>
      </c>
      <c r="F15" s="1">
        <f t="shared" si="0"/>
        <v>1</v>
      </c>
      <c r="G15" s="1">
        <f t="shared" si="0"/>
        <v>1</v>
      </c>
      <c r="H15" s="1">
        <f t="shared" si="0"/>
        <v>1</v>
      </c>
      <c r="I15" s="1">
        <f t="shared" si="0"/>
        <v>1</v>
      </c>
      <c r="J15" s="1">
        <f t="shared" si="0"/>
        <v>1</v>
      </c>
      <c r="K15" s="1">
        <f t="shared" si="0"/>
        <v>1</v>
      </c>
      <c r="L15" s="1">
        <f t="shared" si="5"/>
        <v>1</v>
      </c>
      <c r="M15" s="1">
        <f t="shared" si="5"/>
        <v>1</v>
      </c>
      <c r="N15" s="1">
        <f t="shared" si="5"/>
        <v>1</v>
      </c>
      <c r="O15" s="1">
        <f t="shared" si="5"/>
        <v>1</v>
      </c>
      <c r="P15" s="1">
        <f t="shared" si="5"/>
        <v>1</v>
      </c>
      <c r="Q15" s="1">
        <f t="shared" si="5"/>
        <v>1</v>
      </c>
      <c r="R15" s="1">
        <f t="shared" si="5"/>
        <v>1</v>
      </c>
      <c r="S15" s="1">
        <f t="shared" si="5"/>
        <v>1</v>
      </c>
      <c r="T15" s="1">
        <f t="shared" si="5"/>
        <v>1</v>
      </c>
      <c r="U15" s="1">
        <f t="shared" si="5"/>
        <v>1</v>
      </c>
      <c r="V15" s="1">
        <f t="shared" si="5"/>
        <v>1</v>
      </c>
      <c r="W15" s="1">
        <f t="shared" si="5"/>
        <v>1</v>
      </c>
      <c r="X15" s="1">
        <f t="shared" si="5"/>
        <v>1</v>
      </c>
      <c r="Y15" s="1">
        <f t="shared" si="5"/>
        <v>1</v>
      </c>
      <c r="Z15" s="1">
        <f t="shared" si="5"/>
        <v>1</v>
      </c>
      <c r="AA15" s="1">
        <f t="shared" si="5"/>
        <v>0</v>
      </c>
      <c r="AB15" s="1">
        <f t="shared" si="14"/>
        <v>0</v>
      </c>
      <c r="AC15" s="1">
        <f t="shared" si="15"/>
        <v>1</v>
      </c>
      <c r="AD15" s="1">
        <f t="shared" si="16"/>
        <v>1</v>
      </c>
      <c r="AE15" s="1">
        <f t="shared" si="17"/>
        <v>0</v>
      </c>
      <c r="AF15" s="1">
        <f t="shared" si="18"/>
        <v>0</v>
      </c>
      <c r="AG15">
        <f t="shared" si="19"/>
        <v>1</v>
      </c>
      <c r="AH15">
        <f t="shared" si="20"/>
        <v>1</v>
      </c>
      <c r="AI15">
        <f t="shared" si="21"/>
        <v>0</v>
      </c>
      <c r="AJ15">
        <f t="shared" si="22"/>
        <v>0</v>
      </c>
      <c r="AK15" s="21">
        <f t="shared" si="23"/>
        <v>1</v>
      </c>
      <c r="AL15">
        <f t="shared" si="24"/>
        <v>1</v>
      </c>
      <c r="AM15" s="3">
        <f t="shared" si="25"/>
        <v>0</v>
      </c>
    </row>
    <row r="16" spans="2:39" x14ac:dyDescent="0.35">
      <c r="B16" s="16"/>
      <c r="C16" s="9">
        <f t="shared" si="2"/>
        <v>14</v>
      </c>
      <c r="D16" s="20">
        <f t="shared" si="0"/>
        <v>1</v>
      </c>
      <c r="E16" s="2">
        <f t="shared" si="0"/>
        <v>1</v>
      </c>
      <c r="F16" s="2">
        <f t="shared" si="0"/>
        <v>1</v>
      </c>
      <c r="G16" s="2">
        <f t="shared" si="0"/>
        <v>1</v>
      </c>
      <c r="H16" s="2">
        <f t="shared" si="0"/>
        <v>1</v>
      </c>
      <c r="I16" s="2">
        <f t="shared" si="0"/>
        <v>1</v>
      </c>
      <c r="J16" s="2">
        <f t="shared" si="0"/>
        <v>1</v>
      </c>
      <c r="K16" s="2">
        <f t="shared" si="0"/>
        <v>1</v>
      </c>
      <c r="L16" s="2">
        <f t="shared" si="5"/>
        <v>1</v>
      </c>
      <c r="M16" s="2">
        <f t="shared" si="5"/>
        <v>1</v>
      </c>
      <c r="N16" s="2">
        <f t="shared" si="5"/>
        <v>1</v>
      </c>
      <c r="O16" s="2">
        <f t="shared" si="5"/>
        <v>1</v>
      </c>
      <c r="P16" s="2">
        <f t="shared" si="5"/>
        <v>1</v>
      </c>
      <c r="Q16" s="2">
        <f t="shared" si="5"/>
        <v>1</v>
      </c>
      <c r="R16" s="2">
        <f t="shared" si="5"/>
        <v>1</v>
      </c>
      <c r="S16" s="2">
        <f t="shared" si="5"/>
        <v>1</v>
      </c>
      <c r="T16" s="2">
        <f t="shared" si="5"/>
        <v>1</v>
      </c>
      <c r="U16" s="2">
        <f t="shared" si="5"/>
        <v>1</v>
      </c>
      <c r="V16" s="2">
        <f t="shared" si="5"/>
        <v>1</v>
      </c>
      <c r="W16" s="2">
        <f t="shared" si="5"/>
        <v>1</v>
      </c>
      <c r="X16" s="2">
        <f t="shared" si="5"/>
        <v>1</v>
      </c>
      <c r="Y16" s="2">
        <f t="shared" si="5"/>
        <v>1</v>
      </c>
      <c r="Z16" s="2">
        <f t="shared" si="5"/>
        <v>0</v>
      </c>
      <c r="AA16" s="2">
        <f t="shared" si="5"/>
        <v>0</v>
      </c>
      <c r="AB16" s="2">
        <f t="shared" si="14"/>
        <v>1</v>
      </c>
      <c r="AC16" s="2">
        <f t="shared" si="15"/>
        <v>1</v>
      </c>
      <c r="AD16" s="2">
        <f t="shared" si="16"/>
        <v>0</v>
      </c>
      <c r="AE16" s="2">
        <f t="shared" si="17"/>
        <v>0</v>
      </c>
      <c r="AF16" s="2">
        <f t="shared" si="18"/>
        <v>1</v>
      </c>
      <c r="AG16">
        <f t="shared" si="19"/>
        <v>1</v>
      </c>
      <c r="AH16">
        <f t="shared" si="20"/>
        <v>0</v>
      </c>
      <c r="AI16">
        <f t="shared" si="21"/>
        <v>0</v>
      </c>
      <c r="AJ16">
        <f t="shared" si="22"/>
        <v>1</v>
      </c>
      <c r="AK16" s="21">
        <f t="shared" si="23"/>
        <v>1</v>
      </c>
      <c r="AL16">
        <f t="shared" si="24"/>
        <v>0</v>
      </c>
      <c r="AM16" s="3">
        <f t="shared" si="25"/>
        <v>0</v>
      </c>
    </row>
    <row r="17" spans="2:39" x14ac:dyDescent="0.35">
      <c r="B17" s="16"/>
      <c r="C17" s="9">
        <f t="shared" si="2"/>
        <v>15</v>
      </c>
      <c r="D17" s="20">
        <f t="shared" ref="D17" si="26">E16</f>
        <v>1</v>
      </c>
      <c r="E17" s="2">
        <f t="shared" ref="E17" si="27">F16</f>
        <v>1</v>
      </c>
      <c r="F17" s="2">
        <f t="shared" ref="F17" si="28">G16</f>
        <v>1</v>
      </c>
      <c r="G17" s="2">
        <f t="shared" ref="G17" si="29">H16</f>
        <v>1</v>
      </c>
      <c r="H17" s="2">
        <f t="shared" ref="H17" si="30">I16</f>
        <v>1</v>
      </c>
      <c r="I17" s="2">
        <f t="shared" ref="I17" si="31">J16</f>
        <v>1</v>
      </c>
      <c r="J17" s="2">
        <f t="shared" ref="J17" si="32">K16</f>
        <v>1</v>
      </c>
      <c r="K17" s="2">
        <f t="shared" ref="K17" si="33">L16</f>
        <v>1</v>
      </c>
      <c r="L17" s="2">
        <f t="shared" ref="L17" si="34">M16</f>
        <v>1</v>
      </c>
      <c r="M17" s="2">
        <f t="shared" ref="M17" si="35">N16</f>
        <v>1</v>
      </c>
      <c r="N17" s="2">
        <f t="shared" ref="N17" si="36">O16</f>
        <v>1</v>
      </c>
      <c r="O17" s="2">
        <f t="shared" ref="O17" si="37">P16</f>
        <v>1</v>
      </c>
      <c r="P17" s="2">
        <f t="shared" ref="P17" si="38">Q16</f>
        <v>1</v>
      </c>
      <c r="Q17" s="2">
        <f t="shared" ref="Q17" si="39">R16</f>
        <v>1</v>
      </c>
      <c r="R17" s="2">
        <f t="shared" ref="R17" si="40">S16</f>
        <v>1</v>
      </c>
      <c r="S17" s="2">
        <f t="shared" ref="S17" si="41">T16</f>
        <v>1</v>
      </c>
      <c r="T17" s="2">
        <f t="shared" ref="T17" si="42">U16</f>
        <v>1</v>
      </c>
      <c r="U17" s="2">
        <f t="shared" ref="U17" si="43">V16</f>
        <v>1</v>
      </c>
      <c r="V17" s="2">
        <f t="shared" ref="V17" si="44">W16</f>
        <v>1</v>
      </c>
      <c r="W17" s="2">
        <f t="shared" ref="W17" si="45">X16</f>
        <v>1</v>
      </c>
      <c r="X17" s="2">
        <f t="shared" ref="X17" si="46">Y16</f>
        <v>1</v>
      </c>
      <c r="Y17" s="2">
        <f t="shared" ref="Y17" si="47">Z16</f>
        <v>0</v>
      </c>
      <c r="Z17" s="2">
        <f t="shared" ref="Z17" si="48">AA16</f>
        <v>0</v>
      </c>
      <c r="AA17" s="2">
        <f t="shared" ref="AA17" si="49">AB16</f>
        <v>1</v>
      </c>
      <c r="AB17" s="2">
        <f t="shared" ref="AB17" si="50">AC16</f>
        <v>1</v>
      </c>
      <c r="AC17" s="2">
        <f t="shared" ref="AC17" si="51">AD16</f>
        <v>0</v>
      </c>
      <c r="AD17" s="2">
        <f t="shared" ref="AD17" si="52">AE16</f>
        <v>0</v>
      </c>
      <c r="AE17" s="2">
        <f t="shared" ref="AE17" si="53">AF16</f>
        <v>1</v>
      </c>
      <c r="AF17" s="2">
        <f t="shared" ref="AF17" si="54">AG16</f>
        <v>1</v>
      </c>
      <c r="AG17">
        <f t="shared" ref="AG17" si="55">AH16</f>
        <v>0</v>
      </c>
      <c r="AH17">
        <f t="shared" ref="AH17" si="56">AI16</f>
        <v>0</v>
      </c>
      <c r="AI17">
        <f t="shared" ref="AI17" si="57">AJ16</f>
        <v>1</v>
      </c>
      <c r="AJ17">
        <f t="shared" ref="AJ17" si="58">AK16</f>
        <v>1</v>
      </c>
      <c r="AK17" s="21">
        <f t="shared" ref="AK17" si="59">AL16</f>
        <v>0</v>
      </c>
      <c r="AL17">
        <f t="shared" ref="AL17" si="60">AM16</f>
        <v>0</v>
      </c>
      <c r="AM17" s="3">
        <f t="shared" si="25"/>
        <v>1</v>
      </c>
    </row>
    <row r="18" spans="2:39" x14ac:dyDescent="0.35">
      <c r="B18" s="16"/>
      <c r="C18" s="9">
        <f t="shared" si="2"/>
        <v>16</v>
      </c>
      <c r="D18" s="20">
        <f t="shared" ref="D18:D27" si="61">E17</f>
        <v>1</v>
      </c>
      <c r="E18" s="2">
        <f t="shared" ref="E18:E27" si="62">F17</f>
        <v>1</v>
      </c>
      <c r="F18" s="2">
        <f t="shared" ref="F18:F27" si="63">G17</f>
        <v>1</v>
      </c>
      <c r="G18" s="2">
        <f t="shared" ref="G18:G27" si="64">H17</f>
        <v>1</v>
      </c>
      <c r="H18" s="2">
        <f t="shared" ref="H18:H27" si="65">I17</f>
        <v>1</v>
      </c>
      <c r="I18" s="2">
        <f t="shared" ref="I18:I27" si="66">J17</f>
        <v>1</v>
      </c>
      <c r="J18" s="2">
        <f t="shared" ref="J18:J27" si="67">K17</f>
        <v>1</v>
      </c>
      <c r="K18" s="2">
        <f t="shared" ref="K18:K27" si="68">L17</f>
        <v>1</v>
      </c>
      <c r="L18" s="2">
        <f t="shared" ref="L18:L27" si="69">M17</f>
        <v>1</v>
      </c>
      <c r="M18" s="2">
        <f t="shared" ref="M18:M27" si="70">N17</f>
        <v>1</v>
      </c>
      <c r="N18" s="2">
        <f t="shared" ref="N18:N27" si="71">O17</f>
        <v>1</v>
      </c>
      <c r="O18" s="2">
        <f t="shared" ref="O18:O27" si="72">P17</f>
        <v>1</v>
      </c>
      <c r="P18" s="2">
        <f t="shared" ref="P18:P27" si="73">Q17</f>
        <v>1</v>
      </c>
      <c r="Q18" s="2">
        <f t="shared" ref="Q18:Q27" si="74">R17</f>
        <v>1</v>
      </c>
      <c r="R18" s="2">
        <f t="shared" ref="R18:R27" si="75">S17</f>
        <v>1</v>
      </c>
      <c r="S18" s="2">
        <f t="shared" ref="S18:S27" si="76">T17</f>
        <v>1</v>
      </c>
      <c r="T18" s="2">
        <f t="shared" ref="T18:T27" si="77">U17</f>
        <v>1</v>
      </c>
      <c r="U18" s="2">
        <f t="shared" ref="U18:U27" si="78">V17</f>
        <v>1</v>
      </c>
      <c r="V18" s="2">
        <f t="shared" ref="V18:V27" si="79">W17</f>
        <v>1</v>
      </c>
      <c r="W18" s="2">
        <f t="shared" ref="W18:W27" si="80">X17</f>
        <v>1</v>
      </c>
      <c r="X18" s="2">
        <f t="shared" ref="X18:X27" si="81">Y17</f>
        <v>0</v>
      </c>
      <c r="Y18" s="2">
        <f t="shared" ref="Y18:Y27" si="82">Z17</f>
        <v>0</v>
      </c>
      <c r="Z18" s="2">
        <f t="shared" ref="Z18:Z27" si="83">AA17</f>
        <v>1</v>
      </c>
      <c r="AA18" s="2">
        <f t="shared" ref="AA18:AA27" si="84">AB17</f>
        <v>1</v>
      </c>
      <c r="AB18" s="2">
        <f t="shared" ref="AB18:AB27" si="85">AC17</f>
        <v>0</v>
      </c>
      <c r="AC18" s="2">
        <f t="shared" ref="AC18:AC27" si="86">AD17</f>
        <v>0</v>
      </c>
      <c r="AD18" s="2">
        <f t="shared" ref="AD18:AD27" si="87">AE17</f>
        <v>1</v>
      </c>
      <c r="AE18" s="2">
        <f t="shared" ref="AE18:AE27" si="88">AF17</f>
        <v>1</v>
      </c>
      <c r="AF18" s="2">
        <f t="shared" ref="AF18:AF27" si="89">AG17</f>
        <v>0</v>
      </c>
      <c r="AG18">
        <f t="shared" ref="AG18:AG27" si="90">AH17</f>
        <v>0</v>
      </c>
      <c r="AH18">
        <f t="shared" ref="AH18:AH27" si="91">AI17</f>
        <v>1</v>
      </c>
      <c r="AI18">
        <f t="shared" ref="AI18:AI27" si="92">AJ17</f>
        <v>1</v>
      </c>
      <c r="AJ18">
        <f t="shared" ref="AJ18:AJ27" si="93">AK17</f>
        <v>0</v>
      </c>
      <c r="AK18" s="21">
        <f t="shared" ref="AK18:AK27" si="94">AL17</f>
        <v>0</v>
      </c>
      <c r="AL18">
        <f t="shared" ref="AL18:AL27" si="95">AM17</f>
        <v>1</v>
      </c>
      <c r="AM18" s="3">
        <f t="shared" ref="AM18:AM27" si="96">IF(_xlfn.XOR(D18,AK18),1,0)</f>
        <v>1</v>
      </c>
    </row>
    <row r="19" spans="2:39" x14ac:dyDescent="0.35">
      <c r="B19" s="16"/>
      <c r="C19" s="9">
        <f t="shared" si="2"/>
        <v>17</v>
      </c>
      <c r="D19" s="20">
        <f t="shared" si="61"/>
        <v>1</v>
      </c>
      <c r="E19" s="2">
        <f t="shared" si="62"/>
        <v>1</v>
      </c>
      <c r="F19" s="2">
        <f t="shared" si="63"/>
        <v>1</v>
      </c>
      <c r="G19" s="2">
        <f t="shared" si="64"/>
        <v>1</v>
      </c>
      <c r="H19" s="2">
        <f t="shared" si="65"/>
        <v>1</v>
      </c>
      <c r="I19" s="2">
        <f t="shared" si="66"/>
        <v>1</v>
      </c>
      <c r="J19" s="2">
        <f t="shared" si="67"/>
        <v>1</v>
      </c>
      <c r="K19" s="2">
        <f t="shared" si="68"/>
        <v>1</v>
      </c>
      <c r="L19" s="2">
        <f t="shared" si="69"/>
        <v>1</v>
      </c>
      <c r="M19" s="2">
        <f t="shared" si="70"/>
        <v>1</v>
      </c>
      <c r="N19" s="2">
        <f t="shared" si="71"/>
        <v>1</v>
      </c>
      <c r="O19" s="2">
        <f t="shared" si="72"/>
        <v>1</v>
      </c>
      <c r="P19" s="2">
        <f t="shared" si="73"/>
        <v>1</v>
      </c>
      <c r="Q19" s="2">
        <f t="shared" si="74"/>
        <v>1</v>
      </c>
      <c r="R19" s="2">
        <f t="shared" si="75"/>
        <v>1</v>
      </c>
      <c r="S19" s="2">
        <f t="shared" si="76"/>
        <v>1</v>
      </c>
      <c r="T19" s="2">
        <f t="shared" si="77"/>
        <v>1</v>
      </c>
      <c r="U19" s="2">
        <f t="shared" si="78"/>
        <v>1</v>
      </c>
      <c r="V19" s="2">
        <f t="shared" si="79"/>
        <v>1</v>
      </c>
      <c r="W19" s="2">
        <f t="shared" si="80"/>
        <v>0</v>
      </c>
      <c r="X19" s="2">
        <f t="shared" si="81"/>
        <v>0</v>
      </c>
      <c r="Y19" s="2">
        <f t="shared" si="82"/>
        <v>1</v>
      </c>
      <c r="Z19" s="2">
        <f t="shared" si="83"/>
        <v>1</v>
      </c>
      <c r="AA19" s="2">
        <f t="shared" si="84"/>
        <v>0</v>
      </c>
      <c r="AB19" s="2">
        <f t="shared" si="85"/>
        <v>0</v>
      </c>
      <c r="AC19" s="2">
        <f t="shared" si="86"/>
        <v>1</v>
      </c>
      <c r="AD19" s="2">
        <f t="shared" si="87"/>
        <v>1</v>
      </c>
      <c r="AE19" s="2">
        <f t="shared" si="88"/>
        <v>0</v>
      </c>
      <c r="AF19" s="2">
        <f t="shared" si="89"/>
        <v>0</v>
      </c>
      <c r="AG19">
        <f t="shared" si="90"/>
        <v>1</v>
      </c>
      <c r="AH19">
        <f t="shared" si="91"/>
        <v>1</v>
      </c>
      <c r="AI19">
        <f t="shared" si="92"/>
        <v>0</v>
      </c>
      <c r="AJ19">
        <f t="shared" si="93"/>
        <v>0</v>
      </c>
      <c r="AK19" s="21">
        <f t="shared" si="94"/>
        <v>1</v>
      </c>
      <c r="AL19">
        <f t="shared" si="95"/>
        <v>1</v>
      </c>
      <c r="AM19" s="3">
        <f t="shared" si="96"/>
        <v>0</v>
      </c>
    </row>
    <row r="20" spans="2:39" x14ac:dyDescent="0.35">
      <c r="B20" s="16"/>
      <c r="C20" s="9">
        <f t="shared" si="2"/>
        <v>18</v>
      </c>
      <c r="D20" s="20">
        <f t="shared" si="61"/>
        <v>1</v>
      </c>
      <c r="E20" s="2">
        <f t="shared" si="62"/>
        <v>1</v>
      </c>
      <c r="F20" s="2">
        <f t="shared" si="63"/>
        <v>1</v>
      </c>
      <c r="G20" s="2">
        <f t="shared" si="64"/>
        <v>1</v>
      </c>
      <c r="H20" s="2">
        <f t="shared" si="65"/>
        <v>1</v>
      </c>
      <c r="I20" s="2">
        <f t="shared" si="66"/>
        <v>1</v>
      </c>
      <c r="J20" s="2">
        <f t="shared" si="67"/>
        <v>1</v>
      </c>
      <c r="K20" s="2">
        <f t="shared" si="68"/>
        <v>1</v>
      </c>
      <c r="L20" s="2">
        <f t="shared" si="69"/>
        <v>1</v>
      </c>
      <c r="M20" s="2">
        <f t="shared" si="70"/>
        <v>1</v>
      </c>
      <c r="N20" s="2">
        <f t="shared" si="71"/>
        <v>1</v>
      </c>
      <c r="O20" s="2">
        <f t="shared" si="72"/>
        <v>1</v>
      </c>
      <c r="P20" s="2">
        <f t="shared" si="73"/>
        <v>1</v>
      </c>
      <c r="Q20" s="2">
        <f t="shared" si="74"/>
        <v>1</v>
      </c>
      <c r="R20" s="2">
        <f t="shared" si="75"/>
        <v>1</v>
      </c>
      <c r="S20" s="2">
        <f t="shared" si="76"/>
        <v>1</v>
      </c>
      <c r="T20" s="2">
        <f t="shared" si="77"/>
        <v>1</v>
      </c>
      <c r="U20" s="2">
        <f t="shared" si="78"/>
        <v>1</v>
      </c>
      <c r="V20" s="2">
        <f t="shared" si="79"/>
        <v>0</v>
      </c>
      <c r="W20" s="2">
        <f t="shared" si="80"/>
        <v>0</v>
      </c>
      <c r="X20" s="2">
        <f t="shared" si="81"/>
        <v>1</v>
      </c>
      <c r="Y20" s="2">
        <f t="shared" si="82"/>
        <v>1</v>
      </c>
      <c r="Z20" s="2">
        <f t="shared" si="83"/>
        <v>0</v>
      </c>
      <c r="AA20" s="2">
        <f t="shared" si="84"/>
        <v>0</v>
      </c>
      <c r="AB20" s="2">
        <f t="shared" si="85"/>
        <v>1</v>
      </c>
      <c r="AC20" s="2">
        <f t="shared" si="86"/>
        <v>1</v>
      </c>
      <c r="AD20" s="2">
        <f t="shared" si="87"/>
        <v>0</v>
      </c>
      <c r="AE20" s="2">
        <f t="shared" si="88"/>
        <v>0</v>
      </c>
      <c r="AF20" s="2">
        <f t="shared" si="89"/>
        <v>1</v>
      </c>
      <c r="AG20">
        <f t="shared" si="90"/>
        <v>1</v>
      </c>
      <c r="AH20">
        <f t="shared" si="91"/>
        <v>0</v>
      </c>
      <c r="AI20">
        <f t="shared" si="92"/>
        <v>0</v>
      </c>
      <c r="AJ20">
        <f t="shared" si="93"/>
        <v>1</v>
      </c>
      <c r="AK20" s="21">
        <f t="shared" si="94"/>
        <v>1</v>
      </c>
      <c r="AL20">
        <f t="shared" si="95"/>
        <v>0</v>
      </c>
      <c r="AM20" s="3">
        <f t="shared" si="96"/>
        <v>0</v>
      </c>
    </row>
    <row r="21" spans="2:39" x14ac:dyDescent="0.35">
      <c r="B21" s="16"/>
      <c r="C21" s="9">
        <f t="shared" si="2"/>
        <v>19</v>
      </c>
      <c r="D21" s="20">
        <f t="shared" si="61"/>
        <v>1</v>
      </c>
      <c r="E21" s="2">
        <f t="shared" si="62"/>
        <v>1</v>
      </c>
      <c r="F21" s="2">
        <f t="shared" si="63"/>
        <v>1</v>
      </c>
      <c r="G21" s="2">
        <f t="shared" si="64"/>
        <v>1</v>
      </c>
      <c r="H21" s="2">
        <f t="shared" si="65"/>
        <v>1</v>
      </c>
      <c r="I21" s="2">
        <f t="shared" si="66"/>
        <v>1</v>
      </c>
      <c r="J21" s="2">
        <f t="shared" si="67"/>
        <v>1</v>
      </c>
      <c r="K21" s="2">
        <f t="shared" si="68"/>
        <v>1</v>
      </c>
      <c r="L21" s="2">
        <f t="shared" si="69"/>
        <v>1</v>
      </c>
      <c r="M21" s="2">
        <f t="shared" si="70"/>
        <v>1</v>
      </c>
      <c r="N21" s="2">
        <f t="shared" si="71"/>
        <v>1</v>
      </c>
      <c r="O21" s="2">
        <f t="shared" si="72"/>
        <v>1</v>
      </c>
      <c r="P21" s="2">
        <f t="shared" si="73"/>
        <v>1</v>
      </c>
      <c r="Q21" s="2">
        <f t="shared" si="74"/>
        <v>1</v>
      </c>
      <c r="R21" s="2">
        <f t="shared" si="75"/>
        <v>1</v>
      </c>
      <c r="S21" s="2">
        <f t="shared" si="76"/>
        <v>1</v>
      </c>
      <c r="T21" s="2">
        <f t="shared" si="77"/>
        <v>1</v>
      </c>
      <c r="U21" s="2">
        <f t="shared" si="78"/>
        <v>0</v>
      </c>
      <c r="V21" s="2">
        <f t="shared" si="79"/>
        <v>0</v>
      </c>
      <c r="W21" s="2">
        <f t="shared" si="80"/>
        <v>1</v>
      </c>
      <c r="X21" s="2">
        <f t="shared" si="81"/>
        <v>1</v>
      </c>
      <c r="Y21" s="2">
        <f t="shared" si="82"/>
        <v>0</v>
      </c>
      <c r="Z21" s="2">
        <f t="shared" si="83"/>
        <v>0</v>
      </c>
      <c r="AA21" s="2">
        <f t="shared" si="84"/>
        <v>1</v>
      </c>
      <c r="AB21" s="2">
        <f t="shared" si="85"/>
        <v>1</v>
      </c>
      <c r="AC21" s="2">
        <f t="shared" si="86"/>
        <v>0</v>
      </c>
      <c r="AD21" s="2">
        <f t="shared" si="87"/>
        <v>0</v>
      </c>
      <c r="AE21" s="2">
        <f t="shared" si="88"/>
        <v>1</v>
      </c>
      <c r="AF21" s="2">
        <f t="shared" si="89"/>
        <v>1</v>
      </c>
      <c r="AG21">
        <f t="shared" si="90"/>
        <v>0</v>
      </c>
      <c r="AH21">
        <f t="shared" si="91"/>
        <v>0</v>
      </c>
      <c r="AI21">
        <f t="shared" si="92"/>
        <v>1</v>
      </c>
      <c r="AJ21">
        <f t="shared" si="93"/>
        <v>1</v>
      </c>
      <c r="AK21" s="21">
        <f t="shared" si="94"/>
        <v>0</v>
      </c>
      <c r="AL21">
        <f t="shared" si="95"/>
        <v>0</v>
      </c>
      <c r="AM21" s="3">
        <f t="shared" si="96"/>
        <v>1</v>
      </c>
    </row>
    <row r="22" spans="2:39" x14ac:dyDescent="0.35">
      <c r="B22" s="16"/>
      <c r="C22" s="9">
        <f t="shared" si="2"/>
        <v>20</v>
      </c>
      <c r="D22" s="20">
        <f t="shared" si="61"/>
        <v>1</v>
      </c>
      <c r="E22" s="2">
        <f t="shared" si="62"/>
        <v>1</v>
      </c>
      <c r="F22" s="2">
        <f t="shared" si="63"/>
        <v>1</v>
      </c>
      <c r="G22" s="2">
        <f t="shared" si="64"/>
        <v>1</v>
      </c>
      <c r="H22" s="2">
        <f t="shared" si="65"/>
        <v>1</v>
      </c>
      <c r="I22" s="2">
        <f t="shared" si="66"/>
        <v>1</v>
      </c>
      <c r="J22" s="2">
        <f t="shared" si="67"/>
        <v>1</v>
      </c>
      <c r="K22" s="2">
        <f t="shared" si="68"/>
        <v>1</v>
      </c>
      <c r="L22" s="2">
        <f t="shared" si="69"/>
        <v>1</v>
      </c>
      <c r="M22" s="2">
        <f t="shared" si="70"/>
        <v>1</v>
      </c>
      <c r="N22" s="2">
        <f t="shared" si="71"/>
        <v>1</v>
      </c>
      <c r="O22" s="2">
        <f t="shared" si="72"/>
        <v>1</v>
      </c>
      <c r="P22" s="2">
        <f t="shared" si="73"/>
        <v>1</v>
      </c>
      <c r="Q22" s="2">
        <f t="shared" si="74"/>
        <v>1</v>
      </c>
      <c r="R22" s="2">
        <f t="shared" si="75"/>
        <v>1</v>
      </c>
      <c r="S22" s="2">
        <f t="shared" si="76"/>
        <v>1</v>
      </c>
      <c r="T22" s="2">
        <f t="shared" si="77"/>
        <v>0</v>
      </c>
      <c r="U22" s="2">
        <f t="shared" si="78"/>
        <v>0</v>
      </c>
      <c r="V22" s="2">
        <f t="shared" si="79"/>
        <v>1</v>
      </c>
      <c r="W22" s="2">
        <f t="shared" si="80"/>
        <v>1</v>
      </c>
      <c r="X22" s="2">
        <f t="shared" si="81"/>
        <v>0</v>
      </c>
      <c r="Y22" s="2">
        <f t="shared" si="82"/>
        <v>0</v>
      </c>
      <c r="Z22" s="2">
        <f t="shared" si="83"/>
        <v>1</v>
      </c>
      <c r="AA22" s="2">
        <f t="shared" si="84"/>
        <v>1</v>
      </c>
      <c r="AB22" s="2">
        <f t="shared" si="85"/>
        <v>0</v>
      </c>
      <c r="AC22" s="2">
        <f t="shared" si="86"/>
        <v>0</v>
      </c>
      <c r="AD22" s="2">
        <f t="shared" si="87"/>
        <v>1</v>
      </c>
      <c r="AE22" s="2">
        <f t="shared" si="88"/>
        <v>1</v>
      </c>
      <c r="AF22" s="2">
        <f t="shared" si="89"/>
        <v>0</v>
      </c>
      <c r="AG22">
        <f t="shared" si="90"/>
        <v>0</v>
      </c>
      <c r="AH22">
        <f t="shared" si="91"/>
        <v>1</v>
      </c>
      <c r="AI22">
        <f t="shared" si="92"/>
        <v>1</v>
      </c>
      <c r="AJ22">
        <f t="shared" si="93"/>
        <v>0</v>
      </c>
      <c r="AK22" s="21">
        <f t="shared" si="94"/>
        <v>0</v>
      </c>
      <c r="AL22">
        <f t="shared" si="95"/>
        <v>1</v>
      </c>
      <c r="AM22" s="3">
        <f t="shared" si="96"/>
        <v>1</v>
      </c>
    </row>
    <row r="23" spans="2:39" x14ac:dyDescent="0.35">
      <c r="B23" s="16"/>
      <c r="C23" s="9">
        <f t="shared" si="2"/>
        <v>21</v>
      </c>
      <c r="D23" s="20">
        <f t="shared" si="61"/>
        <v>1</v>
      </c>
      <c r="E23" s="2">
        <f t="shared" si="62"/>
        <v>1</v>
      </c>
      <c r="F23" s="2">
        <f t="shared" si="63"/>
        <v>1</v>
      </c>
      <c r="G23" s="2">
        <f t="shared" si="64"/>
        <v>1</v>
      </c>
      <c r="H23" s="2">
        <f t="shared" si="65"/>
        <v>1</v>
      </c>
      <c r="I23" s="2">
        <f t="shared" si="66"/>
        <v>1</v>
      </c>
      <c r="J23" s="2">
        <f t="shared" si="67"/>
        <v>1</v>
      </c>
      <c r="K23" s="2">
        <f t="shared" si="68"/>
        <v>1</v>
      </c>
      <c r="L23" s="2">
        <f t="shared" si="69"/>
        <v>1</v>
      </c>
      <c r="M23" s="2">
        <f t="shared" si="70"/>
        <v>1</v>
      </c>
      <c r="N23" s="2">
        <f t="shared" si="71"/>
        <v>1</v>
      </c>
      <c r="O23" s="2">
        <f t="shared" si="72"/>
        <v>1</v>
      </c>
      <c r="P23" s="2">
        <f t="shared" si="73"/>
        <v>1</v>
      </c>
      <c r="Q23" s="2">
        <f t="shared" si="74"/>
        <v>1</v>
      </c>
      <c r="R23" s="2">
        <f t="shared" si="75"/>
        <v>1</v>
      </c>
      <c r="S23" s="2">
        <f t="shared" si="76"/>
        <v>0</v>
      </c>
      <c r="T23" s="2">
        <f t="shared" si="77"/>
        <v>0</v>
      </c>
      <c r="U23" s="2">
        <f t="shared" si="78"/>
        <v>1</v>
      </c>
      <c r="V23" s="2">
        <f t="shared" si="79"/>
        <v>1</v>
      </c>
      <c r="W23" s="2">
        <f t="shared" si="80"/>
        <v>0</v>
      </c>
      <c r="X23" s="2">
        <f t="shared" si="81"/>
        <v>0</v>
      </c>
      <c r="Y23" s="2">
        <f t="shared" si="82"/>
        <v>1</v>
      </c>
      <c r="Z23" s="2">
        <f t="shared" si="83"/>
        <v>1</v>
      </c>
      <c r="AA23" s="2">
        <f t="shared" si="84"/>
        <v>0</v>
      </c>
      <c r="AB23" s="2">
        <f t="shared" si="85"/>
        <v>0</v>
      </c>
      <c r="AC23" s="2">
        <f t="shared" si="86"/>
        <v>1</v>
      </c>
      <c r="AD23" s="2">
        <f t="shared" si="87"/>
        <v>1</v>
      </c>
      <c r="AE23" s="2">
        <f t="shared" si="88"/>
        <v>0</v>
      </c>
      <c r="AF23" s="2">
        <f t="shared" si="89"/>
        <v>0</v>
      </c>
      <c r="AG23">
        <f t="shared" si="90"/>
        <v>1</v>
      </c>
      <c r="AH23">
        <f t="shared" si="91"/>
        <v>1</v>
      </c>
      <c r="AI23">
        <f t="shared" si="92"/>
        <v>0</v>
      </c>
      <c r="AJ23">
        <f t="shared" si="93"/>
        <v>0</v>
      </c>
      <c r="AK23" s="21">
        <f t="shared" si="94"/>
        <v>1</v>
      </c>
      <c r="AL23">
        <f t="shared" si="95"/>
        <v>1</v>
      </c>
      <c r="AM23" s="3">
        <f t="shared" si="96"/>
        <v>0</v>
      </c>
    </row>
    <row r="24" spans="2:39" x14ac:dyDescent="0.35">
      <c r="B24" s="16"/>
      <c r="C24" s="9">
        <f t="shared" si="2"/>
        <v>22</v>
      </c>
      <c r="D24" s="20">
        <f t="shared" si="61"/>
        <v>1</v>
      </c>
      <c r="E24" s="2">
        <f t="shared" si="62"/>
        <v>1</v>
      </c>
      <c r="F24" s="2">
        <f t="shared" si="63"/>
        <v>1</v>
      </c>
      <c r="G24" s="2">
        <f t="shared" si="64"/>
        <v>1</v>
      </c>
      <c r="H24" s="2">
        <f t="shared" si="65"/>
        <v>1</v>
      </c>
      <c r="I24" s="2">
        <f t="shared" si="66"/>
        <v>1</v>
      </c>
      <c r="J24" s="2">
        <f t="shared" si="67"/>
        <v>1</v>
      </c>
      <c r="K24" s="2">
        <f t="shared" si="68"/>
        <v>1</v>
      </c>
      <c r="L24" s="2">
        <f t="shared" si="69"/>
        <v>1</v>
      </c>
      <c r="M24" s="2">
        <f t="shared" si="70"/>
        <v>1</v>
      </c>
      <c r="N24" s="2">
        <f t="shared" si="71"/>
        <v>1</v>
      </c>
      <c r="O24" s="2">
        <f t="shared" si="72"/>
        <v>1</v>
      </c>
      <c r="P24" s="2">
        <f t="shared" si="73"/>
        <v>1</v>
      </c>
      <c r="Q24" s="2">
        <f t="shared" si="74"/>
        <v>1</v>
      </c>
      <c r="R24" s="2">
        <f t="shared" si="75"/>
        <v>0</v>
      </c>
      <c r="S24" s="2">
        <f t="shared" si="76"/>
        <v>0</v>
      </c>
      <c r="T24" s="2">
        <f t="shared" si="77"/>
        <v>1</v>
      </c>
      <c r="U24" s="2">
        <f t="shared" si="78"/>
        <v>1</v>
      </c>
      <c r="V24" s="2">
        <f t="shared" si="79"/>
        <v>0</v>
      </c>
      <c r="W24" s="2">
        <f t="shared" si="80"/>
        <v>0</v>
      </c>
      <c r="X24" s="2">
        <f t="shared" si="81"/>
        <v>1</v>
      </c>
      <c r="Y24" s="2">
        <f t="shared" si="82"/>
        <v>1</v>
      </c>
      <c r="Z24" s="2">
        <f t="shared" si="83"/>
        <v>0</v>
      </c>
      <c r="AA24" s="2">
        <f t="shared" si="84"/>
        <v>0</v>
      </c>
      <c r="AB24" s="2">
        <f t="shared" si="85"/>
        <v>1</v>
      </c>
      <c r="AC24" s="2">
        <f t="shared" si="86"/>
        <v>1</v>
      </c>
      <c r="AD24" s="2">
        <f t="shared" si="87"/>
        <v>0</v>
      </c>
      <c r="AE24" s="2">
        <f t="shared" si="88"/>
        <v>0</v>
      </c>
      <c r="AF24" s="2">
        <f t="shared" si="89"/>
        <v>1</v>
      </c>
      <c r="AG24">
        <f t="shared" si="90"/>
        <v>1</v>
      </c>
      <c r="AH24">
        <f t="shared" si="91"/>
        <v>0</v>
      </c>
      <c r="AI24">
        <f t="shared" si="92"/>
        <v>0</v>
      </c>
      <c r="AJ24">
        <f t="shared" si="93"/>
        <v>1</v>
      </c>
      <c r="AK24" s="21">
        <f t="shared" si="94"/>
        <v>1</v>
      </c>
      <c r="AL24">
        <f t="shared" si="95"/>
        <v>0</v>
      </c>
      <c r="AM24" s="3">
        <f t="shared" si="96"/>
        <v>0</v>
      </c>
    </row>
    <row r="25" spans="2:39" x14ac:dyDescent="0.35">
      <c r="B25" s="16"/>
      <c r="C25" s="9">
        <f t="shared" si="2"/>
        <v>23</v>
      </c>
      <c r="D25" s="20">
        <f t="shared" si="61"/>
        <v>1</v>
      </c>
      <c r="E25" s="2">
        <f t="shared" si="62"/>
        <v>1</v>
      </c>
      <c r="F25" s="2">
        <f t="shared" si="63"/>
        <v>1</v>
      </c>
      <c r="G25" s="2">
        <f t="shared" si="64"/>
        <v>1</v>
      </c>
      <c r="H25" s="2">
        <f t="shared" si="65"/>
        <v>1</v>
      </c>
      <c r="I25" s="2">
        <f t="shared" si="66"/>
        <v>1</v>
      </c>
      <c r="J25" s="2">
        <f t="shared" si="67"/>
        <v>1</v>
      </c>
      <c r="K25" s="2">
        <f t="shared" si="68"/>
        <v>1</v>
      </c>
      <c r="L25" s="2">
        <f t="shared" si="69"/>
        <v>1</v>
      </c>
      <c r="M25" s="2">
        <f t="shared" si="70"/>
        <v>1</v>
      </c>
      <c r="N25" s="2">
        <f t="shared" si="71"/>
        <v>1</v>
      </c>
      <c r="O25" s="2">
        <f t="shared" si="72"/>
        <v>1</v>
      </c>
      <c r="P25" s="2">
        <f t="shared" si="73"/>
        <v>1</v>
      </c>
      <c r="Q25" s="2">
        <f t="shared" si="74"/>
        <v>0</v>
      </c>
      <c r="R25" s="2">
        <f t="shared" si="75"/>
        <v>0</v>
      </c>
      <c r="S25" s="2">
        <f t="shared" si="76"/>
        <v>1</v>
      </c>
      <c r="T25" s="2">
        <f t="shared" si="77"/>
        <v>1</v>
      </c>
      <c r="U25" s="2">
        <f t="shared" si="78"/>
        <v>0</v>
      </c>
      <c r="V25" s="2">
        <f t="shared" si="79"/>
        <v>0</v>
      </c>
      <c r="W25" s="2">
        <f t="shared" si="80"/>
        <v>1</v>
      </c>
      <c r="X25" s="2">
        <f t="shared" si="81"/>
        <v>1</v>
      </c>
      <c r="Y25" s="2">
        <f t="shared" si="82"/>
        <v>0</v>
      </c>
      <c r="Z25" s="2">
        <f t="shared" si="83"/>
        <v>0</v>
      </c>
      <c r="AA25" s="2">
        <f t="shared" si="84"/>
        <v>1</v>
      </c>
      <c r="AB25" s="2">
        <f t="shared" si="85"/>
        <v>1</v>
      </c>
      <c r="AC25" s="2">
        <f t="shared" si="86"/>
        <v>0</v>
      </c>
      <c r="AD25" s="2">
        <f t="shared" si="87"/>
        <v>0</v>
      </c>
      <c r="AE25" s="2">
        <f t="shared" si="88"/>
        <v>1</v>
      </c>
      <c r="AF25" s="2">
        <f t="shared" si="89"/>
        <v>1</v>
      </c>
      <c r="AG25">
        <f t="shared" si="90"/>
        <v>0</v>
      </c>
      <c r="AH25">
        <f t="shared" si="91"/>
        <v>0</v>
      </c>
      <c r="AI25">
        <f t="shared" si="92"/>
        <v>1</v>
      </c>
      <c r="AJ25">
        <f t="shared" si="93"/>
        <v>1</v>
      </c>
      <c r="AK25" s="21">
        <f t="shared" si="94"/>
        <v>0</v>
      </c>
      <c r="AL25">
        <f t="shared" si="95"/>
        <v>0</v>
      </c>
      <c r="AM25" s="3">
        <f t="shared" si="96"/>
        <v>1</v>
      </c>
    </row>
    <row r="26" spans="2:39" x14ac:dyDescent="0.35">
      <c r="B26" s="16"/>
      <c r="C26" s="9">
        <f t="shared" si="2"/>
        <v>24</v>
      </c>
      <c r="D26" s="20">
        <f t="shared" si="61"/>
        <v>1</v>
      </c>
      <c r="E26" s="2">
        <f t="shared" si="62"/>
        <v>1</v>
      </c>
      <c r="F26" s="2">
        <f t="shared" si="63"/>
        <v>1</v>
      </c>
      <c r="G26" s="2">
        <f t="shared" si="64"/>
        <v>1</v>
      </c>
      <c r="H26" s="2">
        <f t="shared" si="65"/>
        <v>1</v>
      </c>
      <c r="I26" s="2">
        <f t="shared" si="66"/>
        <v>1</v>
      </c>
      <c r="J26" s="2">
        <f t="shared" si="67"/>
        <v>1</v>
      </c>
      <c r="K26" s="2">
        <f t="shared" si="68"/>
        <v>1</v>
      </c>
      <c r="L26" s="2">
        <f t="shared" si="69"/>
        <v>1</v>
      </c>
      <c r="M26" s="2">
        <f t="shared" si="70"/>
        <v>1</v>
      </c>
      <c r="N26" s="2">
        <f t="shared" si="71"/>
        <v>1</v>
      </c>
      <c r="O26" s="2">
        <f t="shared" si="72"/>
        <v>1</v>
      </c>
      <c r="P26" s="2">
        <f t="shared" si="73"/>
        <v>0</v>
      </c>
      <c r="Q26" s="2">
        <f t="shared" si="74"/>
        <v>0</v>
      </c>
      <c r="R26" s="2">
        <f t="shared" si="75"/>
        <v>1</v>
      </c>
      <c r="S26" s="2">
        <f t="shared" si="76"/>
        <v>1</v>
      </c>
      <c r="T26" s="2">
        <f t="shared" si="77"/>
        <v>0</v>
      </c>
      <c r="U26" s="2">
        <f t="shared" si="78"/>
        <v>0</v>
      </c>
      <c r="V26" s="2">
        <f t="shared" si="79"/>
        <v>1</v>
      </c>
      <c r="W26" s="2">
        <f t="shared" si="80"/>
        <v>1</v>
      </c>
      <c r="X26" s="2">
        <f t="shared" si="81"/>
        <v>0</v>
      </c>
      <c r="Y26" s="2">
        <f t="shared" si="82"/>
        <v>0</v>
      </c>
      <c r="Z26" s="2">
        <f t="shared" si="83"/>
        <v>1</v>
      </c>
      <c r="AA26" s="2">
        <f t="shared" si="84"/>
        <v>1</v>
      </c>
      <c r="AB26" s="2">
        <f t="shared" si="85"/>
        <v>0</v>
      </c>
      <c r="AC26" s="2">
        <f t="shared" si="86"/>
        <v>0</v>
      </c>
      <c r="AD26" s="2">
        <f t="shared" si="87"/>
        <v>1</v>
      </c>
      <c r="AE26" s="2">
        <f t="shared" si="88"/>
        <v>1</v>
      </c>
      <c r="AF26" s="2">
        <f t="shared" si="89"/>
        <v>0</v>
      </c>
      <c r="AG26">
        <f t="shared" si="90"/>
        <v>0</v>
      </c>
      <c r="AH26">
        <f t="shared" si="91"/>
        <v>1</v>
      </c>
      <c r="AI26">
        <f t="shared" si="92"/>
        <v>1</v>
      </c>
      <c r="AJ26">
        <f t="shared" si="93"/>
        <v>0</v>
      </c>
      <c r="AK26" s="21">
        <f t="shared" si="94"/>
        <v>0</v>
      </c>
      <c r="AL26">
        <f t="shared" si="95"/>
        <v>1</v>
      </c>
      <c r="AM26" s="3">
        <f t="shared" si="96"/>
        <v>1</v>
      </c>
    </row>
    <row r="27" spans="2:39" x14ac:dyDescent="0.35">
      <c r="B27" s="16"/>
      <c r="C27" s="9">
        <f t="shared" si="2"/>
        <v>25</v>
      </c>
      <c r="D27" s="20">
        <f t="shared" si="61"/>
        <v>1</v>
      </c>
      <c r="E27" s="2">
        <f t="shared" si="62"/>
        <v>1</v>
      </c>
      <c r="F27" s="2">
        <f t="shared" si="63"/>
        <v>1</v>
      </c>
      <c r="G27" s="2">
        <f t="shared" si="64"/>
        <v>1</v>
      </c>
      <c r="H27" s="2">
        <f t="shared" si="65"/>
        <v>1</v>
      </c>
      <c r="I27" s="2">
        <f t="shared" si="66"/>
        <v>1</v>
      </c>
      <c r="J27" s="2">
        <f t="shared" si="67"/>
        <v>1</v>
      </c>
      <c r="K27" s="2">
        <f t="shared" si="68"/>
        <v>1</v>
      </c>
      <c r="L27" s="2">
        <f t="shared" si="69"/>
        <v>1</v>
      </c>
      <c r="M27" s="2">
        <f t="shared" si="70"/>
        <v>1</v>
      </c>
      <c r="N27" s="2">
        <f t="shared" si="71"/>
        <v>1</v>
      </c>
      <c r="O27" s="2">
        <f t="shared" si="72"/>
        <v>0</v>
      </c>
      <c r="P27" s="2">
        <f t="shared" si="73"/>
        <v>0</v>
      </c>
      <c r="Q27" s="2">
        <f t="shared" si="74"/>
        <v>1</v>
      </c>
      <c r="R27" s="2">
        <f t="shared" si="75"/>
        <v>1</v>
      </c>
      <c r="S27" s="2">
        <f t="shared" si="76"/>
        <v>0</v>
      </c>
      <c r="T27" s="2">
        <f t="shared" si="77"/>
        <v>0</v>
      </c>
      <c r="U27" s="2">
        <f t="shared" si="78"/>
        <v>1</v>
      </c>
      <c r="V27" s="2">
        <f t="shared" si="79"/>
        <v>1</v>
      </c>
      <c r="W27" s="2">
        <f t="shared" si="80"/>
        <v>0</v>
      </c>
      <c r="X27" s="2">
        <f t="shared" si="81"/>
        <v>0</v>
      </c>
      <c r="Y27" s="2">
        <f t="shared" si="82"/>
        <v>1</v>
      </c>
      <c r="Z27" s="2">
        <f t="shared" si="83"/>
        <v>1</v>
      </c>
      <c r="AA27" s="2">
        <f t="shared" si="84"/>
        <v>0</v>
      </c>
      <c r="AB27" s="2">
        <f t="shared" si="85"/>
        <v>0</v>
      </c>
      <c r="AC27" s="2">
        <f t="shared" si="86"/>
        <v>1</v>
      </c>
      <c r="AD27" s="2">
        <f t="shared" si="87"/>
        <v>1</v>
      </c>
      <c r="AE27" s="2">
        <f t="shared" si="88"/>
        <v>0</v>
      </c>
      <c r="AF27" s="2">
        <f t="shared" si="89"/>
        <v>0</v>
      </c>
      <c r="AG27">
        <f t="shared" si="90"/>
        <v>1</v>
      </c>
      <c r="AH27">
        <f t="shared" si="91"/>
        <v>1</v>
      </c>
      <c r="AI27">
        <f t="shared" si="92"/>
        <v>0</v>
      </c>
      <c r="AJ27">
        <f t="shared" si="93"/>
        <v>0</v>
      </c>
      <c r="AK27" s="21">
        <f t="shared" si="94"/>
        <v>1</v>
      </c>
      <c r="AL27">
        <f t="shared" si="95"/>
        <v>1</v>
      </c>
      <c r="AM27" s="3">
        <f t="shared" si="96"/>
        <v>0</v>
      </c>
    </row>
    <row r="28" spans="2:39" x14ac:dyDescent="0.35">
      <c r="B28" s="16"/>
      <c r="C28" s="9">
        <f t="shared" si="2"/>
        <v>26</v>
      </c>
      <c r="D28" s="20">
        <f t="shared" ref="D28:D58" si="97">E27</f>
        <v>1</v>
      </c>
      <c r="E28" s="2">
        <f t="shared" ref="E28:E58" si="98">F27</f>
        <v>1</v>
      </c>
      <c r="F28" s="2">
        <f t="shared" ref="F28:F58" si="99">G27</f>
        <v>1</v>
      </c>
      <c r="G28" s="2">
        <f t="shared" ref="G28:G58" si="100">H27</f>
        <v>1</v>
      </c>
      <c r="H28" s="2">
        <f t="shared" ref="H28:H58" si="101">I27</f>
        <v>1</v>
      </c>
      <c r="I28" s="2">
        <f t="shared" ref="I28:I58" si="102">J27</f>
        <v>1</v>
      </c>
      <c r="J28" s="2">
        <f t="shared" ref="J28:J58" si="103">K27</f>
        <v>1</v>
      </c>
      <c r="K28" s="2">
        <f t="shared" ref="K28:K58" si="104">L27</f>
        <v>1</v>
      </c>
      <c r="L28" s="2">
        <f t="shared" ref="L28:L58" si="105">M27</f>
        <v>1</v>
      </c>
      <c r="M28" s="2">
        <f t="shared" ref="M28:M58" si="106">N27</f>
        <v>1</v>
      </c>
      <c r="N28" s="2">
        <f t="shared" ref="N28:N58" si="107">O27</f>
        <v>0</v>
      </c>
      <c r="O28" s="2">
        <f t="shared" ref="O28:O58" si="108">P27</f>
        <v>0</v>
      </c>
      <c r="P28" s="2">
        <f t="shared" ref="P28:P58" si="109">Q27</f>
        <v>1</v>
      </c>
      <c r="Q28" s="2">
        <f t="shared" ref="Q28:Q58" si="110">R27</f>
        <v>1</v>
      </c>
      <c r="R28" s="2">
        <f t="shared" ref="R28:R58" si="111">S27</f>
        <v>0</v>
      </c>
      <c r="S28" s="2">
        <f t="shared" ref="S28:S58" si="112">T27</f>
        <v>0</v>
      </c>
      <c r="T28" s="2">
        <f t="shared" ref="T28:T58" si="113">U27</f>
        <v>1</v>
      </c>
      <c r="U28" s="2">
        <f t="shared" ref="U28:U58" si="114">V27</f>
        <v>1</v>
      </c>
      <c r="V28" s="2">
        <f t="shared" ref="V28:V58" si="115">W27</f>
        <v>0</v>
      </c>
      <c r="W28" s="2">
        <f t="shared" ref="W28:W58" si="116">X27</f>
        <v>0</v>
      </c>
      <c r="X28" s="2">
        <f t="shared" ref="X28:X58" si="117">Y27</f>
        <v>1</v>
      </c>
      <c r="Y28" s="2">
        <f t="shared" ref="Y28:Y58" si="118">Z27</f>
        <v>1</v>
      </c>
      <c r="Z28" s="2">
        <f t="shared" ref="Z28:Z58" si="119">AA27</f>
        <v>0</v>
      </c>
      <c r="AA28" s="2">
        <f t="shared" ref="AA28:AA58" si="120">AB27</f>
        <v>0</v>
      </c>
      <c r="AB28" s="2">
        <f t="shared" ref="AB28:AB58" si="121">AC27</f>
        <v>1</v>
      </c>
      <c r="AC28" s="2">
        <f t="shared" ref="AC28:AC58" si="122">AD27</f>
        <v>1</v>
      </c>
      <c r="AD28" s="2">
        <f t="shared" ref="AD28:AD58" si="123">AE27</f>
        <v>0</v>
      </c>
      <c r="AE28" s="2">
        <f t="shared" ref="AE28:AE58" si="124">AF27</f>
        <v>0</v>
      </c>
      <c r="AF28" s="2">
        <f t="shared" ref="AF28:AF58" si="125">AG27</f>
        <v>1</v>
      </c>
      <c r="AG28">
        <f t="shared" ref="AG28:AG58" si="126">AH27</f>
        <v>1</v>
      </c>
      <c r="AH28">
        <f t="shared" ref="AH28:AH58" si="127">AI27</f>
        <v>0</v>
      </c>
      <c r="AI28">
        <f t="shared" ref="AI28:AI58" si="128">AJ27</f>
        <v>0</v>
      </c>
      <c r="AJ28">
        <f t="shared" ref="AJ28:AJ58" si="129">AK27</f>
        <v>1</v>
      </c>
      <c r="AK28" s="21">
        <f t="shared" ref="AK28:AK58" si="130">AL27</f>
        <v>1</v>
      </c>
      <c r="AL28">
        <f t="shared" ref="AL28:AL58" si="131">AM27</f>
        <v>0</v>
      </c>
      <c r="AM28" s="3">
        <f t="shared" ref="AM28:AM58" si="132">IF(_xlfn.XOR(D28,AK28),1,0)</f>
        <v>0</v>
      </c>
    </row>
    <row r="29" spans="2:39" x14ac:dyDescent="0.35">
      <c r="B29" s="16"/>
      <c r="C29" s="9">
        <f t="shared" si="2"/>
        <v>27</v>
      </c>
      <c r="D29" s="20">
        <f t="shared" si="97"/>
        <v>1</v>
      </c>
      <c r="E29" s="2">
        <f t="shared" si="98"/>
        <v>1</v>
      </c>
      <c r="F29" s="2">
        <f t="shared" si="99"/>
        <v>1</v>
      </c>
      <c r="G29" s="2">
        <f t="shared" si="100"/>
        <v>1</v>
      </c>
      <c r="H29" s="2">
        <f t="shared" si="101"/>
        <v>1</v>
      </c>
      <c r="I29" s="2">
        <f t="shared" si="102"/>
        <v>1</v>
      </c>
      <c r="J29" s="2">
        <f t="shared" si="103"/>
        <v>1</v>
      </c>
      <c r="K29" s="2">
        <f t="shared" si="104"/>
        <v>1</v>
      </c>
      <c r="L29" s="2">
        <f t="shared" si="105"/>
        <v>1</v>
      </c>
      <c r="M29" s="2">
        <f t="shared" si="106"/>
        <v>0</v>
      </c>
      <c r="N29" s="2">
        <f t="shared" si="107"/>
        <v>0</v>
      </c>
      <c r="O29" s="2">
        <f t="shared" si="108"/>
        <v>1</v>
      </c>
      <c r="P29" s="2">
        <f t="shared" si="109"/>
        <v>1</v>
      </c>
      <c r="Q29" s="2">
        <f t="shared" si="110"/>
        <v>0</v>
      </c>
      <c r="R29" s="2">
        <f t="shared" si="111"/>
        <v>0</v>
      </c>
      <c r="S29" s="2">
        <f t="shared" si="112"/>
        <v>1</v>
      </c>
      <c r="T29" s="2">
        <f t="shared" si="113"/>
        <v>1</v>
      </c>
      <c r="U29" s="2">
        <f t="shared" si="114"/>
        <v>0</v>
      </c>
      <c r="V29" s="2">
        <f t="shared" si="115"/>
        <v>0</v>
      </c>
      <c r="W29" s="2">
        <f t="shared" si="116"/>
        <v>1</v>
      </c>
      <c r="X29" s="2">
        <f t="shared" si="117"/>
        <v>1</v>
      </c>
      <c r="Y29" s="2">
        <f t="shared" si="118"/>
        <v>0</v>
      </c>
      <c r="Z29" s="2">
        <f t="shared" si="119"/>
        <v>0</v>
      </c>
      <c r="AA29" s="2">
        <f t="shared" si="120"/>
        <v>1</v>
      </c>
      <c r="AB29" s="2">
        <f t="shared" si="121"/>
        <v>1</v>
      </c>
      <c r="AC29" s="2">
        <f t="shared" si="122"/>
        <v>0</v>
      </c>
      <c r="AD29" s="2">
        <f t="shared" si="123"/>
        <v>0</v>
      </c>
      <c r="AE29" s="2">
        <f t="shared" si="124"/>
        <v>1</v>
      </c>
      <c r="AF29" s="2">
        <f t="shared" si="125"/>
        <v>1</v>
      </c>
      <c r="AG29">
        <f t="shared" si="126"/>
        <v>0</v>
      </c>
      <c r="AH29">
        <f t="shared" si="127"/>
        <v>0</v>
      </c>
      <c r="AI29">
        <f t="shared" si="128"/>
        <v>1</v>
      </c>
      <c r="AJ29">
        <f t="shared" si="129"/>
        <v>1</v>
      </c>
      <c r="AK29" s="21">
        <f t="shared" si="130"/>
        <v>0</v>
      </c>
      <c r="AL29">
        <f t="shared" si="131"/>
        <v>0</v>
      </c>
      <c r="AM29" s="3">
        <f>IF(_xlfn.XOR(D29,AK29),1,0)</f>
        <v>1</v>
      </c>
    </row>
    <row r="30" spans="2:39" x14ac:dyDescent="0.35">
      <c r="B30" s="16"/>
      <c r="C30" s="9">
        <f t="shared" si="2"/>
        <v>28</v>
      </c>
      <c r="D30" s="20">
        <f t="shared" si="97"/>
        <v>1</v>
      </c>
      <c r="E30" s="2">
        <f t="shared" si="98"/>
        <v>1</v>
      </c>
      <c r="F30" s="2">
        <f t="shared" si="99"/>
        <v>1</v>
      </c>
      <c r="G30" s="2">
        <f t="shared" si="100"/>
        <v>1</v>
      </c>
      <c r="H30" s="2">
        <f t="shared" si="101"/>
        <v>1</v>
      </c>
      <c r="I30" s="2">
        <f t="shared" si="102"/>
        <v>1</v>
      </c>
      <c r="J30" s="2">
        <f t="shared" si="103"/>
        <v>1</v>
      </c>
      <c r="K30" s="2">
        <f t="shared" si="104"/>
        <v>1</v>
      </c>
      <c r="L30" s="2">
        <f t="shared" si="105"/>
        <v>0</v>
      </c>
      <c r="M30" s="2">
        <f t="shared" si="106"/>
        <v>0</v>
      </c>
      <c r="N30" s="2">
        <f t="shared" si="107"/>
        <v>1</v>
      </c>
      <c r="O30" s="2">
        <f t="shared" si="108"/>
        <v>1</v>
      </c>
      <c r="P30" s="2">
        <f t="shared" si="109"/>
        <v>0</v>
      </c>
      <c r="Q30" s="2">
        <f t="shared" si="110"/>
        <v>0</v>
      </c>
      <c r="R30" s="2">
        <f t="shared" si="111"/>
        <v>1</v>
      </c>
      <c r="S30" s="2">
        <f t="shared" si="112"/>
        <v>1</v>
      </c>
      <c r="T30" s="2">
        <f t="shared" si="113"/>
        <v>0</v>
      </c>
      <c r="U30" s="2">
        <f t="shared" si="114"/>
        <v>0</v>
      </c>
      <c r="V30" s="2">
        <f t="shared" si="115"/>
        <v>1</v>
      </c>
      <c r="W30" s="2">
        <f t="shared" si="116"/>
        <v>1</v>
      </c>
      <c r="X30" s="2">
        <f t="shared" si="117"/>
        <v>0</v>
      </c>
      <c r="Y30" s="2">
        <f t="shared" si="118"/>
        <v>0</v>
      </c>
      <c r="Z30" s="2">
        <f t="shared" si="119"/>
        <v>1</v>
      </c>
      <c r="AA30" s="2">
        <f t="shared" si="120"/>
        <v>1</v>
      </c>
      <c r="AB30" s="2">
        <f t="shared" si="121"/>
        <v>0</v>
      </c>
      <c r="AC30" s="2">
        <f t="shared" si="122"/>
        <v>0</v>
      </c>
      <c r="AD30" s="2">
        <f t="shared" si="123"/>
        <v>1</v>
      </c>
      <c r="AE30" s="2">
        <f t="shared" si="124"/>
        <v>1</v>
      </c>
      <c r="AF30" s="2">
        <f t="shared" si="125"/>
        <v>0</v>
      </c>
      <c r="AG30">
        <f t="shared" si="126"/>
        <v>0</v>
      </c>
      <c r="AH30">
        <f t="shared" si="127"/>
        <v>1</v>
      </c>
      <c r="AI30">
        <f t="shared" si="128"/>
        <v>1</v>
      </c>
      <c r="AJ30">
        <f t="shared" si="129"/>
        <v>0</v>
      </c>
      <c r="AK30" s="21">
        <f t="shared" si="130"/>
        <v>0</v>
      </c>
      <c r="AL30">
        <f t="shared" si="131"/>
        <v>1</v>
      </c>
      <c r="AM30" s="3">
        <f t="shared" si="132"/>
        <v>1</v>
      </c>
    </row>
    <row r="31" spans="2:39" x14ac:dyDescent="0.35">
      <c r="B31" s="16"/>
      <c r="C31" s="9">
        <f t="shared" si="2"/>
        <v>29</v>
      </c>
      <c r="D31" s="20">
        <f t="shared" si="97"/>
        <v>1</v>
      </c>
      <c r="E31" s="2">
        <f t="shared" si="98"/>
        <v>1</v>
      </c>
      <c r="F31" s="2">
        <f t="shared" si="99"/>
        <v>1</v>
      </c>
      <c r="G31" s="2">
        <f t="shared" si="100"/>
        <v>1</v>
      </c>
      <c r="H31" s="2">
        <f t="shared" si="101"/>
        <v>1</v>
      </c>
      <c r="I31" s="2">
        <f t="shared" si="102"/>
        <v>1</v>
      </c>
      <c r="J31" s="2">
        <f t="shared" si="103"/>
        <v>1</v>
      </c>
      <c r="K31" s="2">
        <f t="shared" si="104"/>
        <v>0</v>
      </c>
      <c r="L31" s="2">
        <f t="shared" si="105"/>
        <v>0</v>
      </c>
      <c r="M31" s="2">
        <f t="shared" si="106"/>
        <v>1</v>
      </c>
      <c r="N31" s="2">
        <f t="shared" si="107"/>
        <v>1</v>
      </c>
      <c r="O31" s="2">
        <f t="shared" si="108"/>
        <v>0</v>
      </c>
      <c r="P31" s="2">
        <f t="shared" si="109"/>
        <v>0</v>
      </c>
      <c r="Q31" s="2">
        <f t="shared" si="110"/>
        <v>1</v>
      </c>
      <c r="R31" s="2">
        <f t="shared" si="111"/>
        <v>1</v>
      </c>
      <c r="S31" s="2">
        <f t="shared" si="112"/>
        <v>0</v>
      </c>
      <c r="T31" s="2">
        <f t="shared" si="113"/>
        <v>0</v>
      </c>
      <c r="U31" s="2">
        <f t="shared" si="114"/>
        <v>1</v>
      </c>
      <c r="V31" s="2">
        <f t="shared" si="115"/>
        <v>1</v>
      </c>
      <c r="W31" s="2">
        <f t="shared" si="116"/>
        <v>0</v>
      </c>
      <c r="X31" s="2">
        <f t="shared" si="117"/>
        <v>0</v>
      </c>
      <c r="Y31" s="2">
        <f t="shared" si="118"/>
        <v>1</v>
      </c>
      <c r="Z31" s="2">
        <f t="shared" si="119"/>
        <v>1</v>
      </c>
      <c r="AA31" s="2">
        <f t="shared" si="120"/>
        <v>0</v>
      </c>
      <c r="AB31" s="2">
        <f t="shared" si="121"/>
        <v>0</v>
      </c>
      <c r="AC31" s="2">
        <f t="shared" si="122"/>
        <v>1</v>
      </c>
      <c r="AD31" s="2">
        <f t="shared" si="123"/>
        <v>1</v>
      </c>
      <c r="AE31" s="2">
        <f t="shared" si="124"/>
        <v>0</v>
      </c>
      <c r="AF31" s="2">
        <f t="shared" si="125"/>
        <v>0</v>
      </c>
      <c r="AG31">
        <f t="shared" si="126"/>
        <v>1</v>
      </c>
      <c r="AH31">
        <f t="shared" si="127"/>
        <v>1</v>
      </c>
      <c r="AI31">
        <f t="shared" si="128"/>
        <v>0</v>
      </c>
      <c r="AJ31">
        <f t="shared" si="129"/>
        <v>0</v>
      </c>
      <c r="AK31" s="21">
        <f t="shared" si="130"/>
        <v>1</v>
      </c>
      <c r="AL31">
        <f t="shared" si="131"/>
        <v>1</v>
      </c>
      <c r="AM31" s="3">
        <f t="shared" si="132"/>
        <v>0</v>
      </c>
    </row>
    <row r="32" spans="2:39" x14ac:dyDescent="0.35">
      <c r="B32" s="16"/>
      <c r="C32" s="9">
        <f t="shared" si="2"/>
        <v>30</v>
      </c>
      <c r="D32" s="20">
        <f t="shared" si="97"/>
        <v>1</v>
      </c>
      <c r="E32" s="2">
        <f t="shared" si="98"/>
        <v>1</v>
      </c>
      <c r="F32" s="2">
        <f t="shared" si="99"/>
        <v>1</v>
      </c>
      <c r="G32" s="2">
        <f t="shared" si="100"/>
        <v>1</v>
      </c>
      <c r="H32" s="2">
        <f t="shared" si="101"/>
        <v>1</v>
      </c>
      <c r="I32" s="2">
        <f t="shared" si="102"/>
        <v>1</v>
      </c>
      <c r="J32" s="2">
        <f t="shared" si="103"/>
        <v>0</v>
      </c>
      <c r="K32" s="2">
        <f t="shared" si="104"/>
        <v>0</v>
      </c>
      <c r="L32" s="2">
        <f t="shared" si="105"/>
        <v>1</v>
      </c>
      <c r="M32" s="2">
        <f t="shared" si="106"/>
        <v>1</v>
      </c>
      <c r="N32" s="2">
        <f t="shared" si="107"/>
        <v>0</v>
      </c>
      <c r="O32" s="2">
        <f t="shared" si="108"/>
        <v>0</v>
      </c>
      <c r="P32" s="2">
        <f t="shared" si="109"/>
        <v>1</v>
      </c>
      <c r="Q32" s="2">
        <f t="shared" si="110"/>
        <v>1</v>
      </c>
      <c r="R32" s="2">
        <f t="shared" si="111"/>
        <v>0</v>
      </c>
      <c r="S32" s="2">
        <f t="shared" si="112"/>
        <v>0</v>
      </c>
      <c r="T32" s="2">
        <f t="shared" si="113"/>
        <v>1</v>
      </c>
      <c r="U32" s="2">
        <f t="shared" si="114"/>
        <v>1</v>
      </c>
      <c r="V32" s="2">
        <f t="shared" si="115"/>
        <v>0</v>
      </c>
      <c r="W32" s="2">
        <f t="shared" si="116"/>
        <v>0</v>
      </c>
      <c r="X32" s="2">
        <f t="shared" si="117"/>
        <v>1</v>
      </c>
      <c r="Y32" s="2">
        <f t="shared" si="118"/>
        <v>1</v>
      </c>
      <c r="Z32" s="2">
        <f t="shared" si="119"/>
        <v>0</v>
      </c>
      <c r="AA32" s="2">
        <f t="shared" si="120"/>
        <v>0</v>
      </c>
      <c r="AB32" s="2">
        <f t="shared" si="121"/>
        <v>1</v>
      </c>
      <c r="AC32" s="2">
        <f t="shared" si="122"/>
        <v>1</v>
      </c>
      <c r="AD32" s="2">
        <f t="shared" si="123"/>
        <v>0</v>
      </c>
      <c r="AE32" s="2">
        <f t="shared" si="124"/>
        <v>0</v>
      </c>
      <c r="AF32" s="2">
        <f t="shared" si="125"/>
        <v>1</v>
      </c>
      <c r="AG32">
        <f t="shared" si="126"/>
        <v>1</v>
      </c>
      <c r="AH32">
        <f t="shared" si="127"/>
        <v>0</v>
      </c>
      <c r="AI32">
        <f t="shared" si="128"/>
        <v>0</v>
      </c>
      <c r="AJ32">
        <f t="shared" si="129"/>
        <v>1</v>
      </c>
      <c r="AK32" s="21">
        <f t="shared" si="130"/>
        <v>1</v>
      </c>
      <c r="AL32">
        <f t="shared" si="131"/>
        <v>0</v>
      </c>
      <c r="AM32" s="3">
        <f t="shared" si="132"/>
        <v>0</v>
      </c>
    </row>
    <row r="33" spans="2:39" x14ac:dyDescent="0.35">
      <c r="B33" s="16"/>
      <c r="C33" s="9">
        <f t="shared" si="2"/>
        <v>31</v>
      </c>
      <c r="D33" s="20">
        <f t="shared" si="97"/>
        <v>1</v>
      </c>
      <c r="E33" s="2">
        <f t="shared" si="98"/>
        <v>1</v>
      </c>
      <c r="F33" s="2">
        <f t="shared" si="99"/>
        <v>1</v>
      </c>
      <c r="G33" s="2">
        <f t="shared" si="100"/>
        <v>1</v>
      </c>
      <c r="H33" s="2">
        <f t="shared" si="101"/>
        <v>1</v>
      </c>
      <c r="I33" s="2">
        <f t="shared" si="102"/>
        <v>0</v>
      </c>
      <c r="J33" s="2">
        <f t="shared" si="103"/>
        <v>0</v>
      </c>
      <c r="K33" s="2">
        <f t="shared" si="104"/>
        <v>1</v>
      </c>
      <c r="L33" s="2">
        <f t="shared" si="105"/>
        <v>1</v>
      </c>
      <c r="M33" s="2">
        <f t="shared" si="106"/>
        <v>0</v>
      </c>
      <c r="N33" s="2">
        <f t="shared" si="107"/>
        <v>0</v>
      </c>
      <c r="O33" s="2">
        <f t="shared" si="108"/>
        <v>1</v>
      </c>
      <c r="P33" s="2">
        <f t="shared" si="109"/>
        <v>1</v>
      </c>
      <c r="Q33" s="2">
        <f t="shared" si="110"/>
        <v>0</v>
      </c>
      <c r="R33" s="2">
        <f t="shared" si="111"/>
        <v>0</v>
      </c>
      <c r="S33" s="2">
        <f t="shared" si="112"/>
        <v>1</v>
      </c>
      <c r="T33" s="2">
        <f t="shared" si="113"/>
        <v>1</v>
      </c>
      <c r="U33" s="2">
        <f t="shared" si="114"/>
        <v>0</v>
      </c>
      <c r="V33" s="2">
        <f t="shared" si="115"/>
        <v>0</v>
      </c>
      <c r="W33" s="2">
        <f t="shared" si="116"/>
        <v>1</v>
      </c>
      <c r="X33" s="2">
        <f t="shared" si="117"/>
        <v>1</v>
      </c>
      <c r="Y33" s="2">
        <f t="shared" si="118"/>
        <v>0</v>
      </c>
      <c r="Z33" s="2">
        <f t="shared" si="119"/>
        <v>0</v>
      </c>
      <c r="AA33" s="2">
        <f t="shared" si="120"/>
        <v>1</v>
      </c>
      <c r="AB33" s="2">
        <f t="shared" si="121"/>
        <v>1</v>
      </c>
      <c r="AC33" s="2">
        <f t="shared" si="122"/>
        <v>0</v>
      </c>
      <c r="AD33" s="2">
        <f t="shared" si="123"/>
        <v>0</v>
      </c>
      <c r="AE33" s="2">
        <f t="shared" si="124"/>
        <v>1</v>
      </c>
      <c r="AF33" s="2">
        <f t="shared" si="125"/>
        <v>1</v>
      </c>
      <c r="AG33">
        <f t="shared" si="126"/>
        <v>0</v>
      </c>
      <c r="AH33">
        <f t="shared" si="127"/>
        <v>0</v>
      </c>
      <c r="AI33">
        <f t="shared" si="128"/>
        <v>1</v>
      </c>
      <c r="AJ33">
        <f t="shared" si="129"/>
        <v>1</v>
      </c>
      <c r="AK33" s="21">
        <f t="shared" si="130"/>
        <v>0</v>
      </c>
      <c r="AL33">
        <f t="shared" si="131"/>
        <v>0</v>
      </c>
      <c r="AM33" s="3">
        <f t="shared" si="132"/>
        <v>1</v>
      </c>
    </row>
    <row r="34" spans="2:39" x14ac:dyDescent="0.35">
      <c r="B34" s="16"/>
      <c r="C34" s="9">
        <f t="shared" si="2"/>
        <v>32</v>
      </c>
      <c r="D34" s="20">
        <f t="shared" si="97"/>
        <v>1</v>
      </c>
      <c r="E34" s="2">
        <f t="shared" si="98"/>
        <v>1</v>
      </c>
      <c r="F34" s="2">
        <f t="shared" si="99"/>
        <v>1</v>
      </c>
      <c r="G34" s="2">
        <f t="shared" si="100"/>
        <v>1</v>
      </c>
      <c r="H34" s="2">
        <f t="shared" si="101"/>
        <v>0</v>
      </c>
      <c r="I34" s="2">
        <f t="shared" si="102"/>
        <v>0</v>
      </c>
      <c r="J34" s="2">
        <f t="shared" si="103"/>
        <v>1</v>
      </c>
      <c r="K34" s="2">
        <f t="shared" si="104"/>
        <v>1</v>
      </c>
      <c r="L34" s="2">
        <f t="shared" si="105"/>
        <v>0</v>
      </c>
      <c r="M34" s="2">
        <f t="shared" si="106"/>
        <v>0</v>
      </c>
      <c r="N34" s="2">
        <f t="shared" si="107"/>
        <v>1</v>
      </c>
      <c r="O34" s="2">
        <f t="shared" si="108"/>
        <v>1</v>
      </c>
      <c r="P34" s="2">
        <f t="shared" si="109"/>
        <v>0</v>
      </c>
      <c r="Q34" s="2">
        <f t="shared" si="110"/>
        <v>0</v>
      </c>
      <c r="R34" s="2">
        <f t="shared" si="111"/>
        <v>1</v>
      </c>
      <c r="S34" s="2">
        <f t="shared" si="112"/>
        <v>1</v>
      </c>
      <c r="T34" s="2">
        <f t="shared" si="113"/>
        <v>0</v>
      </c>
      <c r="U34" s="2">
        <f t="shared" si="114"/>
        <v>0</v>
      </c>
      <c r="V34" s="2">
        <f t="shared" si="115"/>
        <v>1</v>
      </c>
      <c r="W34" s="2">
        <f t="shared" si="116"/>
        <v>1</v>
      </c>
      <c r="X34" s="2">
        <f t="shared" si="117"/>
        <v>0</v>
      </c>
      <c r="Y34" s="2">
        <f t="shared" si="118"/>
        <v>0</v>
      </c>
      <c r="Z34" s="2">
        <f t="shared" si="119"/>
        <v>1</v>
      </c>
      <c r="AA34" s="2">
        <f t="shared" si="120"/>
        <v>1</v>
      </c>
      <c r="AB34" s="2">
        <f t="shared" si="121"/>
        <v>0</v>
      </c>
      <c r="AC34" s="2">
        <f t="shared" si="122"/>
        <v>0</v>
      </c>
      <c r="AD34" s="2">
        <f t="shared" si="123"/>
        <v>1</v>
      </c>
      <c r="AE34" s="2">
        <f t="shared" si="124"/>
        <v>1</v>
      </c>
      <c r="AF34" s="2">
        <f t="shared" si="125"/>
        <v>0</v>
      </c>
      <c r="AG34">
        <f t="shared" si="126"/>
        <v>0</v>
      </c>
      <c r="AH34">
        <f t="shared" si="127"/>
        <v>1</v>
      </c>
      <c r="AI34">
        <f t="shared" si="128"/>
        <v>1</v>
      </c>
      <c r="AJ34">
        <f t="shared" si="129"/>
        <v>0</v>
      </c>
      <c r="AK34" s="21">
        <f t="shared" si="130"/>
        <v>0</v>
      </c>
      <c r="AL34">
        <f t="shared" si="131"/>
        <v>1</v>
      </c>
      <c r="AM34" s="3">
        <f t="shared" si="132"/>
        <v>1</v>
      </c>
    </row>
    <row r="35" spans="2:39" x14ac:dyDescent="0.35">
      <c r="B35" s="16"/>
      <c r="C35" s="9">
        <f t="shared" si="2"/>
        <v>33</v>
      </c>
      <c r="D35" s="20">
        <f t="shared" si="97"/>
        <v>1</v>
      </c>
      <c r="E35" s="2">
        <f t="shared" si="98"/>
        <v>1</v>
      </c>
      <c r="F35" s="2">
        <f t="shared" si="99"/>
        <v>1</v>
      </c>
      <c r="G35" s="2">
        <f t="shared" si="100"/>
        <v>0</v>
      </c>
      <c r="H35" s="2">
        <f t="shared" si="101"/>
        <v>0</v>
      </c>
      <c r="I35" s="2">
        <f t="shared" si="102"/>
        <v>1</v>
      </c>
      <c r="J35" s="2">
        <f t="shared" si="103"/>
        <v>1</v>
      </c>
      <c r="K35" s="2">
        <f t="shared" si="104"/>
        <v>0</v>
      </c>
      <c r="L35" s="2">
        <f t="shared" si="105"/>
        <v>0</v>
      </c>
      <c r="M35" s="2">
        <f t="shared" si="106"/>
        <v>1</v>
      </c>
      <c r="N35" s="2">
        <f t="shared" si="107"/>
        <v>1</v>
      </c>
      <c r="O35" s="2">
        <f t="shared" si="108"/>
        <v>0</v>
      </c>
      <c r="P35" s="2">
        <f t="shared" si="109"/>
        <v>0</v>
      </c>
      <c r="Q35" s="2">
        <f t="shared" si="110"/>
        <v>1</v>
      </c>
      <c r="R35" s="2">
        <f t="shared" si="111"/>
        <v>1</v>
      </c>
      <c r="S35" s="2">
        <f t="shared" si="112"/>
        <v>0</v>
      </c>
      <c r="T35" s="2">
        <f t="shared" si="113"/>
        <v>0</v>
      </c>
      <c r="U35" s="2">
        <f t="shared" si="114"/>
        <v>1</v>
      </c>
      <c r="V35" s="2">
        <f t="shared" si="115"/>
        <v>1</v>
      </c>
      <c r="W35" s="2">
        <f t="shared" si="116"/>
        <v>0</v>
      </c>
      <c r="X35" s="2">
        <f t="shared" si="117"/>
        <v>0</v>
      </c>
      <c r="Y35" s="2">
        <f t="shared" si="118"/>
        <v>1</v>
      </c>
      <c r="Z35" s="2">
        <f t="shared" si="119"/>
        <v>1</v>
      </c>
      <c r="AA35" s="2">
        <f t="shared" si="120"/>
        <v>0</v>
      </c>
      <c r="AB35" s="2">
        <f t="shared" si="121"/>
        <v>0</v>
      </c>
      <c r="AC35" s="2">
        <f t="shared" si="122"/>
        <v>1</v>
      </c>
      <c r="AD35" s="2">
        <f t="shared" si="123"/>
        <v>1</v>
      </c>
      <c r="AE35" s="2">
        <f t="shared" si="124"/>
        <v>0</v>
      </c>
      <c r="AF35" s="2">
        <f t="shared" si="125"/>
        <v>0</v>
      </c>
      <c r="AG35">
        <f t="shared" si="126"/>
        <v>1</v>
      </c>
      <c r="AH35">
        <f t="shared" si="127"/>
        <v>1</v>
      </c>
      <c r="AI35">
        <f t="shared" si="128"/>
        <v>0</v>
      </c>
      <c r="AJ35">
        <f t="shared" si="129"/>
        <v>0</v>
      </c>
      <c r="AK35" s="21">
        <f t="shared" si="130"/>
        <v>1</v>
      </c>
      <c r="AL35">
        <f t="shared" si="131"/>
        <v>1</v>
      </c>
      <c r="AM35" s="3">
        <f t="shared" si="132"/>
        <v>0</v>
      </c>
    </row>
    <row r="36" spans="2:39" x14ac:dyDescent="0.35">
      <c r="B36" s="16"/>
      <c r="C36" s="9">
        <f t="shared" si="2"/>
        <v>34</v>
      </c>
      <c r="D36" s="20">
        <f t="shared" si="97"/>
        <v>1</v>
      </c>
      <c r="E36" s="2">
        <f t="shared" si="98"/>
        <v>1</v>
      </c>
      <c r="F36" s="2">
        <f t="shared" si="99"/>
        <v>0</v>
      </c>
      <c r="G36" s="2">
        <f t="shared" si="100"/>
        <v>0</v>
      </c>
      <c r="H36" s="2">
        <f t="shared" si="101"/>
        <v>1</v>
      </c>
      <c r="I36" s="2">
        <f t="shared" si="102"/>
        <v>1</v>
      </c>
      <c r="J36" s="2">
        <f t="shared" si="103"/>
        <v>0</v>
      </c>
      <c r="K36" s="2">
        <f t="shared" si="104"/>
        <v>0</v>
      </c>
      <c r="L36" s="2">
        <f t="shared" si="105"/>
        <v>1</v>
      </c>
      <c r="M36" s="2">
        <f t="shared" si="106"/>
        <v>1</v>
      </c>
      <c r="N36" s="2">
        <f t="shared" si="107"/>
        <v>0</v>
      </c>
      <c r="O36" s="2">
        <f t="shared" si="108"/>
        <v>0</v>
      </c>
      <c r="P36" s="2">
        <f t="shared" si="109"/>
        <v>1</v>
      </c>
      <c r="Q36" s="2">
        <f t="shared" si="110"/>
        <v>1</v>
      </c>
      <c r="R36" s="2">
        <f t="shared" si="111"/>
        <v>0</v>
      </c>
      <c r="S36" s="2">
        <f t="shared" si="112"/>
        <v>0</v>
      </c>
      <c r="T36" s="2">
        <f t="shared" si="113"/>
        <v>1</v>
      </c>
      <c r="U36" s="2">
        <f t="shared" si="114"/>
        <v>1</v>
      </c>
      <c r="V36" s="2">
        <f t="shared" si="115"/>
        <v>0</v>
      </c>
      <c r="W36" s="2">
        <f t="shared" si="116"/>
        <v>0</v>
      </c>
      <c r="X36" s="2">
        <f t="shared" si="117"/>
        <v>1</v>
      </c>
      <c r="Y36" s="2">
        <f t="shared" si="118"/>
        <v>1</v>
      </c>
      <c r="Z36" s="2">
        <f t="shared" si="119"/>
        <v>0</v>
      </c>
      <c r="AA36" s="2">
        <f t="shared" si="120"/>
        <v>0</v>
      </c>
      <c r="AB36" s="2">
        <f t="shared" si="121"/>
        <v>1</v>
      </c>
      <c r="AC36" s="2">
        <f t="shared" si="122"/>
        <v>1</v>
      </c>
      <c r="AD36" s="2">
        <f t="shared" si="123"/>
        <v>0</v>
      </c>
      <c r="AE36" s="2">
        <f t="shared" si="124"/>
        <v>0</v>
      </c>
      <c r="AF36" s="2">
        <f t="shared" si="125"/>
        <v>1</v>
      </c>
      <c r="AG36">
        <f t="shared" si="126"/>
        <v>1</v>
      </c>
      <c r="AH36">
        <f t="shared" si="127"/>
        <v>0</v>
      </c>
      <c r="AI36">
        <f t="shared" si="128"/>
        <v>0</v>
      </c>
      <c r="AJ36">
        <f t="shared" si="129"/>
        <v>1</v>
      </c>
      <c r="AK36" s="21">
        <f t="shared" si="130"/>
        <v>1</v>
      </c>
      <c r="AL36">
        <f t="shared" si="131"/>
        <v>0</v>
      </c>
      <c r="AM36" s="3">
        <f>IF(_xlfn.XOR(D36,AK36),1,0)</f>
        <v>0</v>
      </c>
    </row>
    <row r="37" spans="2:39" x14ac:dyDescent="0.35">
      <c r="B37" s="16"/>
      <c r="C37" s="9">
        <f t="shared" si="2"/>
        <v>35</v>
      </c>
      <c r="D37" s="20">
        <f t="shared" si="97"/>
        <v>1</v>
      </c>
      <c r="E37" s="2">
        <f t="shared" si="98"/>
        <v>0</v>
      </c>
      <c r="F37" s="2">
        <f t="shared" si="99"/>
        <v>0</v>
      </c>
      <c r="G37" s="2">
        <f t="shared" si="100"/>
        <v>1</v>
      </c>
      <c r="H37" s="2">
        <f t="shared" si="101"/>
        <v>1</v>
      </c>
      <c r="I37" s="2">
        <f t="shared" si="102"/>
        <v>0</v>
      </c>
      <c r="J37" s="2">
        <f t="shared" si="103"/>
        <v>0</v>
      </c>
      <c r="K37" s="2">
        <f t="shared" si="104"/>
        <v>1</v>
      </c>
      <c r="L37" s="2">
        <f t="shared" si="105"/>
        <v>1</v>
      </c>
      <c r="M37" s="2">
        <f t="shared" si="106"/>
        <v>0</v>
      </c>
      <c r="N37" s="2">
        <f t="shared" si="107"/>
        <v>0</v>
      </c>
      <c r="O37" s="2">
        <f t="shared" si="108"/>
        <v>1</v>
      </c>
      <c r="P37" s="2">
        <f t="shared" si="109"/>
        <v>1</v>
      </c>
      <c r="Q37" s="2">
        <f t="shared" si="110"/>
        <v>0</v>
      </c>
      <c r="R37" s="2">
        <f t="shared" si="111"/>
        <v>0</v>
      </c>
      <c r="S37" s="2">
        <f t="shared" si="112"/>
        <v>1</v>
      </c>
      <c r="T37" s="2">
        <f t="shared" si="113"/>
        <v>1</v>
      </c>
      <c r="U37" s="2">
        <f t="shared" si="114"/>
        <v>0</v>
      </c>
      <c r="V37" s="2">
        <f t="shared" si="115"/>
        <v>0</v>
      </c>
      <c r="W37" s="2">
        <f t="shared" si="116"/>
        <v>1</v>
      </c>
      <c r="X37" s="2">
        <f t="shared" si="117"/>
        <v>1</v>
      </c>
      <c r="Y37" s="2">
        <f t="shared" si="118"/>
        <v>0</v>
      </c>
      <c r="Z37" s="2">
        <f t="shared" si="119"/>
        <v>0</v>
      </c>
      <c r="AA37" s="2">
        <f t="shared" si="120"/>
        <v>1</v>
      </c>
      <c r="AB37" s="2">
        <f t="shared" si="121"/>
        <v>1</v>
      </c>
      <c r="AC37" s="2">
        <f t="shared" si="122"/>
        <v>0</v>
      </c>
      <c r="AD37" s="2">
        <f t="shared" si="123"/>
        <v>0</v>
      </c>
      <c r="AE37" s="2">
        <f t="shared" si="124"/>
        <v>1</v>
      </c>
      <c r="AF37" s="2">
        <f t="shared" si="125"/>
        <v>1</v>
      </c>
      <c r="AG37">
        <f t="shared" si="126"/>
        <v>0</v>
      </c>
      <c r="AH37">
        <f t="shared" si="127"/>
        <v>0</v>
      </c>
      <c r="AI37">
        <f t="shared" si="128"/>
        <v>1</v>
      </c>
      <c r="AJ37">
        <f t="shared" si="129"/>
        <v>1</v>
      </c>
      <c r="AK37" s="21">
        <f t="shared" si="130"/>
        <v>0</v>
      </c>
      <c r="AL37">
        <f t="shared" si="131"/>
        <v>0</v>
      </c>
      <c r="AM37" s="3">
        <f t="shared" si="132"/>
        <v>1</v>
      </c>
    </row>
    <row r="38" spans="2:39" x14ac:dyDescent="0.35">
      <c r="B38" s="16"/>
      <c r="C38" s="9">
        <f t="shared" si="2"/>
        <v>36</v>
      </c>
      <c r="D38" s="20">
        <f t="shared" si="97"/>
        <v>0</v>
      </c>
      <c r="E38" s="2">
        <f t="shared" si="98"/>
        <v>0</v>
      </c>
      <c r="F38" s="2">
        <f t="shared" si="99"/>
        <v>1</v>
      </c>
      <c r="G38" s="2">
        <f t="shared" si="100"/>
        <v>1</v>
      </c>
      <c r="H38" s="2">
        <f t="shared" si="101"/>
        <v>0</v>
      </c>
      <c r="I38" s="2">
        <f t="shared" si="102"/>
        <v>0</v>
      </c>
      <c r="J38" s="2">
        <f t="shared" si="103"/>
        <v>1</v>
      </c>
      <c r="K38" s="2">
        <f t="shared" si="104"/>
        <v>1</v>
      </c>
      <c r="L38" s="2">
        <f t="shared" si="105"/>
        <v>0</v>
      </c>
      <c r="M38" s="2">
        <f t="shared" si="106"/>
        <v>0</v>
      </c>
      <c r="N38" s="2">
        <f t="shared" si="107"/>
        <v>1</v>
      </c>
      <c r="O38" s="2">
        <f t="shared" si="108"/>
        <v>1</v>
      </c>
      <c r="P38" s="2">
        <f t="shared" si="109"/>
        <v>0</v>
      </c>
      <c r="Q38" s="2">
        <f t="shared" si="110"/>
        <v>0</v>
      </c>
      <c r="R38" s="2">
        <f t="shared" si="111"/>
        <v>1</v>
      </c>
      <c r="S38" s="2">
        <f t="shared" si="112"/>
        <v>1</v>
      </c>
      <c r="T38" s="2">
        <f t="shared" si="113"/>
        <v>0</v>
      </c>
      <c r="U38" s="2">
        <f t="shared" si="114"/>
        <v>0</v>
      </c>
      <c r="V38" s="2">
        <f t="shared" si="115"/>
        <v>1</v>
      </c>
      <c r="W38" s="2">
        <f t="shared" si="116"/>
        <v>1</v>
      </c>
      <c r="X38" s="2">
        <f t="shared" si="117"/>
        <v>0</v>
      </c>
      <c r="Y38" s="2">
        <f t="shared" si="118"/>
        <v>0</v>
      </c>
      <c r="Z38" s="2">
        <f t="shared" si="119"/>
        <v>1</v>
      </c>
      <c r="AA38" s="2">
        <f t="shared" si="120"/>
        <v>1</v>
      </c>
      <c r="AB38" s="2">
        <f t="shared" si="121"/>
        <v>0</v>
      </c>
      <c r="AC38" s="2">
        <f t="shared" si="122"/>
        <v>0</v>
      </c>
      <c r="AD38" s="2">
        <f t="shared" si="123"/>
        <v>1</v>
      </c>
      <c r="AE38" s="2">
        <f t="shared" si="124"/>
        <v>1</v>
      </c>
      <c r="AF38" s="2">
        <f t="shared" si="125"/>
        <v>0</v>
      </c>
      <c r="AG38">
        <f t="shared" si="126"/>
        <v>0</v>
      </c>
      <c r="AH38">
        <f t="shared" si="127"/>
        <v>1</v>
      </c>
      <c r="AI38">
        <f t="shared" si="128"/>
        <v>1</v>
      </c>
      <c r="AJ38">
        <f t="shared" si="129"/>
        <v>0</v>
      </c>
      <c r="AK38" s="21">
        <f t="shared" si="130"/>
        <v>0</v>
      </c>
      <c r="AL38">
        <f t="shared" si="131"/>
        <v>1</v>
      </c>
      <c r="AM38" s="3">
        <f t="shared" si="132"/>
        <v>0</v>
      </c>
    </row>
    <row r="39" spans="2:39" x14ac:dyDescent="0.35">
      <c r="B39" s="16"/>
      <c r="C39" s="9">
        <f t="shared" si="2"/>
        <v>37</v>
      </c>
      <c r="D39" s="20">
        <f t="shared" si="97"/>
        <v>0</v>
      </c>
      <c r="E39" s="2">
        <f t="shared" si="98"/>
        <v>1</v>
      </c>
      <c r="F39" s="2">
        <f t="shared" si="99"/>
        <v>1</v>
      </c>
      <c r="G39" s="2">
        <f t="shared" si="100"/>
        <v>0</v>
      </c>
      <c r="H39" s="2">
        <f t="shared" si="101"/>
        <v>0</v>
      </c>
      <c r="I39" s="2">
        <f t="shared" si="102"/>
        <v>1</v>
      </c>
      <c r="J39" s="2">
        <f t="shared" si="103"/>
        <v>1</v>
      </c>
      <c r="K39" s="2">
        <f t="shared" si="104"/>
        <v>0</v>
      </c>
      <c r="L39" s="2">
        <f t="shared" si="105"/>
        <v>0</v>
      </c>
      <c r="M39" s="2">
        <f t="shared" si="106"/>
        <v>1</v>
      </c>
      <c r="N39" s="2">
        <f t="shared" si="107"/>
        <v>1</v>
      </c>
      <c r="O39" s="2">
        <f t="shared" si="108"/>
        <v>0</v>
      </c>
      <c r="P39" s="2">
        <f t="shared" si="109"/>
        <v>0</v>
      </c>
      <c r="Q39" s="2">
        <f t="shared" si="110"/>
        <v>1</v>
      </c>
      <c r="R39" s="2">
        <f t="shared" si="111"/>
        <v>1</v>
      </c>
      <c r="S39" s="2">
        <f t="shared" si="112"/>
        <v>0</v>
      </c>
      <c r="T39" s="2">
        <f t="shared" si="113"/>
        <v>0</v>
      </c>
      <c r="U39" s="2">
        <f t="shared" si="114"/>
        <v>1</v>
      </c>
      <c r="V39" s="2">
        <f t="shared" si="115"/>
        <v>1</v>
      </c>
      <c r="W39" s="2">
        <f t="shared" si="116"/>
        <v>0</v>
      </c>
      <c r="X39" s="2">
        <f t="shared" si="117"/>
        <v>0</v>
      </c>
      <c r="Y39" s="2">
        <f t="shared" si="118"/>
        <v>1</v>
      </c>
      <c r="Z39" s="2">
        <f t="shared" si="119"/>
        <v>1</v>
      </c>
      <c r="AA39" s="2">
        <f t="shared" si="120"/>
        <v>0</v>
      </c>
      <c r="AB39" s="2">
        <f t="shared" si="121"/>
        <v>0</v>
      </c>
      <c r="AC39" s="2">
        <f t="shared" si="122"/>
        <v>1</v>
      </c>
      <c r="AD39" s="2">
        <f t="shared" si="123"/>
        <v>1</v>
      </c>
      <c r="AE39" s="2">
        <f t="shared" si="124"/>
        <v>0</v>
      </c>
      <c r="AF39" s="2">
        <f t="shared" si="125"/>
        <v>0</v>
      </c>
      <c r="AG39">
        <f t="shared" si="126"/>
        <v>1</v>
      </c>
      <c r="AH39">
        <f t="shared" si="127"/>
        <v>1</v>
      </c>
      <c r="AI39">
        <f t="shared" si="128"/>
        <v>0</v>
      </c>
      <c r="AJ39">
        <f t="shared" si="129"/>
        <v>0</v>
      </c>
      <c r="AK39" s="21">
        <f t="shared" si="130"/>
        <v>1</v>
      </c>
      <c r="AL39">
        <f t="shared" si="131"/>
        <v>0</v>
      </c>
      <c r="AM39" s="3">
        <f t="shared" si="132"/>
        <v>1</v>
      </c>
    </row>
    <row r="40" spans="2:39" x14ac:dyDescent="0.35">
      <c r="B40" s="16"/>
      <c r="C40" s="9">
        <f t="shared" si="2"/>
        <v>38</v>
      </c>
      <c r="D40" s="20">
        <f t="shared" si="97"/>
        <v>1</v>
      </c>
      <c r="E40" s="2">
        <f t="shared" si="98"/>
        <v>1</v>
      </c>
      <c r="F40" s="2">
        <f t="shared" si="99"/>
        <v>0</v>
      </c>
      <c r="G40" s="2">
        <f t="shared" si="100"/>
        <v>0</v>
      </c>
      <c r="H40" s="2">
        <f t="shared" si="101"/>
        <v>1</v>
      </c>
      <c r="I40" s="2">
        <f t="shared" si="102"/>
        <v>1</v>
      </c>
      <c r="J40" s="2">
        <f t="shared" si="103"/>
        <v>0</v>
      </c>
      <c r="K40" s="2">
        <f t="shared" si="104"/>
        <v>0</v>
      </c>
      <c r="L40" s="2">
        <f t="shared" si="105"/>
        <v>1</v>
      </c>
      <c r="M40" s="2">
        <f t="shared" si="106"/>
        <v>1</v>
      </c>
      <c r="N40" s="2">
        <f t="shared" si="107"/>
        <v>0</v>
      </c>
      <c r="O40" s="2">
        <f t="shared" si="108"/>
        <v>0</v>
      </c>
      <c r="P40" s="2">
        <f t="shared" si="109"/>
        <v>1</v>
      </c>
      <c r="Q40" s="2">
        <f t="shared" si="110"/>
        <v>1</v>
      </c>
      <c r="R40" s="2">
        <f t="shared" si="111"/>
        <v>0</v>
      </c>
      <c r="S40" s="2">
        <f t="shared" si="112"/>
        <v>0</v>
      </c>
      <c r="T40" s="2">
        <f t="shared" si="113"/>
        <v>1</v>
      </c>
      <c r="U40" s="2">
        <f t="shared" si="114"/>
        <v>1</v>
      </c>
      <c r="V40" s="2">
        <f t="shared" si="115"/>
        <v>0</v>
      </c>
      <c r="W40" s="2">
        <f t="shared" si="116"/>
        <v>0</v>
      </c>
      <c r="X40" s="2">
        <f t="shared" si="117"/>
        <v>1</v>
      </c>
      <c r="Y40" s="2">
        <f t="shared" si="118"/>
        <v>1</v>
      </c>
      <c r="Z40" s="2">
        <f t="shared" si="119"/>
        <v>0</v>
      </c>
      <c r="AA40" s="2">
        <f t="shared" si="120"/>
        <v>0</v>
      </c>
      <c r="AB40" s="2">
        <f t="shared" si="121"/>
        <v>1</v>
      </c>
      <c r="AC40" s="2">
        <f t="shared" si="122"/>
        <v>1</v>
      </c>
      <c r="AD40" s="2">
        <f t="shared" si="123"/>
        <v>0</v>
      </c>
      <c r="AE40" s="2">
        <f t="shared" si="124"/>
        <v>0</v>
      </c>
      <c r="AF40" s="2">
        <f t="shared" si="125"/>
        <v>1</v>
      </c>
      <c r="AG40">
        <f t="shared" si="126"/>
        <v>1</v>
      </c>
      <c r="AH40">
        <f t="shared" si="127"/>
        <v>0</v>
      </c>
      <c r="AI40">
        <f t="shared" si="128"/>
        <v>0</v>
      </c>
      <c r="AJ40">
        <f t="shared" si="129"/>
        <v>1</v>
      </c>
      <c r="AK40" s="21">
        <f t="shared" si="130"/>
        <v>0</v>
      </c>
      <c r="AL40">
        <f t="shared" si="131"/>
        <v>1</v>
      </c>
      <c r="AM40" s="3">
        <f t="shared" si="132"/>
        <v>1</v>
      </c>
    </row>
    <row r="41" spans="2:39" x14ac:dyDescent="0.35">
      <c r="B41" s="16"/>
      <c r="C41" s="9">
        <f t="shared" si="2"/>
        <v>39</v>
      </c>
      <c r="D41" s="20">
        <f t="shared" si="97"/>
        <v>1</v>
      </c>
      <c r="E41" s="2">
        <f t="shared" si="98"/>
        <v>0</v>
      </c>
      <c r="F41" s="2">
        <f t="shared" si="99"/>
        <v>0</v>
      </c>
      <c r="G41" s="2">
        <f t="shared" si="100"/>
        <v>1</v>
      </c>
      <c r="H41" s="2">
        <f t="shared" si="101"/>
        <v>1</v>
      </c>
      <c r="I41" s="2">
        <f t="shared" si="102"/>
        <v>0</v>
      </c>
      <c r="J41" s="2">
        <f t="shared" si="103"/>
        <v>0</v>
      </c>
      <c r="K41" s="2">
        <f t="shared" si="104"/>
        <v>1</v>
      </c>
      <c r="L41" s="2">
        <f t="shared" si="105"/>
        <v>1</v>
      </c>
      <c r="M41" s="2">
        <f t="shared" si="106"/>
        <v>0</v>
      </c>
      <c r="N41" s="2">
        <f t="shared" si="107"/>
        <v>0</v>
      </c>
      <c r="O41" s="2">
        <f t="shared" si="108"/>
        <v>1</v>
      </c>
      <c r="P41" s="2">
        <f t="shared" si="109"/>
        <v>1</v>
      </c>
      <c r="Q41" s="2">
        <f t="shared" si="110"/>
        <v>0</v>
      </c>
      <c r="R41" s="2">
        <f t="shared" si="111"/>
        <v>0</v>
      </c>
      <c r="S41" s="2">
        <f t="shared" si="112"/>
        <v>1</v>
      </c>
      <c r="T41" s="2">
        <f t="shared" si="113"/>
        <v>1</v>
      </c>
      <c r="U41" s="2">
        <f t="shared" si="114"/>
        <v>0</v>
      </c>
      <c r="V41" s="2">
        <f t="shared" si="115"/>
        <v>0</v>
      </c>
      <c r="W41" s="2">
        <f t="shared" si="116"/>
        <v>1</v>
      </c>
      <c r="X41" s="2">
        <f t="shared" si="117"/>
        <v>1</v>
      </c>
      <c r="Y41" s="2">
        <f t="shared" si="118"/>
        <v>0</v>
      </c>
      <c r="Z41" s="2">
        <f t="shared" si="119"/>
        <v>0</v>
      </c>
      <c r="AA41" s="2">
        <f t="shared" si="120"/>
        <v>1</v>
      </c>
      <c r="AB41" s="2">
        <f t="shared" si="121"/>
        <v>1</v>
      </c>
      <c r="AC41" s="2">
        <f t="shared" si="122"/>
        <v>0</v>
      </c>
      <c r="AD41" s="2">
        <f t="shared" si="123"/>
        <v>0</v>
      </c>
      <c r="AE41" s="2">
        <f t="shared" si="124"/>
        <v>1</v>
      </c>
      <c r="AF41" s="2">
        <f t="shared" si="125"/>
        <v>1</v>
      </c>
      <c r="AG41">
        <f t="shared" si="126"/>
        <v>0</v>
      </c>
      <c r="AH41">
        <f t="shared" si="127"/>
        <v>0</v>
      </c>
      <c r="AI41">
        <f t="shared" si="128"/>
        <v>1</v>
      </c>
      <c r="AJ41">
        <f t="shared" si="129"/>
        <v>0</v>
      </c>
      <c r="AK41" s="21">
        <f t="shared" si="130"/>
        <v>1</v>
      </c>
      <c r="AL41">
        <f t="shared" si="131"/>
        <v>1</v>
      </c>
      <c r="AM41" s="3">
        <f t="shared" si="132"/>
        <v>0</v>
      </c>
    </row>
    <row r="42" spans="2:39" x14ac:dyDescent="0.35">
      <c r="B42" s="16"/>
      <c r="C42" s="9">
        <f t="shared" si="2"/>
        <v>40</v>
      </c>
      <c r="D42" s="20">
        <f t="shared" si="97"/>
        <v>0</v>
      </c>
      <c r="E42" s="2">
        <f t="shared" si="98"/>
        <v>0</v>
      </c>
      <c r="F42" s="2">
        <f t="shared" si="99"/>
        <v>1</v>
      </c>
      <c r="G42" s="2">
        <f t="shared" si="100"/>
        <v>1</v>
      </c>
      <c r="H42" s="2">
        <f t="shared" si="101"/>
        <v>0</v>
      </c>
      <c r="I42" s="2">
        <f t="shared" si="102"/>
        <v>0</v>
      </c>
      <c r="J42" s="2">
        <f t="shared" si="103"/>
        <v>1</v>
      </c>
      <c r="K42" s="2">
        <f t="shared" si="104"/>
        <v>1</v>
      </c>
      <c r="L42" s="2">
        <f t="shared" si="105"/>
        <v>0</v>
      </c>
      <c r="M42" s="2">
        <f t="shared" si="106"/>
        <v>0</v>
      </c>
      <c r="N42" s="2">
        <f t="shared" si="107"/>
        <v>1</v>
      </c>
      <c r="O42" s="2">
        <f t="shared" si="108"/>
        <v>1</v>
      </c>
      <c r="P42" s="2">
        <f t="shared" si="109"/>
        <v>0</v>
      </c>
      <c r="Q42" s="2">
        <f t="shared" si="110"/>
        <v>0</v>
      </c>
      <c r="R42" s="2">
        <f t="shared" si="111"/>
        <v>1</v>
      </c>
      <c r="S42" s="2">
        <f t="shared" si="112"/>
        <v>1</v>
      </c>
      <c r="T42" s="2">
        <f t="shared" si="113"/>
        <v>0</v>
      </c>
      <c r="U42" s="2">
        <f t="shared" si="114"/>
        <v>0</v>
      </c>
      <c r="V42" s="2">
        <f t="shared" si="115"/>
        <v>1</v>
      </c>
      <c r="W42" s="2">
        <f t="shared" si="116"/>
        <v>1</v>
      </c>
      <c r="X42" s="2">
        <f t="shared" si="117"/>
        <v>0</v>
      </c>
      <c r="Y42" s="2">
        <f t="shared" si="118"/>
        <v>0</v>
      </c>
      <c r="Z42" s="2">
        <f t="shared" si="119"/>
        <v>1</v>
      </c>
      <c r="AA42" s="2">
        <f t="shared" si="120"/>
        <v>1</v>
      </c>
      <c r="AB42" s="2">
        <f t="shared" si="121"/>
        <v>0</v>
      </c>
      <c r="AC42" s="2">
        <f t="shared" si="122"/>
        <v>0</v>
      </c>
      <c r="AD42" s="2">
        <f t="shared" si="123"/>
        <v>1</v>
      </c>
      <c r="AE42" s="2">
        <f t="shared" si="124"/>
        <v>1</v>
      </c>
      <c r="AF42" s="2">
        <f t="shared" si="125"/>
        <v>0</v>
      </c>
      <c r="AG42">
        <f t="shared" si="126"/>
        <v>0</v>
      </c>
      <c r="AH42">
        <f t="shared" si="127"/>
        <v>1</v>
      </c>
      <c r="AI42">
        <f t="shared" si="128"/>
        <v>0</v>
      </c>
      <c r="AJ42">
        <f t="shared" si="129"/>
        <v>1</v>
      </c>
      <c r="AK42" s="21">
        <f t="shared" si="130"/>
        <v>1</v>
      </c>
      <c r="AL42">
        <f t="shared" si="131"/>
        <v>0</v>
      </c>
      <c r="AM42" s="3">
        <f t="shared" si="132"/>
        <v>1</v>
      </c>
    </row>
    <row r="43" spans="2:39" x14ac:dyDescent="0.35">
      <c r="B43" s="16"/>
      <c r="C43" s="9">
        <f t="shared" si="2"/>
        <v>41</v>
      </c>
      <c r="D43" s="20">
        <f t="shared" si="97"/>
        <v>0</v>
      </c>
      <c r="E43" s="2">
        <f t="shared" si="98"/>
        <v>1</v>
      </c>
      <c r="F43" s="2">
        <f t="shared" si="99"/>
        <v>1</v>
      </c>
      <c r="G43" s="2">
        <f t="shared" si="100"/>
        <v>0</v>
      </c>
      <c r="H43" s="2">
        <f t="shared" si="101"/>
        <v>0</v>
      </c>
      <c r="I43" s="2">
        <f t="shared" si="102"/>
        <v>1</v>
      </c>
      <c r="J43" s="2">
        <f t="shared" si="103"/>
        <v>1</v>
      </c>
      <c r="K43" s="2">
        <f t="shared" si="104"/>
        <v>0</v>
      </c>
      <c r="L43" s="2">
        <f t="shared" si="105"/>
        <v>0</v>
      </c>
      <c r="M43" s="2">
        <f t="shared" si="106"/>
        <v>1</v>
      </c>
      <c r="N43" s="2">
        <f t="shared" si="107"/>
        <v>1</v>
      </c>
      <c r="O43" s="2">
        <f t="shared" si="108"/>
        <v>0</v>
      </c>
      <c r="P43" s="2">
        <f t="shared" si="109"/>
        <v>0</v>
      </c>
      <c r="Q43" s="2">
        <f t="shared" si="110"/>
        <v>1</v>
      </c>
      <c r="R43" s="2">
        <f t="shared" si="111"/>
        <v>1</v>
      </c>
      <c r="S43" s="2">
        <f t="shared" si="112"/>
        <v>0</v>
      </c>
      <c r="T43" s="2">
        <f t="shared" si="113"/>
        <v>0</v>
      </c>
      <c r="U43" s="2">
        <f t="shared" si="114"/>
        <v>1</v>
      </c>
      <c r="V43" s="2">
        <f t="shared" si="115"/>
        <v>1</v>
      </c>
      <c r="W43" s="2">
        <f t="shared" si="116"/>
        <v>0</v>
      </c>
      <c r="X43" s="2">
        <f t="shared" si="117"/>
        <v>0</v>
      </c>
      <c r="Y43" s="2">
        <f t="shared" si="118"/>
        <v>1</v>
      </c>
      <c r="Z43" s="2">
        <f t="shared" si="119"/>
        <v>1</v>
      </c>
      <c r="AA43" s="2">
        <f t="shared" si="120"/>
        <v>0</v>
      </c>
      <c r="AB43" s="2">
        <f t="shared" si="121"/>
        <v>0</v>
      </c>
      <c r="AC43" s="2">
        <f t="shared" si="122"/>
        <v>1</v>
      </c>
      <c r="AD43" s="2">
        <f t="shared" si="123"/>
        <v>1</v>
      </c>
      <c r="AE43" s="2">
        <f t="shared" si="124"/>
        <v>0</v>
      </c>
      <c r="AF43" s="2">
        <f t="shared" si="125"/>
        <v>0</v>
      </c>
      <c r="AG43">
        <f t="shared" si="126"/>
        <v>1</v>
      </c>
      <c r="AH43">
        <f t="shared" si="127"/>
        <v>0</v>
      </c>
      <c r="AI43">
        <f t="shared" si="128"/>
        <v>1</v>
      </c>
      <c r="AJ43">
        <f t="shared" si="129"/>
        <v>1</v>
      </c>
      <c r="AK43" s="21">
        <f t="shared" si="130"/>
        <v>0</v>
      </c>
      <c r="AL43">
        <f t="shared" si="131"/>
        <v>1</v>
      </c>
      <c r="AM43" s="3">
        <f t="shared" si="132"/>
        <v>0</v>
      </c>
    </row>
    <row r="44" spans="2:39" x14ac:dyDescent="0.35">
      <c r="B44" s="16"/>
      <c r="C44" s="9">
        <f t="shared" si="2"/>
        <v>42</v>
      </c>
      <c r="D44" s="20">
        <f t="shared" si="97"/>
        <v>1</v>
      </c>
      <c r="E44" s="2">
        <f t="shared" si="98"/>
        <v>1</v>
      </c>
      <c r="F44" s="2">
        <f t="shared" si="99"/>
        <v>0</v>
      </c>
      <c r="G44" s="2">
        <f t="shared" si="100"/>
        <v>0</v>
      </c>
      <c r="H44" s="2">
        <f t="shared" si="101"/>
        <v>1</v>
      </c>
      <c r="I44" s="2">
        <f t="shared" si="102"/>
        <v>1</v>
      </c>
      <c r="J44" s="2">
        <f t="shared" si="103"/>
        <v>0</v>
      </c>
      <c r="K44" s="2">
        <f t="shared" si="104"/>
        <v>0</v>
      </c>
      <c r="L44" s="2">
        <f t="shared" si="105"/>
        <v>1</v>
      </c>
      <c r="M44" s="2">
        <f t="shared" si="106"/>
        <v>1</v>
      </c>
      <c r="N44" s="2">
        <f t="shared" si="107"/>
        <v>0</v>
      </c>
      <c r="O44" s="2">
        <f t="shared" si="108"/>
        <v>0</v>
      </c>
      <c r="P44" s="2">
        <f t="shared" si="109"/>
        <v>1</v>
      </c>
      <c r="Q44" s="2">
        <f t="shared" si="110"/>
        <v>1</v>
      </c>
      <c r="R44" s="2">
        <f t="shared" si="111"/>
        <v>0</v>
      </c>
      <c r="S44" s="2">
        <f t="shared" si="112"/>
        <v>0</v>
      </c>
      <c r="T44" s="2">
        <f t="shared" si="113"/>
        <v>1</v>
      </c>
      <c r="U44" s="2">
        <f t="shared" si="114"/>
        <v>1</v>
      </c>
      <c r="V44" s="2">
        <f t="shared" si="115"/>
        <v>0</v>
      </c>
      <c r="W44" s="2">
        <f t="shared" si="116"/>
        <v>0</v>
      </c>
      <c r="X44" s="2">
        <f t="shared" si="117"/>
        <v>1</v>
      </c>
      <c r="Y44" s="2">
        <f t="shared" si="118"/>
        <v>1</v>
      </c>
      <c r="Z44" s="2">
        <f t="shared" si="119"/>
        <v>0</v>
      </c>
      <c r="AA44" s="2">
        <f t="shared" si="120"/>
        <v>0</v>
      </c>
      <c r="AB44" s="2">
        <f t="shared" si="121"/>
        <v>1</v>
      </c>
      <c r="AC44" s="2">
        <f t="shared" si="122"/>
        <v>1</v>
      </c>
      <c r="AD44" s="2">
        <f t="shared" si="123"/>
        <v>0</v>
      </c>
      <c r="AE44" s="2">
        <f t="shared" si="124"/>
        <v>0</v>
      </c>
      <c r="AF44" s="2">
        <f t="shared" si="125"/>
        <v>1</v>
      </c>
      <c r="AG44">
        <f t="shared" si="126"/>
        <v>0</v>
      </c>
      <c r="AH44">
        <f t="shared" si="127"/>
        <v>1</v>
      </c>
      <c r="AI44">
        <f t="shared" si="128"/>
        <v>1</v>
      </c>
      <c r="AJ44">
        <f t="shared" si="129"/>
        <v>0</v>
      </c>
      <c r="AK44" s="21">
        <f t="shared" si="130"/>
        <v>1</v>
      </c>
      <c r="AL44">
        <f t="shared" si="131"/>
        <v>0</v>
      </c>
      <c r="AM44" s="3">
        <f t="shared" si="132"/>
        <v>0</v>
      </c>
    </row>
    <row r="45" spans="2:39" x14ac:dyDescent="0.35">
      <c r="B45" s="16"/>
      <c r="C45" s="9">
        <f t="shared" si="2"/>
        <v>43</v>
      </c>
      <c r="D45" s="20">
        <f t="shared" si="97"/>
        <v>1</v>
      </c>
      <c r="E45" s="2">
        <f t="shared" si="98"/>
        <v>0</v>
      </c>
      <c r="F45" s="2">
        <f t="shared" si="99"/>
        <v>0</v>
      </c>
      <c r="G45" s="2">
        <f t="shared" si="100"/>
        <v>1</v>
      </c>
      <c r="H45" s="2">
        <f t="shared" si="101"/>
        <v>1</v>
      </c>
      <c r="I45" s="2">
        <f t="shared" si="102"/>
        <v>0</v>
      </c>
      <c r="J45" s="2">
        <f t="shared" si="103"/>
        <v>0</v>
      </c>
      <c r="K45" s="2">
        <f t="shared" si="104"/>
        <v>1</v>
      </c>
      <c r="L45" s="2">
        <f t="shared" si="105"/>
        <v>1</v>
      </c>
      <c r="M45" s="2">
        <f t="shared" si="106"/>
        <v>0</v>
      </c>
      <c r="N45" s="2">
        <f t="shared" si="107"/>
        <v>0</v>
      </c>
      <c r="O45" s="2">
        <f t="shared" si="108"/>
        <v>1</v>
      </c>
      <c r="P45" s="2">
        <f t="shared" si="109"/>
        <v>1</v>
      </c>
      <c r="Q45" s="2">
        <f t="shared" si="110"/>
        <v>0</v>
      </c>
      <c r="R45" s="2">
        <f t="shared" si="111"/>
        <v>0</v>
      </c>
      <c r="S45" s="2">
        <f t="shared" si="112"/>
        <v>1</v>
      </c>
      <c r="T45" s="2">
        <f t="shared" si="113"/>
        <v>1</v>
      </c>
      <c r="U45" s="2">
        <f t="shared" si="114"/>
        <v>0</v>
      </c>
      <c r="V45" s="2">
        <f t="shared" si="115"/>
        <v>0</v>
      </c>
      <c r="W45" s="2">
        <f t="shared" si="116"/>
        <v>1</v>
      </c>
      <c r="X45" s="2">
        <f t="shared" si="117"/>
        <v>1</v>
      </c>
      <c r="Y45" s="2">
        <f t="shared" si="118"/>
        <v>0</v>
      </c>
      <c r="Z45" s="2">
        <f t="shared" si="119"/>
        <v>0</v>
      </c>
      <c r="AA45" s="2">
        <f t="shared" si="120"/>
        <v>1</v>
      </c>
      <c r="AB45" s="2">
        <f t="shared" si="121"/>
        <v>1</v>
      </c>
      <c r="AC45" s="2">
        <f t="shared" si="122"/>
        <v>0</v>
      </c>
      <c r="AD45" s="2">
        <f t="shared" si="123"/>
        <v>0</v>
      </c>
      <c r="AE45" s="2">
        <f t="shared" si="124"/>
        <v>1</v>
      </c>
      <c r="AF45" s="2">
        <f t="shared" si="125"/>
        <v>0</v>
      </c>
      <c r="AG45">
        <f t="shared" si="126"/>
        <v>1</v>
      </c>
      <c r="AH45">
        <f t="shared" si="127"/>
        <v>1</v>
      </c>
      <c r="AI45">
        <f t="shared" si="128"/>
        <v>0</v>
      </c>
      <c r="AJ45">
        <f t="shared" si="129"/>
        <v>1</v>
      </c>
      <c r="AK45" s="21">
        <f t="shared" si="130"/>
        <v>0</v>
      </c>
      <c r="AL45">
        <f t="shared" si="131"/>
        <v>0</v>
      </c>
      <c r="AM45" s="3">
        <f t="shared" si="132"/>
        <v>1</v>
      </c>
    </row>
    <row r="46" spans="2:39" x14ac:dyDescent="0.35">
      <c r="B46" s="16"/>
      <c r="C46" s="9">
        <f t="shared" si="2"/>
        <v>44</v>
      </c>
      <c r="D46" s="20">
        <f t="shared" si="97"/>
        <v>0</v>
      </c>
      <c r="E46" s="2">
        <f t="shared" si="98"/>
        <v>0</v>
      </c>
      <c r="F46" s="2">
        <f t="shared" si="99"/>
        <v>1</v>
      </c>
      <c r="G46" s="2">
        <f t="shared" si="100"/>
        <v>1</v>
      </c>
      <c r="H46" s="2">
        <f t="shared" si="101"/>
        <v>0</v>
      </c>
      <c r="I46" s="2">
        <f t="shared" si="102"/>
        <v>0</v>
      </c>
      <c r="J46" s="2">
        <f t="shared" si="103"/>
        <v>1</v>
      </c>
      <c r="K46" s="2">
        <f t="shared" si="104"/>
        <v>1</v>
      </c>
      <c r="L46" s="2">
        <f t="shared" si="105"/>
        <v>0</v>
      </c>
      <c r="M46" s="2">
        <f t="shared" si="106"/>
        <v>0</v>
      </c>
      <c r="N46" s="2">
        <f t="shared" si="107"/>
        <v>1</v>
      </c>
      <c r="O46" s="2">
        <f t="shared" si="108"/>
        <v>1</v>
      </c>
      <c r="P46" s="2">
        <f t="shared" si="109"/>
        <v>0</v>
      </c>
      <c r="Q46" s="2">
        <f t="shared" si="110"/>
        <v>0</v>
      </c>
      <c r="R46" s="2">
        <f t="shared" si="111"/>
        <v>1</v>
      </c>
      <c r="S46" s="2">
        <f t="shared" si="112"/>
        <v>1</v>
      </c>
      <c r="T46" s="2">
        <f t="shared" si="113"/>
        <v>0</v>
      </c>
      <c r="U46" s="2">
        <f t="shared" si="114"/>
        <v>0</v>
      </c>
      <c r="V46" s="2">
        <f t="shared" si="115"/>
        <v>1</v>
      </c>
      <c r="W46" s="2">
        <f t="shared" si="116"/>
        <v>1</v>
      </c>
      <c r="X46" s="2">
        <f t="shared" si="117"/>
        <v>0</v>
      </c>
      <c r="Y46" s="2">
        <f t="shared" si="118"/>
        <v>0</v>
      </c>
      <c r="Z46" s="2">
        <f t="shared" si="119"/>
        <v>1</v>
      </c>
      <c r="AA46" s="2">
        <f t="shared" si="120"/>
        <v>1</v>
      </c>
      <c r="AB46" s="2">
        <f t="shared" si="121"/>
        <v>0</v>
      </c>
      <c r="AC46" s="2">
        <f t="shared" si="122"/>
        <v>0</v>
      </c>
      <c r="AD46" s="2">
        <f t="shared" si="123"/>
        <v>1</v>
      </c>
      <c r="AE46" s="2">
        <f t="shared" si="124"/>
        <v>0</v>
      </c>
      <c r="AF46" s="2">
        <f t="shared" si="125"/>
        <v>1</v>
      </c>
      <c r="AG46">
        <f t="shared" si="126"/>
        <v>1</v>
      </c>
      <c r="AH46">
        <f t="shared" si="127"/>
        <v>0</v>
      </c>
      <c r="AI46">
        <f t="shared" si="128"/>
        <v>1</v>
      </c>
      <c r="AJ46">
        <f t="shared" si="129"/>
        <v>0</v>
      </c>
      <c r="AK46" s="21">
        <f t="shared" si="130"/>
        <v>0</v>
      </c>
      <c r="AL46">
        <f t="shared" si="131"/>
        <v>1</v>
      </c>
      <c r="AM46" s="3">
        <f t="shared" si="132"/>
        <v>0</v>
      </c>
    </row>
    <row r="47" spans="2:39" x14ac:dyDescent="0.35">
      <c r="B47" s="16"/>
      <c r="C47" s="9">
        <f t="shared" si="2"/>
        <v>45</v>
      </c>
      <c r="D47" s="20">
        <f t="shared" si="97"/>
        <v>0</v>
      </c>
      <c r="E47" s="2">
        <f t="shared" si="98"/>
        <v>1</v>
      </c>
      <c r="F47" s="2">
        <f t="shared" si="99"/>
        <v>1</v>
      </c>
      <c r="G47" s="2">
        <f t="shared" si="100"/>
        <v>0</v>
      </c>
      <c r="H47" s="2">
        <f t="shared" si="101"/>
        <v>0</v>
      </c>
      <c r="I47" s="2">
        <f t="shared" si="102"/>
        <v>1</v>
      </c>
      <c r="J47" s="2">
        <f t="shared" si="103"/>
        <v>1</v>
      </c>
      <c r="K47" s="2">
        <f t="shared" si="104"/>
        <v>0</v>
      </c>
      <c r="L47" s="2">
        <f t="shared" si="105"/>
        <v>0</v>
      </c>
      <c r="M47" s="2">
        <f t="shared" si="106"/>
        <v>1</v>
      </c>
      <c r="N47" s="2">
        <f t="shared" si="107"/>
        <v>1</v>
      </c>
      <c r="O47" s="2">
        <f t="shared" si="108"/>
        <v>0</v>
      </c>
      <c r="P47" s="2">
        <f t="shared" si="109"/>
        <v>0</v>
      </c>
      <c r="Q47" s="2">
        <f t="shared" si="110"/>
        <v>1</v>
      </c>
      <c r="R47" s="2">
        <f t="shared" si="111"/>
        <v>1</v>
      </c>
      <c r="S47" s="2">
        <f t="shared" si="112"/>
        <v>0</v>
      </c>
      <c r="T47" s="2">
        <f t="shared" si="113"/>
        <v>0</v>
      </c>
      <c r="U47" s="2">
        <f t="shared" si="114"/>
        <v>1</v>
      </c>
      <c r="V47" s="2">
        <f t="shared" si="115"/>
        <v>1</v>
      </c>
      <c r="W47" s="2">
        <f t="shared" si="116"/>
        <v>0</v>
      </c>
      <c r="X47" s="2">
        <f t="shared" si="117"/>
        <v>0</v>
      </c>
      <c r="Y47" s="2">
        <f t="shared" si="118"/>
        <v>1</v>
      </c>
      <c r="Z47" s="2">
        <f t="shared" si="119"/>
        <v>1</v>
      </c>
      <c r="AA47" s="2">
        <f t="shared" si="120"/>
        <v>0</v>
      </c>
      <c r="AB47" s="2">
        <f t="shared" si="121"/>
        <v>0</v>
      </c>
      <c r="AC47" s="2">
        <f t="shared" si="122"/>
        <v>1</v>
      </c>
      <c r="AD47" s="2">
        <f t="shared" si="123"/>
        <v>0</v>
      </c>
      <c r="AE47" s="2">
        <f t="shared" si="124"/>
        <v>1</v>
      </c>
      <c r="AF47" s="2">
        <f t="shared" si="125"/>
        <v>1</v>
      </c>
      <c r="AG47">
        <f t="shared" si="126"/>
        <v>0</v>
      </c>
      <c r="AH47">
        <f t="shared" si="127"/>
        <v>1</v>
      </c>
      <c r="AI47">
        <f t="shared" si="128"/>
        <v>0</v>
      </c>
      <c r="AJ47">
        <f t="shared" si="129"/>
        <v>0</v>
      </c>
      <c r="AK47" s="21">
        <f t="shared" si="130"/>
        <v>1</v>
      </c>
      <c r="AL47">
        <f t="shared" si="131"/>
        <v>0</v>
      </c>
      <c r="AM47" s="3">
        <f t="shared" si="132"/>
        <v>1</v>
      </c>
    </row>
    <row r="48" spans="2:39" x14ac:dyDescent="0.35">
      <c r="B48" s="16"/>
      <c r="C48" s="9">
        <f t="shared" si="2"/>
        <v>46</v>
      </c>
      <c r="D48" s="20">
        <f t="shared" si="97"/>
        <v>1</v>
      </c>
      <c r="E48" s="2">
        <f t="shared" si="98"/>
        <v>1</v>
      </c>
      <c r="F48" s="2">
        <f t="shared" si="99"/>
        <v>0</v>
      </c>
      <c r="G48" s="2">
        <f t="shared" si="100"/>
        <v>0</v>
      </c>
      <c r="H48" s="2">
        <f t="shared" si="101"/>
        <v>1</v>
      </c>
      <c r="I48" s="2">
        <f t="shared" si="102"/>
        <v>1</v>
      </c>
      <c r="J48" s="2">
        <f t="shared" si="103"/>
        <v>0</v>
      </c>
      <c r="K48" s="2">
        <f t="shared" si="104"/>
        <v>0</v>
      </c>
      <c r="L48" s="2">
        <f t="shared" si="105"/>
        <v>1</v>
      </c>
      <c r="M48" s="2">
        <f t="shared" si="106"/>
        <v>1</v>
      </c>
      <c r="N48" s="2">
        <f t="shared" si="107"/>
        <v>0</v>
      </c>
      <c r="O48" s="2">
        <f t="shared" si="108"/>
        <v>0</v>
      </c>
      <c r="P48" s="2">
        <f t="shared" si="109"/>
        <v>1</v>
      </c>
      <c r="Q48" s="2">
        <f t="shared" si="110"/>
        <v>1</v>
      </c>
      <c r="R48" s="2">
        <f t="shared" si="111"/>
        <v>0</v>
      </c>
      <c r="S48" s="2">
        <f t="shared" si="112"/>
        <v>0</v>
      </c>
      <c r="T48" s="2">
        <f t="shared" si="113"/>
        <v>1</v>
      </c>
      <c r="U48" s="2">
        <f t="shared" si="114"/>
        <v>1</v>
      </c>
      <c r="V48" s="2">
        <f t="shared" si="115"/>
        <v>0</v>
      </c>
      <c r="W48" s="2">
        <f t="shared" si="116"/>
        <v>0</v>
      </c>
      <c r="X48" s="2">
        <f t="shared" si="117"/>
        <v>1</v>
      </c>
      <c r="Y48" s="2">
        <f t="shared" si="118"/>
        <v>1</v>
      </c>
      <c r="Z48" s="2">
        <f t="shared" si="119"/>
        <v>0</v>
      </c>
      <c r="AA48" s="2">
        <f t="shared" si="120"/>
        <v>0</v>
      </c>
      <c r="AB48" s="2">
        <f t="shared" si="121"/>
        <v>1</v>
      </c>
      <c r="AC48" s="2">
        <f t="shared" si="122"/>
        <v>0</v>
      </c>
      <c r="AD48" s="2">
        <f t="shared" si="123"/>
        <v>1</v>
      </c>
      <c r="AE48" s="2">
        <f t="shared" si="124"/>
        <v>1</v>
      </c>
      <c r="AF48" s="2">
        <f t="shared" si="125"/>
        <v>0</v>
      </c>
      <c r="AG48">
        <f t="shared" si="126"/>
        <v>1</v>
      </c>
      <c r="AH48">
        <f t="shared" si="127"/>
        <v>0</v>
      </c>
      <c r="AI48">
        <f t="shared" si="128"/>
        <v>0</v>
      </c>
      <c r="AJ48">
        <f t="shared" si="129"/>
        <v>1</v>
      </c>
      <c r="AK48" s="21">
        <f t="shared" si="130"/>
        <v>0</v>
      </c>
      <c r="AL48">
        <f t="shared" si="131"/>
        <v>1</v>
      </c>
      <c r="AM48" s="3">
        <f t="shared" si="132"/>
        <v>1</v>
      </c>
    </row>
    <row r="49" spans="2:39" x14ac:dyDescent="0.35">
      <c r="B49" s="16"/>
      <c r="C49" s="9">
        <f t="shared" si="2"/>
        <v>47</v>
      </c>
      <c r="D49" s="20">
        <f t="shared" si="97"/>
        <v>1</v>
      </c>
      <c r="E49" s="2">
        <f t="shared" si="98"/>
        <v>0</v>
      </c>
      <c r="F49" s="2">
        <f t="shared" si="99"/>
        <v>0</v>
      </c>
      <c r="G49" s="2">
        <f t="shared" si="100"/>
        <v>1</v>
      </c>
      <c r="H49" s="2">
        <f t="shared" si="101"/>
        <v>1</v>
      </c>
      <c r="I49" s="2">
        <f t="shared" si="102"/>
        <v>0</v>
      </c>
      <c r="J49" s="2">
        <f t="shared" si="103"/>
        <v>0</v>
      </c>
      <c r="K49" s="2">
        <f t="shared" si="104"/>
        <v>1</v>
      </c>
      <c r="L49" s="2">
        <f t="shared" si="105"/>
        <v>1</v>
      </c>
      <c r="M49" s="2">
        <f t="shared" si="106"/>
        <v>0</v>
      </c>
      <c r="N49" s="2">
        <f t="shared" si="107"/>
        <v>0</v>
      </c>
      <c r="O49" s="2">
        <f t="shared" si="108"/>
        <v>1</v>
      </c>
      <c r="P49" s="2">
        <f t="shared" si="109"/>
        <v>1</v>
      </c>
      <c r="Q49" s="2">
        <f t="shared" si="110"/>
        <v>0</v>
      </c>
      <c r="R49" s="2">
        <f t="shared" si="111"/>
        <v>0</v>
      </c>
      <c r="S49" s="2">
        <f t="shared" si="112"/>
        <v>1</v>
      </c>
      <c r="T49" s="2">
        <f t="shared" si="113"/>
        <v>1</v>
      </c>
      <c r="U49" s="2">
        <f t="shared" si="114"/>
        <v>0</v>
      </c>
      <c r="V49" s="2">
        <f t="shared" si="115"/>
        <v>0</v>
      </c>
      <c r="W49" s="2">
        <f t="shared" si="116"/>
        <v>1</v>
      </c>
      <c r="X49" s="2">
        <f t="shared" si="117"/>
        <v>1</v>
      </c>
      <c r="Y49" s="2">
        <f t="shared" si="118"/>
        <v>0</v>
      </c>
      <c r="Z49" s="2">
        <f t="shared" si="119"/>
        <v>0</v>
      </c>
      <c r="AA49" s="2">
        <f t="shared" si="120"/>
        <v>1</v>
      </c>
      <c r="AB49" s="2">
        <f t="shared" si="121"/>
        <v>0</v>
      </c>
      <c r="AC49" s="2">
        <f t="shared" si="122"/>
        <v>1</v>
      </c>
      <c r="AD49" s="2">
        <f t="shared" si="123"/>
        <v>1</v>
      </c>
      <c r="AE49" s="2">
        <f t="shared" si="124"/>
        <v>0</v>
      </c>
      <c r="AF49" s="2">
        <f t="shared" si="125"/>
        <v>1</v>
      </c>
      <c r="AG49">
        <f t="shared" si="126"/>
        <v>0</v>
      </c>
      <c r="AH49">
        <f t="shared" si="127"/>
        <v>0</v>
      </c>
      <c r="AI49">
        <f t="shared" si="128"/>
        <v>1</v>
      </c>
      <c r="AJ49">
        <f t="shared" si="129"/>
        <v>0</v>
      </c>
      <c r="AK49" s="21">
        <f t="shared" si="130"/>
        <v>1</v>
      </c>
      <c r="AL49">
        <f t="shared" si="131"/>
        <v>1</v>
      </c>
      <c r="AM49" s="3">
        <f t="shared" si="132"/>
        <v>0</v>
      </c>
    </row>
    <row r="50" spans="2:39" x14ac:dyDescent="0.35">
      <c r="B50" s="16"/>
      <c r="C50" s="9">
        <f t="shared" si="2"/>
        <v>48</v>
      </c>
      <c r="D50" s="20">
        <f t="shared" si="97"/>
        <v>0</v>
      </c>
      <c r="E50" s="2">
        <f t="shared" si="98"/>
        <v>0</v>
      </c>
      <c r="F50" s="2">
        <f t="shared" si="99"/>
        <v>1</v>
      </c>
      <c r="G50" s="2">
        <f t="shared" si="100"/>
        <v>1</v>
      </c>
      <c r="H50" s="2">
        <f t="shared" si="101"/>
        <v>0</v>
      </c>
      <c r="I50" s="2">
        <f t="shared" si="102"/>
        <v>0</v>
      </c>
      <c r="J50" s="2">
        <f t="shared" si="103"/>
        <v>1</v>
      </c>
      <c r="K50" s="2">
        <f t="shared" si="104"/>
        <v>1</v>
      </c>
      <c r="L50" s="2">
        <f t="shared" si="105"/>
        <v>0</v>
      </c>
      <c r="M50" s="2">
        <f t="shared" si="106"/>
        <v>0</v>
      </c>
      <c r="N50" s="2">
        <f t="shared" si="107"/>
        <v>1</v>
      </c>
      <c r="O50" s="2">
        <f t="shared" si="108"/>
        <v>1</v>
      </c>
      <c r="P50" s="2">
        <f t="shared" si="109"/>
        <v>0</v>
      </c>
      <c r="Q50" s="2">
        <f t="shared" si="110"/>
        <v>0</v>
      </c>
      <c r="R50" s="2">
        <f t="shared" si="111"/>
        <v>1</v>
      </c>
      <c r="S50" s="2">
        <f t="shared" si="112"/>
        <v>1</v>
      </c>
      <c r="T50" s="2">
        <f t="shared" si="113"/>
        <v>0</v>
      </c>
      <c r="U50" s="2">
        <f t="shared" si="114"/>
        <v>0</v>
      </c>
      <c r="V50" s="2">
        <f t="shared" si="115"/>
        <v>1</v>
      </c>
      <c r="W50" s="2">
        <f t="shared" si="116"/>
        <v>1</v>
      </c>
      <c r="X50" s="2">
        <f t="shared" si="117"/>
        <v>0</v>
      </c>
      <c r="Y50" s="2">
        <f t="shared" si="118"/>
        <v>0</v>
      </c>
      <c r="Z50" s="2">
        <f t="shared" si="119"/>
        <v>1</v>
      </c>
      <c r="AA50" s="2">
        <f t="shared" si="120"/>
        <v>0</v>
      </c>
      <c r="AB50" s="2">
        <f t="shared" si="121"/>
        <v>1</v>
      </c>
      <c r="AC50" s="2">
        <f t="shared" si="122"/>
        <v>1</v>
      </c>
      <c r="AD50" s="2">
        <f t="shared" si="123"/>
        <v>0</v>
      </c>
      <c r="AE50" s="2">
        <f t="shared" si="124"/>
        <v>1</v>
      </c>
      <c r="AF50" s="2">
        <f t="shared" si="125"/>
        <v>0</v>
      </c>
      <c r="AG50">
        <f t="shared" si="126"/>
        <v>0</v>
      </c>
      <c r="AH50">
        <f t="shared" si="127"/>
        <v>1</v>
      </c>
      <c r="AI50">
        <f t="shared" si="128"/>
        <v>0</v>
      </c>
      <c r="AJ50">
        <f t="shared" si="129"/>
        <v>1</v>
      </c>
      <c r="AK50" s="21">
        <f t="shared" si="130"/>
        <v>1</v>
      </c>
      <c r="AL50">
        <f t="shared" si="131"/>
        <v>0</v>
      </c>
      <c r="AM50" s="3">
        <f t="shared" si="132"/>
        <v>1</v>
      </c>
    </row>
    <row r="51" spans="2:39" x14ac:dyDescent="0.35">
      <c r="B51" s="16"/>
      <c r="C51" s="9">
        <f t="shared" si="2"/>
        <v>49</v>
      </c>
      <c r="D51" s="20">
        <f t="shared" si="97"/>
        <v>0</v>
      </c>
      <c r="E51" s="2">
        <f t="shared" si="98"/>
        <v>1</v>
      </c>
      <c r="F51" s="2">
        <f t="shared" si="99"/>
        <v>1</v>
      </c>
      <c r="G51" s="2">
        <f t="shared" si="100"/>
        <v>0</v>
      </c>
      <c r="H51" s="2">
        <f t="shared" si="101"/>
        <v>0</v>
      </c>
      <c r="I51" s="2">
        <f t="shared" si="102"/>
        <v>1</v>
      </c>
      <c r="J51" s="2">
        <f t="shared" si="103"/>
        <v>1</v>
      </c>
      <c r="K51" s="2">
        <f t="shared" si="104"/>
        <v>0</v>
      </c>
      <c r="L51" s="2">
        <f t="shared" si="105"/>
        <v>0</v>
      </c>
      <c r="M51" s="2">
        <f t="shared" si="106"/>
        <v>1</v>
      </c>
      <c r="N51" s="2">
        <f t="shared" si="107"/>
        <v>1</v>
      </c>
      <c r="O51" s="2">
        <f t="shared" si="108"/>
        <v>0</v>
      </c>
      <c r="P51" s="2">
        <f t="shared" si="109"/>
        <v>0</v>
      </c>
      <c r="Q51" s="2">
        <f t="shared" si="110"/>
        <v>1</v>
      </c>
      <c r="R51" s="2">
        <f t="shared" si="111"/>
        <v>1</v>
      </c>
      <c r="S51" s="2">
        <f t="shared" si="112"/>
        <v>0</v>
      </c>
      <c r="T51" s="2">
        <f t="shared" si="113"/>
        <v>0</v>
      </c>
      <c r="U51" s="2">
        <f t="shared" si="114"/>
        <v>1</v>
      </c>
      <c r="V51" s="2">
        <f t="shared" si="115"/>
        <v>1</v>
      </c>
      <c r="W51" s="2">
        <f t="shared" si="116"/>
        <v>0</v>
      </c>
      <c r="X51" s="2">
        <f t="shared" si="117"/>
        <v>0</v>
      </c>
      <c r="Y51" s="2">
        <f t="shared" si="118"/>
        <v>1</v>
      </c>
      <c r="Z51" s="2">
        <f t="shared" si="119"/>
        <v>0</v>
      </c>
      <c r="AA51" s="2">
        <f t="shared" si="120"/>
        <v>1</v>
      </c>
      <c r="AB51" s="2">
        <f t="shared" si="121"/>
        <v>1</v>
      </c>
      <c r="AC51" s="2">
        <f t="shared" si="122"/>
        <v>0</v>
      </c>
      <c r="AD51" s="2">
        <f t="shared" si="123"/>
        <v>1</v>
      </c>
      <c r="AE51" s="2">
        <f t="shared" si="124"/>
        <v>0</v>
      </c>
      <c r="AF51" s="2">
        <f t="shared" si="125"/>
        <v>0</v>
      </c>
      <c r="AG51">
        <f t="shared" si="126"/>
        <v>1</v>
      </c>
      <c r="AH51">
        <f t="shared" si="127"/>
        <v>0</v>
      </c>
      <c r="AI51">
        <f t="shared" si="128"/>
        <v>1</v>
      </c>
      <c r="AJ51">
        <f t="shared" si="129"/>
        <v>1</v>
      </c>
      <c r="AK51" s="21">
        <f t="shared" si="130"/>
        <v>0</v>
      </c>
      <c r="AL51">
        <f t="shared" si="131"/>
        <v>1</v>
      </c>
      <c r="AM51" s="3">
        <f t="shared" si="132"/>
        <v>0</v>
      </c>
    </row>
    <row r="52" spans="2:39" x14ac:dyDescent="0.35">
      <c r="B52" s="16"/>
      <c r="C52" s="9">
        <f t="shared" si="2"/>
        <v>50</v>
      </c>
      <c r="D52" s="20">
        <f t="shared" si="97"/>
        <v>1</v>
      </c>
      <c r="E52" s="2">
        <f t="shared" si="98"/>
        <v>1</v>
      </c>
      <c r="F52" s="2">
        <f t="shared" si="99"/>
        <v>0</v>
      </c>
      <c r="G52" s="2">
        <f t="shared" si="100"/>
        <v>0</v>
      </c>
      <c r="H52" s="2">
        <f t="shared" si="101"/>
        <v>1</v>
      </c>
      <c r="I52" s="2">
        <f t="shared" si="102"/>
        <v>1</v>
      </c>
      <c r="J52" s="2">
        <f t="shared" si="103"/>
        <v>0</v>
      </c>
      <c r="K52" s="2">
        <f t="shared" si="104"/>
        <v>0</v>
      </c>
      <c r="L52" s="2">
        <f t="shared" si="105"/>
        <v>1</v>
      </c>
      <c r="M52" s="2">
        <f t="shared" si="106"/>
        <v>1</v>
      </c>
      <c r="N52" s="2">
        <f t="shared" si="107"/>
        <v>0</v>
      </c>
      <c r="O52" s="2">
        <f t="shared" si="108"/>
        <v>0</v>
      </c>
      <c r="P52" s="2">
        <f t="shared" si="109"/>
        <v>1</v>
      </c>
      <c r="Q52" s="2">
        <f t="shared" si="110"/>
        <v>1</v>
      </c>
      <c r="R52" s="2">
        <f t="shared" si="111"/>
        <v>0</v>
      </c>
      <c r="S52" s="2">
        <f t="shared" si="112"/>
        <v>0</v>
      </c>
      <c r="T52" s="2">
        <f t="shared" si="113"/>
        <v>1</v>
      </c>
      <c r="U52" s="2">
        <f t="shared" si="114"/>
        <v>1</v>
      </c>
      <c r="V52" s="2">
        <f t="shared" si="115"/>
        <v>0</v>
      </c>
      <c r="W52" s="2">
        <f t="shared" si="116"/>
        <v>0</v>
      </c>
      <c r="X52" s="2">
        <f t="shared" si="117"/>
        <v>1</v>
      </c>
      <c r="Y52" s="2">
        <f t="shared" si="118"/>
        <v>0</v>
      </c>
      <c r="Z52" s="2">
        <f t="shared" si="119"/>
        <v>1</v>
      </c>
      <c r="AA52" s="2">
        <f t="shared" si="120"/>
        <v>1</v>
      </c>
      <c r="AB52" s="2">
        <f t="shared" si="121"/>
        <v>0</v>
      </c>
      <c r="AC52" s="2">
        <f t="shared" si="122"/>
        <v>1</v>
      </c>
      <c r="AD52" s="2">
        <f t="shared" si="123"/>
        <v>0</v>
      </c>
      <c r="AE52" s="2">
        <f t="shared" si="124"/>
        <v>0</v>
      </c>
      <c r="AF52" s="2">
        <f t="shared" si="125"/>
        <v>1</v>
      </c>
      <c r="AG52">
        <f t="shared" si="126"/>
        <v>0</v>
      </c>
      <c r="AH52">
        <f t="shared" si="127"/>
        <v>1</v>
      </c>
      <c r="AI52">
        <f t="shared" si="128"/>
        <v>1</v>
      </c>
      <c r="AJ52">
        <f t="shared" si="129"/>
        <v>0</v>
      </c>
      <c r="AK52" s="21">
        <f t="shared" si="130"/>
        <v>1</v>
      </c>
      <c r="AL52">
        <f t="shared" si="131"/>
        <v>0</v>
      </c>
      <c r="AM52" s="3">
        <f t="shared" si="132"/>
        <v>0</v>
      </c>
    </row>
    <row r="53" spans="2:39" x14ac:dyDescent="0.35">
      <c r="B53" s="16"/>
      <c r="C53" s="9">
        <f t="shared" si="2"/>
        <v>51</v>
      </c>
      <c r="D53" s="20">
        <f t="shared" si="97"/>
        <v>1</v>
      </c>
      <c r="E53" s="2">
        <f t="shared" si="98"/>
        <v>0</v>
      </c>
      <c r="F53" s="2">
        <f t="shared" si="99"/>
        <v>0</v>
      </c>
      <c r="G53" s="2">
        <f t="shared" si="100"/>
        <v>1</v>
      </c>
      <c r="H53" s="2">
        <f t="shared" si="101"/>
        <v>1</v>
      </c>
      <c r="I53" s="2">
        <f t="shared" si="102"/>
        <v>0</v>
      </c>
      <c r="J53" s="2">
        <f t="shared" si="103"/>
        <v>0</v>
      </c>
      <c r="K53" s="2">
        <f t="shared" si="104"/>
        <v>1</v>
      </c>
      <c r="L53" s="2">
        <f t="shared" si="105"/>
        <v>1</v>
      </c>
      <c r="M53" s="2">
        <f t="shared" si="106"/>
        <v>0</v>
      </c>
      <c r="N53" s="2">
        <f t="shared" si="107"/>
        <v>0</v>
      </c>
      <c r="O53" s="2">
        <f t="shared" si="108"/>
        <v>1</v>
      </c>
      <c r="P53" s="2">
        <f t="shared" si="109"/>
        <v>1</v>
      </c>
      <c r="Q53" s="2">
        <f t="shared" si="110"/>
        <v>0</v>
      </c>
      <c r="R53" s="2">
        <f t="shared" si="111"/>
        <v>0</v>
      </c>
      <c r="S53" s="2">
        <f t="shared" si="112"/>
        <v>1</v>
      </c>
      <c r="T53" s="2">
        <f t="shared" si="113"/>
        <v>1</v>
      </c>
      <c r="U53" s="2">
        <f t="shared" si="114"/>
        <v>0</v>
      </c>
      <c r="V53" s="2">
        <f t="shared" si="115"/>
        <v>0</v>
      </c>
      <c r="W53" s="2">
        <f t="shared" si="116"/>
        <v>1</v>
      </c>
      <c r="X53" s="2">
        <f t="shared" si="117"/>
        <v>0</v>
      </c>
      <c r="Y53" s="2">
        <f t="shared" si="118"/>
        <v>1</v>
      </c>
      <c r="Z53" s="2">
        <f t="shared" si="119"/>
        <v>1</v>
      </c>
      <c r="AA53" s="2">
        <f t="shared" si="120"/>
        <v>0</v>
      </c>
      <c r="AB53" s="2">
        <f t="shared" si="121"/>
        <v>1</v>
      </c>
      <c r="AC53" s="2">
        <f t="shared" si="122"/>
        <v>0</v>
      </c>
      <c r="AD53" s="2">
        <f t="shared" si="123"/>
        <v>0</v>
      </c>
      <c r="AE53" s="2">
        <f t="shared" si="124"/>
        <v>1</v>
      </c>
      <c r="AF53" s="2">
        <f t="shared" si="125"/>
        <v>0</v>
      </c>
      <c r="AG53">
        <f t="shared" si="126"/>
        <v>1</v>
      </c>
      <c r="AH53">
        <f t="shared" si="127"/>
        <v>1</v>
      </c>
      <c r="AI53">
        <f t="shared" si="128"/>
        <v>0</v>
      </c>
      <c r="AJ53">
        <f t="shared" si="129"/>
        <v>1</v>
      </c>
      <c r="AK53" s="21">
        <f t="shared" si="130"/>
        <v>0</v>
      </c>
      <c r="AL53">
        <f t="shared" si="131"/>
        <v>0</v>
      </c>
      <c r="AM53" s="3">
        <f t="shared" si="132"/>
        <v>1</v>
      </c>
    </row>
    <row r="54" spans="2:39" x14ac:dyDescent="0.35">
      <c r="B54" s="16"/>
      <c r="C54" s="9">
        <f t="shared" si="2"/>
        <v>52</v>
      </c>
      <c r="D54" s="20">
        <f t="shared" si="97"/>
        <v>0</v>
      </c>
      <c r="E54" s="2">
        <f t="shared" si="98"/>
        <v>0</v>
      </c>
      <c r="F54" s="2">
        <f t="shared" si="99"/>
        <v>1</v>
      </c>
      <c r="G54" s="2">
        <f t="shared" si="100"/>
        <v>1</v>
      </c>
      <c r="H54" s="2">
        <f t="shared" si="101"/>
        <v>0</v>
      </c>
      <c r="I54" s="2">
        <f t="shared" si="102"/>
        <v>0</v>
      </c>
      <c r="J54" s="2">
        <f t="shared" si="103"/>
        <v>1</v>
      </c>
      <c r="K54" s="2">
        <f t="shared" si="104"/>
        <v>1</v>
      </c>
      <c r="L54" s="2">
        <f t="shared" si="105"/>
        <v>0</v>
      </c>
      <c r="M54" s="2">
        <f t="shared" si="106"/>
        <v>0</v>
      </c>
      <c r="N54" s="2">
        <f t="shared" si="107"/>
        <v>1</v>
      </c>
      <c r="O54" s="2">
        <f t="shared" si="108"/>
        <v>1</v>
      </c>
      <c r="P54" s="2">
        <f t="shared" si="109"/>
        <v>0</v>
      </c>
      <c r="Q54" s="2">
        <f t="shared" si="110"/>
        <v>0</v>
      </c>
      <c r="R54" s="2">
        <f t="shared" si="111"/>
        <v>1</v>
      </c>
      <c r="S54" s="2">
        <f t="shared" si="112"/>
        <v>1</v>
      </c>
      <c r="T54" s="2">
        <f t="shared" si="113"/>
        <v>0</v>
      </c>
      <c r="U54" s="2">
        <f t="shared" si="114"/>
        <v>0</v>
      </c>
      <c r="V54" s="2">
        <f t="shared" si="115"/>
        <v>1</v>
      </c>
      <c r="W54" s="2">
        <f t="shared" si="116"/>
        <v>0</v>
      </c>
      <c r="X54" s="2">
        <f t="shared" si="117"/>
        <v>1</v>
      </c>
      <c r="Y54" s="2">
        <f t="shared" si="118"/>
        <v>1</v>
      </c>
      <c r="Z54" s="2">
        <f t="shared" si="119"/>
        <v>0</v>
      </c>
      <c r="AA54" s="2">
        <f t="shared" si="120"/>
        <v>1</v>
      </c>
      <c r="AB54" s="2">
        <f t="shared" si="121"/>
        <v>0</v>
      </c>
      <c r="AC54" s="2">
        <f t="shared" si="122"/>
        <v>0</v>
      </c>
      <c r="AD54" s="2">
        <f t="shared" si="123"/>
        <v>1</v>
      </c>
      <c r="AE54" s="2">
        <f t="shared" si="124"/>
        <v>0</v>
      </c>
      <c r="AF54" s="2">
        <f t="shared" si="125"/>
        <v>1</v>
      </c>
      <c r="AG54">
        <f t="shared" si="126"/>
        <v>1</v>
      </c>
      <c r="AH54">
        <f t="shared" si="127"/>
        <v>0</v>
      </c>
      <c r="AI54">
        <f t="shared" si="128"/>
        <v>1</v>
      </c>
      <c r="AJ54">
        <f t="shared" si="129"/>
        <v>0</v>
      </c>
      <c r="AK54" s="21">
        <f t="shared" si="130"/>
        <v>0</v>
      </c>
      <c r="AL54">
        <f t="shared" si="131"/>
        <v>1</v>
      </c>
      <c r="AM54" s="3">
        <f t="shared" si="132"/>
        <v>0</v>
      </c>
    </row>
    <row r="55" spans="2:39" x14ac:dyDescent="0.35">
      <c r="B55" s="16"/>
      <c r="C55" s="9">
        <f t="shared" si="2"/>
        <v>53</v>
      </c>
      <c r="D55" s="20">
        <f t="shared" si="97"/>
        <v>0</v>
      </c>
      <c r="E55" s="2">
        <f t="shared" si="98"/>
        <v>1</v>
      </c>
      <c r="F55" s="2">
        <f t="shared" si="99"/>
        <v>1</v>
      </c>
      <c r="G55" s="2">
        <f t="shared" si="100"/>
        <v>0</v>
      </c>
      <c r="H55" s="2">
        <f t="shared" si="101"/>
        <v>0</v>
      </c>
      <c r="I55" s="2">
        <f t="shared" si="102"/>
        <v>1</v>
      </c>
      <c r="J55" s="2">
        <f t="shared" si="103"/>
        <v>1</v>
      </c>
      <c r="K55" s="2">
        <f t="shared" si="104"/>
        <v>0</v>
      </c>
      <c r="L55" s="2">
        <f t="shared" si="105"/>
        <v>0</v>
      </c>
      <c r="M55" s="2">
        <f t="shared" si="106"/>
        <v>1</v>
      </c>
      <c r="N55" s="2">
        <f t="shared" si="107"/>
        <v>1</v>
      </c>
      <c r="O55" s="2">
        <f t="shared" si="108"/>
        <v>0</v>
      </c>
      <c r="P55" s="2">
        <f t="shared" si="109"/>
        <v>0</v>
      </c>
      <c r="Q55" s="2">
        <f t="shared" si="110"/>
        <v>1</v>
      </c>
      <c r="R55" s="2">
        <f t="shared" si="111"/>
        <v>1</v>
      </c>
      <c r="S55" s="2">
        <f t="shared" si="112"/>
        <v>0</v>
      </c>
      <c r="T55" s="2">
        <f t="shared" si="113"/>
        <v>0</v>
      </c>
      <c r="U55" s="2">
        <f t="shared" si="114"/>
        <v>1</v>
      </c>
      <c r="V55" s="2">
        <f t="shared" si="115"/>
        <v>0</v>
      </c>
      <c r="W55" s="2">
        <f t="shared" si="116"/>
        <v>1</v>
      </c>
      <c r="X55" s="2">
        <f t="shared" si="117"/>
        <v>1</v>
      </c>
      <c r="Y55" s="2">
        <f t="shared" si="118"/>
        <v>0</v>
      </c>
      <c r="Z55" s="2">
        <f t="shared" si="119"/>
        <v>1</v>
      </c>
      <c r="AA55" s="2">
        <f t="shared" si="120"/>
        <v>0</v>
      </c>
      <c r="AB55" s="2">
        <f t="shared" si="121"/>
        <v>0</v>
      </c>
      <c r="AC55" s="2">
        <f t="shared" si="122"/>
        <v>1</v>
      </c>
      <c r="AD55" s="2">
        <f t="shared" si="123"/>
        <v>0</v>
      </c>
      <c r="AE55" s="2">
        <f t="shared" si="124"/>
        <v>1</v>
      </c>
      <c r="AF55" s="2">
        <f t="shared" si="125"/>
        <v>1</v>
      </c>
      <c r="AG55">
        <f t="shared" si="126"/>
        <v>0</v>
      </c>
      <c r="AH55">
        <f t="shared" si="127"/>
        <v>1</v>
      </c>
      <c r="AI55">
        <f t="shared" si="128"/>
        <v>0</v>
      </c>
      <c r="AJ55">
        <f t="shared" si="129"/>
        <v>0</v>
      </c>
      <c r="AK55" s="21">
        <f t="shared" si="130"/>
        <v>1</v>
      </c>
      <c r="AL55">
        <f t="shared" si="131"/>
        <v>0</v>
      </c>
      <c r="AM55" s="3">
        <f t="shared" si="132"/>
        <v>1</v>
      </c>
    </row>
    <row r="56" spans="2:39" x14ac:dyDescent="0.35">
      <c r="B56" s="16"/>
      <c r="C56" s="9">
        <f t="shared" si="2"/>
        <v>54</v>
      </c>
      <c r="D56" s="20">
        <f t="shared" si="97"/>
        <v>1</v>
      </c>
      <c r="E56" s="2">
        <f t="shared" si="98"/>
        <v>1</v>
      </c>
      <c r="F56" s="2">
        <f t="shared" si="99"/>
        <v>0</v>
      </c>
      <c r="G56" s="2">
        <f t="shared" si="100"/>
        <v>0</v>
      </c>
      <c r="H56" s="2">
        <f t="shared" si="101"/>
        <v>1</v>
      </c>
      <c r="I56" s="2">
        <f t="shared" si="102"/>
        <v>1</v>
      </c>
      <c r="J56" s="2">
        <f t="shared" si="103"/>
        <v>0</v>
      </c>
      <c r="K56" s="2">
        <f t="shared" si="104"/>
        <v>0</v>
      </c>
      <c r="L56" s="2">
        <f t="shared" si="105"/>
        <v>1</v>
      </c>
      <c r="M56" s="2">
        <f t="shared" si="106"/>
        <v>1</v>
      </c>
      <c r="N56" s="2">
        <f t="shared" si="107"/>
        <v>0</v>
      </c>
      <c r="O56" s="2">
        <f t="shared" si="108"/>
        <v>0</v>
      </c>
      <c r="P56" s="2">
        <f t="shared" si="109"/>
        <v>1</v>
      </c>
      <c r="Q56" s="2">
        <f t="shared" si="110"/>
        <v>1</v>
      </c>
      <c r="R56" s="2">
        <f t="shared" si="111"/>
        <v>0</v>
      </c>
      <c r="S56" s="2">
        <f t="shared" si="112"/>
        <v>0</v>
      </c>
      <c r="T56" s="2">
        <f t="shared" si="113"/>
        <v>1</v>
      </c>
      <c r="U56" s="2">
        <f t="shared" si="114"/>
        <v>0</v>
      </c>
      <c r="V56" s="2">
        <f t="shared" si="115"/>
        <v>1</v>
      </c>
      <c r="W56" s="2">
        <f t="shared" si="116"/>
        <v>1</v>
      </c>
      <c r="X56" s="2">
        <f t="shared" si="117"/>
        <v>0</v>
      </c>
      <c r="Y56" s="2">
        <f t="shared" si="118"/>
        <v>1</v>
      </c>
      <c r="Z56" s="2">
        <f t="shared" si="119"/>
        <v>0</v>
      </c>
      <c r="AA56" s="2">
        <f t="shared" si="120"/>
        <v>0</v>
      </c>
      <c r="AB56" s="2">
        <f t="shared" si="121"/>
        <v>1</v>
      </c>
      <c r="AC56" s="2">
        <f t="shared" si="122"/>
        <v>0</v>
      </c>
      <c r="AD56" s="2">
        <f t="shared" si="123"/>
        <v>1</v>
      </c>
      <c r="AE56" s="2">
        <f t="shared" si="124"/>
        <v>1</v>
      </c>
      <c r="AF56" s="2">
        <f t="shared" si="125"/>
        <v>0</v>
      </c>
      <c r="AG56">
        <f t="shared" si="126"/>
        <v>1</v>
      </c>
      <c r="AH56">
        <f t="shared" si="127"/>
        <v>0</v>
      </c>
      <c r="AI56">
        <f t="shared" si="128"/>
        <v>0</v>
      </c>
      <c r="AJ56">
        <f t="shared" si="129"/>
        <v>1</v>
      </c>
      <c r="AK56" s="21">
        <f t="shared" si="130"/>
        <v>0</v>
      </c>
      <c r="AL56">
        <f t="shared" si="131"/>
        <v>1</v>
      </c>
      <c r="AM56" s="3">
        <f t="shared" si="132"/>
        <v>1</v>
      </c>
    </row>
    <row r="57" spans="2:39" x14ac:dyDescent="0.35">
      <c r="B57" s="16"/>
      <c r="C57" s="9">
        <f t="shared" si="2"/>
        <v>55</v>
      </c>
      <c r="D57" s="20">
        <f t="shared" si="97"/>
        <v>1</v>
      </c>
      <c r="E57" s="2">
        <f t="shared" si="98"/>
        <v>0</v>
      </c>
      <c r="F57" s="2">
        <f t="shared" si="99"/>
        <v>0</v>
      </c>
      <c r="G57" s="2">
        <f t="shared" si="100"/>
        <v>1</v>
      </c>
      <c r="H57" s="2">
        <f t="shared" si="101"/>
        <v>1</v>
      </c>
      <c r="I57" s="2">
        <f t="shared" si="102"/>
        <v>0</v>
      </c>
      <c r="J57" s="2">
        <f t="shared" si="103"/>
        <v>0</v>
      </c>
      <c r="K57" s="2">
        <f t="shared" si="104"/>
        <v>1</v>
      </c>
      <c r="L57" s="2">
        <f t="shared" si="105"/>
        <v>1</v>
      </c>
      <c r="M57" s="2">
        <f t="shared" si="106"/>
        <v>0</v>
      </c>
      <c r="N57" s="2">
        <f t="shared" si="107"/>
        <v>0</v>
      </c>
      <c r="O57" s="2">
        <f t="shared" si="108"/>
        <v>1</v>
      </c>
      <c r="P57" s="2">
        <f t="shared" si="109"/>
        <v>1</v>
      </c>
      <c r="Q57" s="2">
        <f t="shared" si="110"/>
        <v>0</v>
      </c>
      <c r="R57" s="2">
        <f t="shared" si="111"/>
        <v>0</v>
      </c>
      <c r="S57" s="2">
        <f t="shared" si="112"/>
        <v>1</v>
      </c>
      <c r="T57" s="2">
        <f t="shared" si="113"/>
        <v>0</v>
      </c>
      <c r="U57" s="2">
        <f t="shared" si="114"/>
        <v>1</v>
      </c>
      <c r="V57" s="2">
        <f t="shared" si="115"/>
        <v>1</v>
      </c>
      <c r="W57" s="2">
        <f t="shared" si="116"/>
        <v>0</v>
      </c>
      <c r="X57" s="2">
        <f t="shared" si="117"/>
        <v>1</v>
      </c>
      <c r="Y57" s="2">
        <f t="shared" si="118"/>
        <v>0</v>
      </c>
      <c r="Z57" s="2">
        <f t="shared" si="119"/>
        <v>0</v>
      </c>
      <c r="AA57" s="2">
        <f t="shared" si="120"/>
        <v>1</v>
      </c>
      <c r="AB57" s="2">
        <f t="shared" si="121"/>
        <v>0</v>
      </c>
      <c r="AC57" s="2">
        <f t="shared" si="122"/>
        <v>1</v>
      </c>
      <c r="AD57" s="2">
        <f t="shared" si="123"/>
        <v>1</v>
      </c>
      <c r="AE57" s="2">
        <f t="shared" si="124"/>
        <v>0</v>
      </c>
      <c r="AF57" s="2">
        <f t="shared" si="125"/>
        <v>1</v>
      </c>
      <c r="AG57">
        <f t="shared" si="126"/>
        <v>0</v>
      </c>
      <c r="AH57">
        <f t="shared" si="127"/>
        <v>0</v>
      </c>
      <c r="AI57">
        <f t="shared" si="128"/>
        <v>1</v>
      </c>
      <c r="AJ57">
        <f t="shared" si="129"/>
        <v>0</v>
      </c>
      <c r="AK57" s="21">
        <f t="shared" si="130"/>
        <v>1</v>
      </c>
      <c r="AL57">
        <f t="shared" si="131"/>
        <v>1</v>
      </c>
      <c r="AM57" s="3">
        <f t="shared" si="132"/>
        <v>0</v>
      </c>
    </row>
    <row r="58" spans="2:39" x14ac:dyDescent="0.35">
      <c r="B58" s="17"/>
      <c r="C58" s="9">
        <f t="shared" si="2"/>
        <v>56</v>
      </c>
      <c r="D58" s="20">
        <f t="shared" si="97"/>
        <v>0</v>
      </c>
      <c r="E58" s="2">
        <f t="shared" si="98"/>
        <v>0</v>
      </c>
      <c r="F58" s="2">
        <f t="shared" si="99"/>
        <v>1</v>
      </c>
      <c r="G58" s="2">
        <f t="shared" si="100"/>
        <v>1</v>
      </c>
      <c r="H58" s="2">
        <f t="shared" si="101"/>
        <v>0</v>
      </c>
      <c r="I58" s="2">
        <f t="shared" si="102"/>
        <v>0</v>
      </c>
      <c r="J58" s="2">
        <f t="shared" si="103"/>
        <v>1</v>
      </c>
      <c r="K58" s="2">
        <f t="shared" si="104"/>
        <v>1</v>
      </c>
      <c r="L58" s="2">
        <f t="shared" si="105"/>
        <v>0</v>
      </c>
      <c r="M58" s="2">
        <f t="shared" si="106"/>
        <v>0</v>
      </c>
      <c r="N58" s="2">
        <f t="shared" si="107"/>
        <v>1</v>
      </c>
      <c r="O58" s="2">
        <f t="shared" si="108"/>
        <v>1</v>
      </c>
      <c r="P58" s="2">
        <f t="shared" si="109"/>
        <v>0</v>
      </c>
      <c r="Q58" s="2">
        <f t="shared" si="110"/>
        <v>0</v>
      </c>
      <c r="R58" s="2">
        <f t="shared" si="111"/>
        <v>1</v>
      </c>
      <c r="S58" s="2">
        <f t="shared" si="112"/>
        <v>0</v>
      </c>
      <c r="T58" s="2">
        <f t="shared" si="113"/>
        <v>1</v>
      </c>
      <c r="U58" s="2">
        <f t="shared" si="114"/>
        <v>1</v>
      </c>
      <c r="V58" s="2">
        <f t="shared" si="115"/>
        <v>0</v>
      </c>
      <c r="W58" s="2">
        <f t="shared" si="116"/>
        <v>1</v>
      </c>
      <c r="X58" s="2">
        <f t="shared" si="117"/>
        <v>0</v>
      </c>
      <c r="Y58" s="2">
        <f t="shared" si="118"/>
        <v>0</v>
      </c>
      <c r="Z58" s="2">
        <f t="shared" si="119"/>
        <v>1</v>
      </c>
      <c r="AA58" s="2">
        <f t="shared" si="120"/>
        <v>0</v>
      </c>
      <c r="AB58" s="2">
        <f t="shared" si="121"/>
        <v>1</v>
      </c>
      <c r="AC58" s="2">
        <f t="shared" si="122"/>
        <v>1</v>
      </c>
      <c r="AD58" s="2">
        <f t="shared" si="123"/>
        <v>0</v>
      </c>
      <c r="AE58" s="2">
        <f t="shared" si="124"/>
        <v>1</v>
      </c>
      <c r="AF58" s="2">
        <f t="shared" si="125"/>
        <v>0</v>
      </c>
      <c r="AG58">
        <f t="shared" si="126"/>
        <v>0</v>
      </c>
      <c r="AH58">
        <f t="shared" si="127"/>
        <v>1</v>
      </c>
      <c r="AI58">
        <f t="shared" si="128"/>
        <v>0</v>
      </c>
      <c r="AJ58">
        <f t="shared" si="129"/>
        <v>1</v>
      </c>
      <c r="AK58" s="21">
        <f t="shared" si="130"/>
        <v>1</v>
      </c>
      <c r="AL58">
        <f t="shared" si="131"/>
        <v>0</v>
      </c>
      <c r="AM58" s="3">
        <f t="shared" si="132"/>
        <v>1</v>
      </c>
    </row>
    <row r="59" spans="2:39" x14ac:dyDescent="0.35">
      <c r="C59" s="9">
        <f t="shared" si="2"/>
        <v>57</v>
      </c>
      <c r="D59" s="20">
        <f t="shared" ref="D59:D70" si="133">E58</f>
        <v>0</v>
      </c>
      <c r="E59" s="2">
        <f t="shared" ref="E59:E70" si="134">F58</f>
        <v>1</v>
      </c>
      <c r="F59" s="2">
        <f t="shared" ref="F59:F70" si="135">G58</f>
        <v>1</v>
      </c>
      <c r="G59" s="2">
        <f t="shared" ref="G59:G70" si="136">H58</f>
        <v>0</v>
      </c>
      <c r="H59" s="2">
        <f t="shared" ref="H59:H70" si="137">I58</f>
        <v>0</v>
      </c>
      <c r="I59" s="2">
        <f t="shared" ref="I59:I70" si="138">J58</f>
        <v>1</v>
      </c>
      <c r="J59" s="2">
        <f t="shared" ref="J59:J70" si="139">K58</f>
        <v>1</v>
      </c>
      <c r="K59" s="2">
        <f t="shared" ref="K59:K70" si="140">L58</f>
        <v>0</v>
      </c>
      <c r="L59" s="2">
        <f t="shared" ref="L59:L70" si="141">M58</f>
        <v>0</v>
      </c>
      <c r="M59" s="2">
        <f t="shared" ref="M59:M70" si="142">N58</f>
        <v>1</v>
      </c>
      <c r="N59" s="2">
        <f t="shared" ref="N59:N70" si="143">O58</f>
        <v>1</v>
      </c>
      <c r="O59" s="2">
        <f t="shared" ref="O59:O70" si="144">P58</f>
        <v>0</v>
      </c>
      <c r="P59" s="2">
        <f t="shared" ref="P59:P70" si="145">Q58</f>
        <v>0</v>
      </c>
      <c r="Q59" s="2">
        <f t="shared" ref="Q59:Q70" si="146">R58</f>
        <v>1</v>
      </c>
      <c r="R59" s="2">
        <f t="shared" ref="R59:R70" si="147">S58</f>
        <v>0</v>
      </c>
      <c r="S59" s="2">
        <f t="shared" ref="S59:S70" si="148">T58</f>
        <v>1</v>
      </c>
      <c r="T59" s="2">
        <f t="shared" ref="T59:T70" si="149">U58</f>
        <v>1</v>
      </c>
      <c r="U59" s="2">
        <f t="shared" ref="U59:U70" si="150">V58</f>
        <v>0</v>
      </c>
      <c r="V59" s="2">
        <f t="shared" ref="V59:V70" si="151">W58</f>
        <v>1</v>
      </c>
      <c r="W59" s="2">
        <f t="shared" ref="W59:W70" si="152">X58</f>
        <v>0</v>
      </c>
      <c r="X59" s="2">
        <f t="shared" ref="X59:X70" si="153">Y58</f>
        <v>0</v>
      </c>
      <c r="Y59" s="2">
        <f t="shared" ref="Y59:Y70" si="154">Z58</f>
        <v>1</v>
      </c>
      <c r="Z59" s="2">
        <f t="shared" ref="Z59:Z70" si="155">AA58</f>
        <v>0</v>
      </c>
      <c r="AA59" s="2">
        <f t="shared" ref="AA59:AA70" si="156">AB58</f>
        <v>1</v>
      </c>
      <c r="AB59" s="2">
        <f t="shared" ref="AB59:AB70" si="157">AC58</f>
        <v>1</v>
      </c>
      <c r="AC59" s="2">
        <f t="shared" ref="AC59:AC70" si="158">AD58</f>
        <v>0</v>
      </c>
      <c r="AD59" s="2">
        <f t="shared" ref="AD59:AD70" si="159">AE58</f>
        <v>1</v>
      </c>
      <c r="AE59" s="2">
        <f t="shared" ref="AE59:AE70" si="160">AF58</f>
        <v>0</v>
      </c>
      <c r="AF59" s="2">
        <f t="shared" ref="AF59:AF70" si="161">AG58</f>
        <v>0</v>
      </c>
      <c r="AG59">
        <f t="shared" ref="AG59:AG70" si="162">AH58</f>
        <v>1</v>
      </c>
      <c r="AH59">
        <f t="shared" ref="AH59:AH70" si="163">AI58</f>
        <v>0</v>
      </c>
      <c r="AI59">
        <f t="shared" ref="AI59:AI70" si="164">AJ58</f>
        <v>1</v>
      </c>
      <c r="AJ59">
        <f t="shared" ref="AJ59:AJ70" si="165">AK58</f>
        <v>1</v>
      </c>
      <c r="AK59" s="21">
        <f t="shared" ref="AK59:AK70" si="166">AL58</f>
        <v>0</v>
      </c>
      <c r="AL59">
        <f t="shared" ref="AL59:AL70" si="167">AM58</f>
        <v>1</v>
      </c>
      <c r="AM59" s="3">
        <f t="shared" ref="AM59:AM70" si="168">IF(_xlfn.XOR(D59,AK59),1,0)</f>
        <v>0</v>
      </c>
    </row>
    <row r="60" spans="2:39" x14ac:dyDescent="0.35">
      <c r="C60" s="9">
        <f t="shared" si="2"/>
        <v>58</v>
      </c>
      <c r="D60" s="20">
        <f t="shared" si="133"/>
        <v>1</v>
      </c>
      <c r="E60" s="2">
        <f t="shared" si="134"/>
        <v>1</v>
      </c>
      <c r="F60" s="2">
        <f t="shared" si="135"/>
        <v>0</v>
      </c>
      <c r="G60" s="2">
        <f t="shared" si="136"/>
        <v>0</v>
      </c>
      <c r="H60" s="2">
        <f t="shared" si="137"/>
        <v>1</v>
      </c>
      <c r="I60" s="2">
        <f t="shared" si="138"/>
        <v>1</v>
      </c>
      <c r="J60" s="2">
        <f t="shared" si="139"/>
        <v>0</v>
      </c>
      <c r="K60" s="2">
        <f t="shared" si="140"/>
        <v>0</v>
      </c>
      <c r="L60" s="2">
        <f t="shared" si="141"/>
        <v>1</v>
      </c>
      <c r="M60" s="2">
        <f t="shared" si="142"/>
        <v>1</v>
      </c>
      <c r="N60" s="2">
        <f t="shared" si="143"/>
        <v>0</v>
      </c>
      <c r="O60" s="2">
        <f t="shared" si="144"/>
        <v>0</v>
      </c>
      <c r="P60" s="2">
        <f t="shared" si="145"/>
        <v>1</v>
      </c>
      <c r="Q60" s="2">
        <f t="shared" si="146"/>
        <v>0</v>
      </c>
      <c r="R60" s="2">
        <f t="shared" si="147"/>
        <v>1</v>
      </c>
      <c r="S60" s="2">
        <f t="shared" si="148"/>
        <v>1</v>
      </c>
      <c r="T60" s="2">
        <f t="shared" si="149"/>
        <v>0</v>
      </c>
      <c r="U60" s="2">
        <f t="shared" si="150"/>
        <v>1</v>
      </c>
      <c r="V60" s="2">
        <f t="shared" si="151"/>
        <v>0</v>
      </c>
      <c r="W60" s="2">
        <f t="shared" si="152"/>
        <v>0</v>
      </c>
      <c r="X60" s="2">
        <f t="shared" si="153"/>
        <v>1</v>
      </c>
      <c r="Y60" s="2">
        <f t="shared" si="154"/>
        <v>0</v>
      </c>
      <c r="Z60" s="2">
        <f t="shared" si="155"/>
        <v>1</v>
      </c>
      <c r="AA60" s="2">
        <f t="shared" si="156"/>
        <v>1</v>
      </c>
      <c r="AB60" s="2">
        <f t="shared" si="157"/>
        <v>0</v>
      </c>
      <c r="AC60" s="2">
        <f t="shared" si="158"/>
        <v>1</v>
      </c>
      <c r="AD60" s="2">
        <f t="shared" si="159"/>
        <v>0</v>
      </c>
      <c r="AE60" s="2">
        <f t="shared" si="160"/>
        <v>0</v>
      </c>
      <c r="AF60" s="2">
        <f t="shared" si="161"/>
        <v>1</v>
      </c>
      <c r="AG60">
        <f t="shared" si="162"/>
        <v>0</v>
      </c>
      <c r="AH60">
        <f t="shared" si="163"/>
        <v>1</v>
      </c>
      <c r="AI60">
        <f t="shared" si="164"/>
        <v>1</v>
      </c>
      <c r="AJ60">
        <f t="shared" si="165"/>
        <v>0</v>
      </c>
      <c r="AK60" s="21">
        <f t="shared" si="166"/>
        <v>1</v>
      </c>
      <c r="AL60">
        <f t="shared" si="167"/>
        <v>0</v>
      </c>
      <c r="AM60" s="3">
        <f t="shared" si="168"/>
        <v>0</v>
      </c>
    </row>
    <row r="61" spans="2:39" x14ac:dyDescent="0.35">
      <c r="C61" s="9">
        <f t="shared" si="2"/>
        <v>59</v>
      </c>
      <c r="D61" s="20">
        <f t="shared" si="133"/>
        <v>1</v>
      </c>
      <c r="E61" s="2">
        <f t="shared" si="134"/>
        <v>0</v>
      </c>
      <c r="F61" s="2">
        <f t="shared" si="135"/>
        <v>0</v>
      </c>
      <c r="G61" s="2">
        <f t="shared" si="136"/>
        <v>1</v>
      </c>
      <c r="H61" s="2">
        <f t="shared" si="137"/>
        <v>1</v>
      </c>
      <c r="I61" s="2">
        <f t="shared" si="138"/>
        <v>0</v>
      </c>
      <c r="J61" s="2">
        <f t="shared" si="139"/>
        <v>0</v>
      </c>
      <c r="K61" s="2">
        <f t="shared" si="140"/>
        <v>1</v>
      </c>
      <c r="L61" s="2">
        <f t="shared" si="141"/>
        <v>1</v>
      </c>
      <c r="M61" s="2">
        <f t="shared" si="142"/>
        <v>0</v>
      </c>
      <c r="N61" s="2">
        <f t="shared" si="143"/>
        <v>0</v>
      </c>
      <c r="O61" s="2">
        <f t="shared" si="144"/>
        <v>1</v>
      </c>
      <c r="P61" s="2">
        <f t="shared" si="145"/>
        <v>0</v>
      </c>
      <c r="Q61" s="2">
        <f t="shared" si="146"/>
        <v>1</v>
      </c>
      <c r="R61" s="2">
        <f t="shared" si="147"/>
        <v>1</v>
      </c>
      <c r="S61" s="2">
        <f t="shared" si="148"/>
        <v>0</v>
      </c>
      <c r="T61" s="2">
        <f t="shared" si="149"/>
        <v>1</v>
      </c>
      <c r="U61" s="2">
        <f t="shared" si="150"/>
        <v>0</v>
      </c>
      <c r="V61" s="2">
        <f t="shared" si="151"/>
        <v>0</v>
      </c>
      <c r="W61" s="2">
        <f t="shared" si="152"/>
        <v>1</v>
      </c>
      <c r="X61" s="2">
        <f t="shared" si="153"/>
        <v>0</v>
      </c>
      <c r="Y61" s="2">
        <f t="shared" si="154"/>
        <v>1</v>
      </c>
      <c r="Z61" s="2">
        <f t="shared" si="155"/>
        <v>1</v>
      </c>
      <c r="AA61" s="2">
        <f t="shared" si="156"/>
        <v>0</v>
      </c>
      <c r="AB61" s="2">
        <f t="shared" si="157"/>
        <v>1</v>
      </c>
      <c r="AC61" s="2">
        <f t="shared" si="158"/>
        <v>0</v>
      </c>
      <c r="AD61" s="2">
        <f t="shared" si="159"/>
        <v>0</v>
      </c>
      <c r="AE61" s="2">
        <f t="shared" si="160"/>
        <v>1</v>
      </c>
      <c r="AF61" s="2">
        <f t="shared" si="161"/>
        <v>0</v>
      </c>
      <c r="AG61">
        <f t="shared" si="162"/>
        <v>1</v>
      </c>
      <c r="AH61">
        <f t="shared" si="163"/>
        <v>1</v>
      </c>
      <c r="AI61">
        <f t="shared" si="164"/>
        <v>0</v>
      </c>
      <c r="AJ61">
        <f t="shared" si="165"/>
        <v>1</v>
      </c>
      <c r="AK61" s="21">
        <f t="shared" si="166"/>
        <v>0</v>
      </c>
      <c r="AL61">
        <f t="shared" si="167"/>
        <v>0</v>
      </c>
      <c r="AM61" s="3">
        <f t="shared" si="168"/>
        <v>1</v>
      </c>
    </row>
    <row r="62" spans="2:39" x14ac:dyDescent="0.35">
      <c r="C62" s="9">
        <f t="shared" si="2"/>
        <v>60</v>
      </c>
      <c r="D62" s="20">
        <f t="shared" si="133"/>
        <v>0</v>
      </c>
      <c r="E62" s="2">
        <f t="shared" si="134"/>
        <v>0</v>
      </c>
      <c r="F62" s="2">
        <f t="shared" si="135"/>
        <v>1</v>
      </c>
      <c r="G62" s="2">
        <f t="shared" si="136"/>
        <v>1</v>
      </c>
      <c r="H62" s="2">
        <f t="shared" si="137"/>
        <v>0</v>
      </c>
      <c r="I62" s="2">
        <f t="shared" si="138"/>
        <v>0</v>
      </c>
      <c r="J62" s="2">
        <f t="shared" si="139"/>
        <v>1</v>
      </c>
      <c r="K62" s="2">
        <f t="shared" si="140"/>
        <v>1</v>
      </c>
      <c r="L62" s="2">
        <f t="shared" si="141"/>
        <v>0</v>
      </c>
      <c r="M62" s="2">
        <f t="shared" si="142"/>
        <v>0</v>
      </c>
      <c r="N62" s="2">
        <f t="shared" si="143"/>
        <v>1</v>
      </c>
      <c r="O62" s="2">
        <f t="shared" si="144"/>
        <v>0</v>
      </c>
      <c r="P62" s="2">
        <f t="shared" si="145"/>
        <v>1</v>
      </c>
      <c r="Q62" s="2">
        <f t="shared" si="146"/>
        <v>1</v>
      </c>
      <c r="R62" s="2">
        <f t="shared" si="147"/>
        <v>0</v>
      </c>
      <c r="S62" s="2">
        <f t="shared" si="148"/>
        <v>1</v>
      </c>
      <c r="T62" s="2">
        <f t="shared" si="149"/>
        <v>0</v>
      </c>
      <c r="U62" s="2">
        <f t="shared" si="150"/>
        <v>0</v>
      </c>
      <c r="V62" s="2">
        <f t="shared" si="151"/>
        <v>1</v>
      </c>
      <c r="W62" s="2">
        <f t="shared" si="152"/>
        <v>0</v>
      </c>
      <c r="X62" s="2">
        <f t="shared" si="153"/>
        <v>1</v>
      </c>
      <c r="Y62" s="2">
        <f t="shared" si="154"/>
        <v>1</v>
      </c>
      <c r="Z62" s="2">
        <f t="shared" si="155"/>
        <v>0</v>
      </c>
      <c r="AA62" s="2">
        <f t="shared" si="156"/>
        <v>1</v>
      </c>
      <c r="AB62" s="2">
        <f t="shared" si="157"/>
        <v>0</v>
      </c>
      <c r="AC62" s="2">
        <f t="shared" si="158"/>
        <v>0</v>
      </c>
      <c r="AD62" s="2">
        <f t="shared" si="159"/>
        <v>1</v>
      </c>
      <c r="AE62" s="2">
        <f t="shared" si="160"/>
        <v>0</v>
      </c>
      <c r="AF62" s="2">
        <f t="shared" si="161"/>
        <v>1</v>
      </c>
      <c r="AG62">
        <f t="shared" si="162"/>
        <v>1</v>
      </c>
      <c r="AH62">
        <f t="shared" si="163"/>
        <v>0</v>
      </c>
      <c r="AI62">
        <f t="shared" si="164"/>
        <v>1</v>
      </c>
      <c r="AJ62">
        <f t="shared" si="165"/>
        <v>0</v>
      </c>
      <c r="AK62" s="21">
        <f t="shared" si="166"/>
        <v>0</v>
      </c>
      <c r="AL62">
        <f t="shared" si="167"/>
        <v>1</v>
      </c>
      <c r="AM62" s="3">
        <f t="shared" si="168"/>
        <v>0</v>
      </c>
    </row>
    <row r="63" spans="2:39" x14ac:dyDescent="0.35">
      <c r="C63" s="9">
        <f t="shared" si="2"/>
        <v>61</v>
      </c>
      <c r="D63" s="20">
        <f t="shared" si="133"/>
        <v>0</v>
      </c>
      <c r="E63" s="2">
        <f t="shared" si="134"/>
        <v>1</v>
      </c>
      <c r="F63" s="2">
        <f t="shared" si="135"/>
        <v>1</v>
      </c>
      <c r="G63" s="2">
        <f t="shared" si="136"/>
        <v>0</v>
      </c>
      <c r="H63" s="2">
        <f t="shared" si="137"/>
        <v>0</v>
      </c>
      <c r="I63" s="2">
        <f t="shared" si="138"/>
        <v>1</v>
      </c>
      <c r="J63" s="2">
        <f t="shared" si="139"/>
        <v>1</v>
      </c>
      <c r="K63" s="2">
        <f t="shared" si="140"/>
        <v>0</v>
      </c>
      <c r="L63" s="2">
        <f t="shared" si="141"/>
        <v>0</v>
      </c>
      <c r="M63" s="2">
        <f t="shared" si="142"/>
        <v>1</v>
      </c>
      <c r="N63" s="2">
        <f t="shared" si="143"/>
        <v>0</v>
      </c>
      <c r="O63" s="2">
        <f t="shared" si="144"/>
        <v>1</v>
      </c>
      <c r="P63" s="2">
        <f t="shared" si="145"/>
        <v>1</v>
      </c>
      <c r="Q63" s="2">
        <f t="shared" si="146"/>
        <v>0</v>
      </c>
      <c r="R63" s="2">
        <f t="shared" si="147"/>
        <v>1</v>
      </c>
      <c r="S63" s="2">
        <f t="shared" si="148"/>
        <v>0</v>
      </c>
      <c r="T63" s="2">
        <f t="shared" si="149"/>
        <v>0</v>
      </c>
      <c r="U63" s="2">
        <f t="shared" si="150"/>
        <v>1</v>
      </c>
      <c r="V63" s="2">
        <f t="shared" si="151"/>
        <v>0</v>
      </c>
      <c r="W63" s="2">
        <f t="shared" si="152"/>
        <v>1</v>
      </c>
      <c r="X63" s="2">
        <f t="shared" si="153"/>
        <v>1</v>
      </c>
      <c r="Y63" s="2">
        <f t="shared" si="154"/>
        <v>0</v>
      </c>
      <c r="Z63" s="2">
        <f t="shared" si="155"/>
        <v>1</v>
      </c>
      <c r="AA63" s="2">
        <f t="shared" si="156"/>
        <v>0</v>
      </c>
      <c r="AB63" s="2">
        <f t="shared" si="157"/>
        <v>0</v>
      </c>
      <c r="AC63" s="2">
        <f t="shared" si="158"/>
        <v>1</v>
      </c>
      <c r="AD63" s="2">
        <f t="shared" si="159"/>
        <v>0</v>
      </c>
      <c r="AE63" s="2">
        <f t="shared" si="160"/>
        <v>1</v>
      </c>
      <c r="AF63" s="2">
        <f t="shared" si="161"/>
        <v>1</v>
      </c>
      <c r="AG63">
        <f t="shared" si="162"/>
        <v>0</v>
      </c>
      <c r="AH63">
        <f t="shared" si="163"/>
        <v>1</v>
      </c>
      <c r="AI63">
        <f t="shared" si="164"/>
        <v>0</v>
      </c>
      <c r="AJ63">
        <f t="shared" si="165"/>
        <v>0</v>
      </c>
      <c r="AK63" s="21">
        <f t="shared" si="166"/>
        <v>1</v>
      </c>
      <c r="AL63">
        <f t="shared" si="167"/>
        <v>0</v>
      </c>
      <c r="AM63" s="3">
        <f t="shared" si="168"/>
        <v>1</v>
      </c>
    </row>
    <row r="64" spans="2:39" x14ac:dyDescent="0.35">
      <c r="C64" s="9">
        <f t="shared" si="2"/>
        <v>62</v>
      </c>
      <c r="D64" s="20">
        <f t="shared" si="133"/>
        <v>1</v>
      </c>
      <c r="E64" s="2">
        <f t="shared" si="134"/>
        <v>1</v>
      </c>
      <c r="F64" s="2">
        <f t="shared" si="135"/>
        <v>0</v>
      </c>
      <c r="G64" s="2">
        <f t="shared" si="136"/>
        <v>0</v>
      </c>
      <c r="H64" s="2">
        <f t="shared" si="137"/>
        <v>1</v>
      </c>
      <c r="I64" s="2">
        <f t="shared" si="138"/>
        <v>1</v>
      </c>
      <c r="J64" s="2">
        <f t="shared" si="139"/>
        <v>0</v>
      </c>
      <c r="K64" s="2">
        <f t="shared" si="140"/>
        <v>0</v>
      </c>
      <c r="L64" s="2">
        <f t="shared" si="141"/>
        <v>1</v>
      </c>
      <c r="M64" s="2">
        <f t="shared" si="142"/>
        <v>0</v>
      </c>
      <c r="N64" s="2">
        <f t="shared" si="143"/>
        <v>1</v>
      </c>
      <c r="O64" s="2">
        <f t="shared" si="144"/>
        <v>1</v>
      </c>
      <c r="P64" s="2">
        <f t="shared" si="145"/>
        <v>0</v>
      </c>
      <c r="Q64" s="2">
        <f t="shared" si="146"/>
        <v>1</v>
      </c>
      <c r="R64" s="2">
        <f t="shared" si="147"/>
        <v>0</v>
      </c>
      <c r="S64" s="2">
        <f t="shared" si="148"/>
        <v>0</v>
      </c>
      <c r="T64" s="2">
        <f t="shared" si="149"/>
        <v>1</v>
      </c>
      <c r="U64" s="2">
        <f t="shared" si="150"/>
        <v>0</v>
      </c>
      <c r="V64" s="2">
        <f t="shared" si="151"/>
        <v>1</v>
      </c>
      <c r="W64" s="2">
        <f t="shared" si="152"/>
        <v>1</v>
      </c>
      <c r="X64" s="2">
        <f t="shared" si="153"/>
        <v>0</v>
      </c>
      <c r="Y64" s="2">
        <f t="shared" si="154"/>
        <v>1</v>
      </c>
      <c r="Z64" s="2">
        <f t="shared" si="155"/>
        <v>0</v>
      </c>
      <c r="AA64" s="2">
        <f t="shared" si="156"/>
        <v>0</v>
      </c>
      <c r="AB64" s="2">
        <f t="shared" si="157"/>
        <v>1</v>
      </c>
      <c r="AC64" s="2">
        <f t="shared" si="158"/>
        <v>0</v>
      </c>
      <c r="AD64" s="2">
        <f t="shared" si="159"/>
        <v>1</v>
      </c>
      <c r="AE64" s="2">
        <f t="shared" si="160"/>
        <v>1</v>
      </c>
      <c r="AF64" s="2">
        <f t="shared" si="161"/>
        <v>0</v>
      </c>
      <c r="AG64">
        <f t="shared" si="162"/>
        <v>1</v>
      </c>
      <c r="AH64">
        <f t="shared" si="163"/>
        <v>0</v>
      </c>
      <c r="AI64">
        <f t="shared" si="164"/>
        <v>0</v>
      </c>
      <c r="AJ64">
        <f t="shared" si="165"/>
        <v>1</v>
      </c>
      <c r="AK64" s="21">
        <f t="shared" si="166"/>
        <v>0</v>
      </c>
      <c r="AL64">
        <f t="shared" si="167"/>
        <v>1</v>
      </c>
      <c r="AM64" s="3">
        <f t="shared" si="168"/>
        <v>1</v>
      </c>
    </row>
    <row r="65" spans="3:39" x14ac:dyDescent="0.35">
      <c r="C65" s="9">
        <f t="shared" si="2"/>
        <v>63</v>
      </c>
      <c r="D65" s="20">
        <f t="shared" si="133"/>
        <v>1</v>
      </c>
      <c r="E65" s="2">
        <f t="shared" si="134"/>
        <v>0</v>
      </c>
      <c r="F65" s="2">
        <f t="shared" si="135"/>
        <v>0</v>
      </c>
      <c r="G65" s="2">
        <f t="shared" si="136"/>
        <v>1</v>
      </c>
      <c r="H65" s="2">
        <f t="shared" si="137"/>
        <v>1</v>
      </c>
      <c r="I65" s="2">
        <f t="shared" si="138"/>
        <v>0</v>
      </c>
      <c r="J65" s="2">
        <f t="shared" si="139"/>
        <v>0</v>
      </c>
      <c r="K65" s="2">
        <f t="shared" si="140"/>
        <v>1</v>
      </c>
      <c r="L65" s="2">
        <f t="shared" si="141"/>
        <v>0</v>
      </c>
      <c r="M65" s="2">
        <f t="shared" si="142"/>
        <v>1</v>
      </c>
      <c r="N65" s="2">
        <f t="shared" si="143"/>
        <v>1</v>
      </c>
      <c r="O65" s="2">
        <f t="shared" si="144"/>
        <v>0</v>
      </c>
      <c r="P65" s="2">
        <f t="shared" si="145"/>
        <v>1</v>
      </c>
      <c r="Q65" s="2">
        <f t="shared" si="146"/>
        <v>0</v>
      </c>
      <c r="R65" s="2">
        <f t="shared" si="147"/>
        <v>0</v>
      </c>
      <c r="S65" s="2">
        <f t="shared" si="148"/>
        <v>1</v>
      </c>
      <c r="T65" s="2">
        <f t="shared" si="149"/>
        <v>0</v>
      </c>
      <c r="U65" s="2">
        <f t="shared" si="150"/>
        <v>1</v>
      </c>
      <c r="V65" s="2">
        <f t="shared" si="151"/>
        <v>1</v>
      </c>
      <c r="W65" s="2">
        <f t="shared" si="152"/>
        <v>0</v>
      </c>
      <c r="X65" s="2">
        <f t="shared" si="153"/>
        <v>1</v>
      </c>
      <c r="Y65" s="2">
        <f t="shared" si="154"/>
        <v>0</v>
      </c>
      <c r="Z65" s="2">
        <f t="shared" si="155"/>
        <v>0</v>
      </c>
      <c r="AA65" s="2">
        <f t="shared" si="156"/>
        <v>1</v>
      </c>
      <c r="AB65" s="2">
        <f t="shared" si="157"/>
        <v>0</v>
      </c>
      <c r="AC65" s="2">
        <f t="shared" si="158"/>
        <v>1</v>
      </c>
      <c r="AD65" s="2">
        <f t="shared" si="159"/>
        <v>1</v>
      </c>
      <c r="AE65" s="2">
        <f t="shared" si="160"/>
        <v>0</v>
      </c>
      <c r="AF65" s="2">
        <f t="shared" si="161"/>
        <v>1</v>
      </c>
      <c r="AG65">
        <f t="shared" si="162"/>
        <v>0</v>
      </c>
      <c r="AH65">
        <f t="shared" si="163"/>
        <v>0</v>
      </c>
      <c r="AI65">
        <f t="shared" si="164"/>
        <v>1</v>
      </c>
      <c r="AJ65">
        <f t="shared" si="165"/>
        <v>0</v>
      </c>
      <c r="AK65" s="21">
        <f t="shared" si="166"/>
        <v>1</v>
      </c>
      <c r="AL65">
        <f t="shared" si="167"/>
        <v>1</v>
      </c>
      <c r="AM65" s="3">
        <f t="shared" si="168"/>
        <v>0</v>
      </c>
    </row>
    <row r="66" spans="3:39" x14ac:dyDescent="0.35">
      <c r="C66" s="9">
        <f t="shared" si="2"/>
        <v>64</v>
      </c>
      <c r="D66" s="20">
        <f t="shared" si="133"/>
        <v>0</v>
      </c>
      <c r="E66" s="2">
        <f t="shared" si="134"/>
        <v>0</v>
      </c>
      <c r="F66" s="2">
        <f t="shared" si="135"/>
        <v>1</v>
      </c>
      <c r="G66" s="2">
        <f t="shared" si="136"/>
        <v>1</v>
      </c>
      <c r="H66" s="2">
        <f t="shared" si="137"/>
        <v>0</v>
      </c>
      <c r="I66" s="2">
        <f t="shared" si="138"/>
        <v>0</v>
      </c>
      <c r="J66" s="2">
        <f t="shared" si="139"/>
        <v>1</v>
      </c>
      <c r="K66" s="2">
        <f t="shared" si="140"/>
        <v>0</v>
      </c>
      <c r="L66" s="2">
        <f t="shared" si="141"/>
        <v>1</v>
      </c>
      <c r="M66" s="2">
        <f t="shared" si="142"/>
        <v>1</v>
      </c>
      <c r="N66" s="2">
        <f t="shared" si="143"/>
        <v>0</v>
      </c>
      <c r="O66" s="2">
        <f t="shared" si="144"/>
        <v>1</v>
      </c>
      <c r="P66" s="2">
        <f t="shared" si="145"/>
        <v>0</v>
      </c>
      <c r="Q66" s="2">
        <f t="shared" si="146"/>
        <v>0</v>
      </c>
      <c r="R66" s="2">
        <f t="shared" si="147"/>
        <v>1</v>
      </c>
      <c r="S66" s="2">
        <f t="shared" si="148"/>
        <v>0</v>
      </c>
      <c r="T66" s="2">
        <f t="shared" si="149"/>
        <v>1</v>
      </c>
      <c r="U66" s="2">
        <f t="shared" si="150"/>
        <v>1</v>
      </c>
      <c r="V66" s="2">
        <f t="shared" si="151"/>
        <v>0</v>
      </c>
      <c r="W66" s="2">
        <f t="shared" si="152"/>
        <v>1</v>
      </c>
      <c r="X66" s="2">
        <f t="shared" si="153"/>
        <v>0</v>
      </c>
      <c r="Y66" s="2">
        <f t="shared" si="154"/>
        <v>0</v>
      </c>
      <c r="Z66" s="2">
        <f t="shared" si="155"/>
        <v>1</v>
      </c>
      <c r="AA66" s="2">
        <f t="shared" si="156"/>
        <v>0</v>
      </c>
      <c r="AB66" s="2">
        <f t="shared" si="157"/>
        <v>1</v>
      </c>
      <c r="AC66" s="2">
        <f t="shared" si="158"/>
        <v>1</v>
      </c>
      <c r="AD66" s="2">
        <f t="shared" si="159"/>
        <v>0</v>
      </c>
      <c r="AE66" s="2">
        <f t="shared" si="160"/>
        <v>1</v>
      </c>
      <c r="AF66" s="2">
        <f t="shared" si="161"/>
        <v>0</v>
      </c>
      <c r="AG66">
        <f t="shared" si="162"/>
        <v>0</v>
      </c>
      <c r="AH66">
        <f t="shared" si="163"/>
        <v>1</v>
      </c>
      <c r="AI66">
        <f t="shared" si="164"/>
        <v>0</v>
      </c>
      <c r="AJ66">
        <f t="shared" si="165"/>
        <v>1</v>
      </c>
      <c r="AK66" s="21">
        <f t="shared" si="166"/>
        <v>1</v>
      </c>
      <c r="AL66">
        <f t="shared" si="167"/>
        <v>0</v>
      </c>
      <c r="AM66" s="3">
        <f t="shared" si="168"/>
        <v>1</v>
      </c>
    </row>
    <row r="67" spans="3:39" x14ac:dyDescent="0.35">
      <c r="C67" s="9">
        <f t="shared" si="2"/>
        <v>65</v>
      </c>
      <c r="D67" s="20">
        <f t="shared" si="133"/>
        <v>0</v>
      </c>
      <c r="E67" s="2">
        <f t="shared" si="134"/>
        <v>1</v>
      </c>
      <c r="F67" s="2">
        <f t="shared" si="135"/>
        <v>1</v>
      </c>
      <c r="G67" s="2">
        <f t="shared" si="136"/>
        <v>0</v>
      </c>
      <c r="H67" s="2">
        <f t="shared" si="137"/>
        <v>0</v>
      </c>
      <c r="I67" s="2">
        <f t="shared" si="138"/>
        <v>1</v>
      </c>
      <c r="J67" s="2">
        <f t="shared" si="139"/>
        <v>0</v>
      </c>
      <c r="K67" s="2">
        <f t="shared" si="140"/>
        <v>1</v>
      </c>
      <c r="L67" s="2">
        <f t="shared" si="141"/>
        <v>1</v>
      </c>
      <c r="M67" s="2">
        <f t="shared" si="142"/>
        <v>0</v>
      </c>
      <c r="N67" s="2">
        <f t="shared" si="143"/>
        <v>1</v>
      </c>
      <c r="O67" s="2">
        <f t="shared" si="144"/>
        <v>0</v>
      </c>
      <c r="P67" s="2">
        <f t="shared" si="145"/>
        <v>0</v>
      </c>
      <c r="Q67" s="2">
        <f t="shared" si="146"/>
        <v>1</v>
      </c>
      <c r="R67" s="2">
        <f t="shared" si="147"/>
        <v>0</v>
      </c>
      <c r="S67" s="2">
        <f t="shared" si="148"/>
        <v>1</v>
      </c>
      <c r="T67" s="2">
        <f t="shared" si="149"/>
        <v>1</v>
      </c>
      <c r="U67" s="2">
        <f t="shared" si="150"/>
        <v>0</v>
      </c>
      <c r="V67" s="2">
        <f t="shared" si="151"/>
        <v>1</v>
      </c>
      <c r="W67" s="2">
        <f t="shared" si="152"/>
        <v>0</v>
      </c>
      <c r="X67" s="2">
        <f t="shared" si="153"/>
        <v>0</v>
      </c>
      <c r="Y67" s="2">
        <f t="shared" si="154"/>
        <v>1</v>
      </c>
      <c r="Z67" s="2">
        <f t="shared" si="155"/>
        <v>0</v>
      </c>
      <c r="AA67" s="2">
        <f t="shared" si="156"/>
        <v>1</v>
      </c>
      <c r="AB67" s="2">
        <f t="shared" si="157"/>
        <v>1</v>
      </c>
      <c r="AC67" s="2">
        <f t="shared" si="158"/>
        <v>0</v>
      </c>
      <c r="AD67" s="2">
        <f t="shared" si="159"/>
        <v>1</v>
      </c>
      <c r="AE67" s="2">
        <f t="shared" si="160"/>
        <v>0</v>
      </c>
      <c r="AF67" s="2">
        <f t="shared" si="161"/>
        <v>0</v>
      </c>
      <c r="AG67">
        <f t="shared" si="162"/>
        <v>1</v>
      </c>
      <c r="AH67">
        <f t="shared" si="163"/>
        <v>0</v>
      </c>
      <c r="AI67">
        <f t="shared" si="164"/>
        <v>1</v>
      </c>
      <c r="AJ67">
        <f t="shared" si="165"/>
        <v>1</v>
      </c>
      <c r="AK67" s="21">
        <f t="shared" si="166"/>
        <v>0</v>
      </c>
      <c r="AL67">
        <f t="shared" si="167"/>
        <v>1</v>
      </c>
      <c r="AM67" s="3">
        <f t="shared" si="168"/>
        <v>0</v>
      </c>
    </row>
    <row r="68" spans="3:39" x14ac:dyDescent="0.35">
      <c r="C68" s="9">
        <f t="shared" si="2"/>
        <v>66</v>
      </c>
      <c r="D68" s="20">
        <f t="shared" si="133"/>
        <v>1</v>
      </c>
      <c r="E68" s="2">
        <f t="shared" si="134"/>
        <v>1</v>
      </c>
      <c r="F68" s="2">
        <f t="shared" si="135"/>
        <v>0</v>
      </c>
      <c r="G68" s="2">
        <f t="shared" si="136"/>
        <v>0</v>
      </c>
      <c r="H68" s="2">
        <f t="shared" si="137"/>
        <v>1</v>
      </c>
      <c r="I68" s="2">
        <f t="shared" si="138"/>
        <v>0</v>
      </c>
      <c r="J68" s="2">
        <f t="shared" si="139"/>
        <v>1</v>
      </c>
      <c r="K68" s="2">
        <f t="shared" si="140"/>
        <v>1</v>
      </c>
      <c r="L68" s="2">
        <f t="shared" si="141"/>
        <v>0</v>
      </c>
      <c r="M68" s="2">
        <f t="shared" si="142"/>
        <v>1</v>
      </c>
      <c r="N68" s="2">
        <f t="shared" si="143"/>
        <v>0</v>
      </c>
      <c r="O68" s="2">
        <f t="shared" si="144"/>
        <v>0</v>
      </c>
      <c r="P68" s="2">
        <f t="shared" si="145"/>
        <v>1</v>
      </c>
      <c r="Q68" s="2">
        <f t="shared" si="146"/>
        <v>0</v>
      </c>
      <c r="R68" s="2">
        <f t="shared" si="147"/>
        <v>1</v>
      </c>
      <c r="S68" s="2">
        <f t="shared" si="148"/>
        <v>1</v>
      </c>
      <c r="T68" s="2">
        <f t="shared" si="149"/>
        <v>0</v>
      </c>
      <c r="U68" s="2">
        <f t="shared" si="150"/>
        <v>1</v>
      </c>
      <c r="V68" s="2">
        <f t="shared" si="151"/>
        <v>0</v>
      </c>
      <c r="W68" s="2">
        <f t="shared" si="152"/>
        <v>0</v>
      </c>
      <c r="X68" s="2">
        <f t="shared" si="153"/>
        <v>1</v>
      </c>
      <c r="Y68" s="2">
        <f t="shared" si="154"/>
        <v>0</v>
      </c>
      <c r="Z68" s="2">
        <f t="shared" si="155"/>
        <v>1</v>
      </c>
      <c r="AA68" s="2">
        <f t="shared" si="156"/>
        <v>1</v>
      </c>
      <c r="AB68" s="2">
        <f t="shared" si="157"/>
        <v>0</v>
      </c>
      <c r="AC68" s="2">
        <f t="shared" si="158"/>
        <v>1</v>
      </c>
      <c r="AD68" s="2">
        <f t="shared" si="159"/>
        <v>0</v>
      </c>
      <c r="AE68" s="2">
        <f t="shared" si="160"/>
        <v>0</v>
      </c>
      <c r="AF68" s="2">
        <f t="shared" si="161"/>
        <v>1</v>
      </c>
      <c r="AG68">
        <f t="shared" si="162"/>
        <v>0</v>
      </c>
      <c r="AH68">
        <f t="shared" si="163"/>
        <v>1</v>
      </c>
      <c r="AI68">
        <f t="shared" si="164"/>
        <v>1</v>
      </c>
      <c r="AJ68">
        <f t="shared" si="165"/>
        <v>0</v>
      </c>
      <c r="AK68" s="21">
        <f t="shared" si="166"/>
        <v>1</v>
      </c>
      <c r="AL68">
        <f t="shared" si="167"/>
        <v>0</v>
      </c>
      <c r="AM68" s="3">
        <f t="shared" si="168"/>
        <v>0</v>
      </c>
    </row>
    <row r="69" spans="3:39" x14ac:dyDescent="0.35">
      <c r="C69" s="9">
        <f t="shared" ref="C69:C70" si="169">C68+1</f>
        <v>67</v>
      </c>
      <c r="D69" s="20">
        <f t="shared" si="133"/>
        <v>1</v>
      </c>
      <c r="E69" s="2">
        <f t="shared" si="134"/>
        <v>0</v>
      </c>
      <c r="F69" s="2">
        <f t="shared" si="135"/>
        <v>0</v>
      </c>
      <c r="G69" s="2">
        <f t="shared" si="136"/>
        <v>1</v>
      </c>
      <c r="H69" s="2">
        <f t="shared" si="137"/>
        <v>0</v>
      </c>
      <c r="I69" s="2">
        <f t="shared" si="138"/>
        <v>1</v>
      </c>
      <c r="J69" s="2">
        <f t="shared" si="139"/>
        <v>1</v>
      </c>
      <c r="K69" s="2">
        <f t="shared" si="140"/>
        <v>0</v>
      </c>
      <c r="L69" s="2">
        <f t="shared" si="141"/>
        <v>1</v>
      </c>
      <c r="M69" s="2">
        <f t="shared" si="142"/>
        <v>0</v>
      </c>
      <c r="N69" s="2">
        <f t="shared" si="143"/>
        <v>0</v>
      </c>
      <c r="O69" s="2">
        <f t="shared" si="144"/>
        <v>1</v>
      </c>
      <c r="P69" s="2">
        <f t="shared" si="145"/>
        <v>0</v>
      </c>
      <c r="Q69" s="2">
        <f t="shared" si="146"/>
        <v>1</v>
      </c>
      <c r="R69" s="2">
        <f t="shared" si="147"/>
        <v>1</v>
      </c>
      <c r="S69" s="2">
        <f t="shared" si="148"/>
        <v>0</v>
      </c>
      <c r="T69" s="2">
        <f t="shared" si="149"/>
        <v>1</v>
      </c>
      <c r="U69" s="2">
        <f t="shared" si="150"/>
        <v>0</v>
      </c>
      <c r="V69" s="2">
        <f t="shared" si="151"/>
        <v>0</v>
      </c>
      <c r="W69" s="2">
        <f t="shared" si="152"/>
        <v>1</v>
      </c>
      <c r="X69" s="2">
        <f t="shared" si="153"/>
        <v>0</v>
      </c>
      <c r="Y69" s="2">
        <f t="shared" si="154"/>
        <v>1</v>
      </c>
      <c r="Z69" s="2">
        <f t="shared" si="155"/>
        <v>1</v>
      </c>
      <c r="AA69" s="2">
        <f t="shared" si="156"/>
        <v>0</v>
      </c>
      <c r="AB69" s="2">
        <f t="shared" si="157"/>
        <v>1</v>
      </c>
      <c r="AC69" s="2">
        <f t="shared" si="158"/>
        <v>0</v>
      </c>
      <c r="AD69" s="2">
        <f t="shared" si="159"/>
        <v>0</v>
      </c>
      <c r="AE69" s="2">
        <f t="shared" si="160"/>
        <v>1</v>
      </c>
      <c r="AF69" s="2">
        <f t="shared" si="161"/>
        <v>0</v>
      </c>
      <c r="AG69">
        <f t="shared" si="162"/>
        <v>1</v>
      </c>
      <c r="AH69">
        <f t="shared" si="163"/>
        <v>1</v>
      </c>
      <c r="AI69">
        <f t="shared" si="164"/>
        <v>0</v>
      </c>
      <c r="AJ69">
        <f t="shared" si="165"/>
        <v>1</v>
      </c>
      <c r="AK69" s="21">
        <f t="shared" si="166"/>
        <v>0</v>
      </c>
      <c r="AL69">
        <f t="shared" si="167"/>
        <v>0</v>
      </c>
      <c r="AM69" s="3">
        <f t="shared" si="168"/>
        <v>1</v>
      </c>
    </row>
    <row r="70" spans="3:39" x14ac:dyDescent="0.35">
      <c r="C70" s="9">
        <f t="shared" si="169"/>
        <v>68</v>
      </c>
      <c r="D70" s="20">
        <f t="shared" si="133"/>
        <v>0</v>
      </c>
      <c r="E70" s="2">
        <f t="shared" si="134"/>
        <v>0</v>
      </c>
      <c r="F70" s="2">
        <f t="shared" si="135"/>
        <v>1</v>
      </c>
      <c r="G70" s="2">
        <f t="shared" si="136"/>
        <v>0</v>
      </c>
      <c r="H70" s="2">
        <f t="shared" si="137"/>
        <v>1</v>
      </c>
      <c r="I70" s="2">
        <f t="shared" si="138"/>
        <v>1</v>
      </c>
      <c r="J70" s="2">
        <f t="shared" si="139"/>
        <v>0</v>
      </c>
      <c r="K70" s="2">
        <f t="shared" si="140"/>
        <v>1</v>
      </c>
      <c r="L70" s="2">
        <f t="shared" si="141"/>
        <v>0</v>
      </c>
      <c r="M70" s="2">
        <f t="shared" si="142"/>
        <v>0</v>
      </c>
      <c r="N70" s="2">
        <f t="shared" si="143"/>
        <v>1</v>
      </c>
      <c r="O70" s="2">
        <f t="shared" si="144"/>
        <v>0</v>
      </c>
      <c r="P70" s="2">
        <f t="shared" si="145"/>
        <v>1</v>
      </c>
      <c r="Q70" s="2">
        <f t="shared" si="146"/>
        <v>1</v>
      </c>
      <c r="R70" s="2">
        <f t="shared" si="147"/>
        <v>0</v>
      </c>
      <c r="S70" s="2">
        <f t="shared" si="148"/>
        <v>1</v>
      </c>
      <c r="T70" s="2">
        <f t="shared" si="149"/>
        <v>0</v>
      </c>
      <c r="U70" s="2">
        <f t="shared" si="150"/>
        <v>0</v>
      </c>
      <c r="V70" s="2">
        <f t="shared" si="151"/>
        <v>1</v>
      </c>
      <c r="W70" s="2">
        <f t="shared" si="152"/>
        <v>0</v>
      </c>
      <c r="X70" s="2">
        <f t="shared" si="153"/>
        <v>1</v>
      </c>
      <c r="Y70" s="2">
        <f t="shared" si="154"/>
        <v>1</v>
      </c>
      <c r="Z70" s="2">
        <f t="shared" si="155"/>
        <v>0</v>
      </c>
      <c r="AA70" s="2">
        <f t="shared" si="156"/>
        <v>1</v>
      </c>
      <c r="AB70" s="2">
        <f t="shared" si="157"/>
        <v>0</v>
      </c>
      <c r="AC70" s="2">
        <f t="shared" si="158"/>
        <v>0</v>
      </c>
      <c r="AD70" s="2">
        <f t="shared" si="159"/>
        <v>1</v>
      </c>
      <c r="AE70" s="2">
        <f t="shared" si="160"/>
        <v>0</v>
      </c>
      <c r="AF70" s="2">
        <f t="shared" si="161"/>
        <v>1</v>
      </c>
      <c r="AG70">
        <f t="shared" si="162"/>
        <v>1</v>
      </c>
      <c r="AH70">
        <f t="shared" si="163"/>
        <v>0</v>
      </c>
      <c r="AI70">
        <f t="shared" si="164"/>
        <v>1</v>
      </c>
      <c r="AJ70">
        <f t="shared" si="165"/>
        <v>0</v>
      </c>
      <c r="AK70" s="21">
        <f t="shared" si="166"/>
        <v>0</v>
      </c>
      <c r="AL70">
        <f t="shared" si="167"/>
        <v>1</v>
      </c>
      <c r="AM70" s="3">
        <f t="shared" si="168"/>
        <v>0</v>
      </c>
    </row>
    <row r="71" spans="3:39" x14ac:dyDescent="0.35">
      <c r="C71" s="9">
        <f t="shared" ref="C71:C120" si="170">C70+1</f>
        <v>69</v>
      </c>
      <c r="D71" s="20">
        <f t="shared" ref="D71:D120" si="171">E70</f>
        <v>0</v>
      </c>
      <c r="E71" s="2">
        <f t="shared" ref="E71:E120" si="172">F70</f>
        <v>1</v>
      </c>
      <c r="F71" s="2">
        <f t="shared" ref="F71:F120" si="173">G70</f>
        <v>0</v>
      </c>
      <c r="G71" s="2">
        <f t="shared" ref="G71:G120" si="174">H70</f>
        <v>1</v>
      </c>
      <c r="H71" s="2">
        <f t="shared" ref="H71:H120" si="175">I70</f>
        <v>1</v>
      </c>
      <c r="I71" s="2">
        <f t="shared" ref="I71:I120" si="176">J70</f>
        <v>0</v>
      </c>
      <c r="J71" s="2">
        <f t="shared" ref="J71:J120" si="177">K70</f>
        <v>1</v>
      </c>
      <c r="K71" s="2">
        <f t="shared" ref="K71:K120" si="178">L70</f>
        <v>0</v>
      </c>
      <c r="L71" s="2">
        <f t="shared" ref="L71:L120" si="179">M70</f>
        <v>0</v>
      </c>
      <c r="M71" s="2">
        <f t="shared" ref="M71:M120" si="180">N70</f>
        <v>1</v>
      </c>
      <c r="N71" s="2">
        <f t="shared" ref="N71:N120" si="181">O70</f>
        <v>0</v>
      </c>
      <c r="O71" s="2">
        <f t="shared" ref="O71:O120" si="182">P70</f>
        <v>1</v>
      </c>
      <c r="P71" s="2">
        <f t="shared" ref="P71:P120" si="183">Q70</f>
        <v>1</v>
      </c>
      <c r="Q71" s="2">
        <f t="shared" ref="Q71:Q120" si="184">R70</f>
        <v>0</v>
      </c>
      <c r="R71" s="2">
        <f t="shared" ref="R71:R120" si="185">S70</f>
        <v>1</v>
      </c>
      <c r="S71" s="2">
        <f t="shared" ref="S71:S120" si="186">T70</f>
        <v>0</v>
      </c>
      <c r="T71" s="2">
        <f t="shared" ref="T71:T120" si="187">U70</f>
        <v>0</v>
      </c>
      <c r="U71" s="2">
        <f t="shared" ref="U71:U120" si="188">V70</f>
        <v>1</v>
      </c>
      <c r="V71" s="2">
        <f t="shared" ref="V71:V120" si="189">W70</f>
        <v>0</v>
      </c>
      <c r="W71" s="2">
        <f t="shared" ref="W71:W120" si="190">X70</f>
        <v>1</v>
      </c>
      <c r="X71" s="2">
        <f t="shared" ref="X71:X120" si="191">Y70</f>
        <v>1</v>
      </c>
      <c r="Y71" s="2">
        <f t="shared" ref="Y71:Y120" si="192">Z70</f>
        <v>0</v>
      </c>
      <c r="Z71" s="2">
        <f t="shared" ref="Z71:Z120" si="193">AA70</f>
        <v>1</v>
      </c>
      <c r="AA71" s="2">
        <f t="shared" ref="AA71:AA120" si="194">AB70</f>
        <v>0</v>
      </c>
      <c r="AB71" s="2">
        <f t="shared" ref="AB71:AB120" si="195">AC70</f>
        <v>0</v>
      </c>
      <c r="AC71" s="2">
        <f t="shared" ref="AC71:AC120" si="196">AD70</f>
        <v>1</v>
      </c>
      <c r="AD71" s="2">
        <f t="shared" ref="AD71:AD120" si="197">AE70</f>
        <v>0</v>
      </c>
      <c r="AE71" s="2">
        <f t="shared" ref="AE71:AE120" si="198">AF70</f>
        <v>1</v>
      </c>
      <c r="AF71" s="2">
        <f t="shared" ref="AF71:AF120" si="199">AG70</f>
        <v>1</v>
      </c>
      <c r="AG71">
        <f t="shared" ref="AG71:AG120" si="200">AH70</f>
        <v>0</v>
      </c>
      <c r="AH71">
        <f t="shared" ref="AH71:AH120" si="201">AI70</f>
        <v>1</v>
      </c>
      <c r="AI71">
        <f t="shared" ref="AI71:AI120" si="202">AJ70</f>
        <v>0</v>
      </c>
      <c r="AJ71">
        <f t="shared" ref="AJ71:AJ120" si="203">AK70</f>
        <v>0</v>
      </c>
      <c r="AK71" s="21">
        <f t="shared" ref="AK71:AK120" si="204">AL70</f>
        <v>1</v>
      </c>
      <c r="AL71">
        <f t="shared" ref="AL71:AL120" si="205">AM70</f>
        <v>0</v>
      </c>
      <c r="AM71" s="3">
        <f t="shared" ref="AM71:AM120" si="206">IF(_xlfn.XOR(D71,AK71),1,0)</f>
        <v>1</v>
      </c>
    </row>
    <row r="72" spans="3:39" x14ac:dyDescent="0.35">
      <c r="C72" s="9">
        <f t="shared" si="170"/>
        <v>70</v>
      </c>
      <c r="D72" s="20">
        <f t="shared" si="171"/>
        <v>1</v>
      </c>
      <c r="E72" s="2">
        <f t="shared" si="172"/>
        <v>0</v>
      </c>
      <c r="F72" s="2">
        <f t="shared" si="173"/>
        <v>1</v>
      </c>
      <c r="G72" s="2">
        <f t="shared" si="174"/>
        <v>1</v>
      </c>
      <c r="H72" s="2">
        <f t="shared" si="175"/>
        <v>0</v>
      </c>
      <c r="I72" s="2">
        <f t="shared" si="176"/>
        <v>1</v>
      </c>
      <c r="J72" s="2">
        <f t="shared" si="177"/>
        <v>0</v>
      </c>
      <c r="K72" s="2">
        <f t="shared" si="178"/>
        <v>0</v>
      </c>
      <c r="L72" s="2">
        <f t="shared" si="179"/>
        <v>1</v>
      </c>
      <c r="M72" s="2">
        <f t="shared" si="180"/>
        <v>0</v>
      </c>
      <c r="N72" s="2">
        <f t="shared" si="181"/>
        <v>1</v>
      </c>
      <c r="O72" s="2">
        <f t="shared" si="182"/>
        <v>1</v>
      </c>
      <c r="P72" s="2">
        <f t="shared" si="183"/>
        <v>0</v>
      </c>
      <c r="Q72" s="2">
        <f t="shared" si="184"/>
        <v>1</v>
      </c>
      <c r="R72" s="2">
        <f t="shared" si="185"/>
        <v>0</v>
      </c>
      <c r="S72" s="2">
        <f t="shared" si="186"/>
        <v>0</v>
      </c>
      <c r="T72" s="2">
        <f t="shared" si="187"/>
        <v>1</v>
      </c>
      <c r="U72" s="2">
        <f t="shared" si="188"/>
        <v>0</v>
      </c>
      <c r="V72" s="2">
        <f t="shared" si="189"/>
        <v>1</v>
      </c>
      <c r="W72" s="2">
        <f t="shared" si="190"/>
        <v>1</v>
      </c>
      <c r="X72" s="2">
        <f t="shared" si="191"/>
        <v>0</v>
      </c>
      <c r="Y72" s="2">
        <f t="shared" si="192"/>
        <v>1</v>
      </c>
      <c r="Z72" s="2">
        <f t="shared" si="193"/>
        <v>0</v>
      </c>
      <c r="AA72" s="2">
        <f t="shared" si="194"/>
        <v>0</v>
      </c>
      <c r="AB72" s="2">
        <f t="shared" si="195"/>
        <v>1</v>
      </c>
      <c r="AC72" s="2">
        <f t="shared" si="196"/>
        <v>0</v>
      </c>
      <c r="AD72" s="2">
        <f t="shared" si="197"/>
        <v>1</v>
      </c>
      <c r="AE72" s="2">
        <f t="shared" si="198"/>
        <v>1</v>
      </c>
      <c r="AF72" s="2">
        <f t="shared" si="199"/>
        <v>0</v>
      </c>
      <c r="AG72">
        <f t="shared" si="200"/>
        <v>1</v>
      </c>
      <c r="AH72">
        <f t="shared" si="201"/>
        <v>0</v>
      </c>
      <c r="AI72">
        <f t="shared" si="202"/>
        <v>0</v>
      </c>
      <c r="AJ72">
        <f t="shared" si="203"/>
        <v>1</v>
      </c>
      <c r="AK72" s="21">
        <f t="shared" si="204"/>
        <v>0</v>
      </c>
      <c r="AL72">
        <f t="shared" si="205"/>
        <v>1</v>
      </c>
      <c r="AM72" s="3">
        <f t="shared" si="206"/>
        <v>1</v>
      </c>
    </row>
    <row r="73" spans="3:39" x14ac:dyDescent="0.35">
      <c r="C73" s="9">
        <f t="shared" si="170"/>
        <v>71</v>
      </c>
      <c r="D73" s="20">
        <f t="shared" si="171"/>
        <v>0</v>
      </c>
      <c r="E73" s="2">
        <f t="shared" si="172"/>
        <v>1</v>
      </c>
      <c r="F73" s="2">
        <f t="shared" si="173"/>
        <v>1</v>
      </c>
      <c r="G73" s="2">
        <f t="shared" si="174"/>
        <v>0</v>
      </c>
      <c r="H73" s="2">
        <f t="shared" si="175"/>
        <v>1</v>
      </c>
      <c r="I73" s="2">
        <f t="shared" si="176"/>
        <v>0</v>
      </c>
      <c r="J73" s="2">
        <f t="shared" si="177"/>
        <v>0</v>
      </c>
      <c r="K73" s="2">
        <f t="shared" si="178"/>
        <v>1</v>
      </c>
      <c r="L73" s="2">
        <f t="shared" si="179"/>
        <v>0</v>
      </c>
      <c r="M73" s="2">
        <f t="shared" si="180"/>
        <v>1</v>
      </c>
      <c r="N73" s="2">
        <f t="shared" si="181"/>
        <v>1</v>
      </c>
      <c r="O73" s="2">
        <f t="shared" si="182"/>
        <v>0</v>
      </c>
      <c r="P73" s="2">
        <f t="shared" si="183"/>
        <v>1</v>
      </c>
      <c r="Q73" s="2">
        <f t="shared" si="184"/>
        <v>0</v>
      </c>
      <c r="R73" s="2">
        <f t="shared" si="185"/>
        <v>0</v>
      </c>
      <c r="S73" s="2">
        <f t="shared" si="186"/>
        <v>1</v>
      </c>
      <c r="T73" s="2">
        <f t="shared" si="187"/>
        <v>0</v>
      </c>
      <c r="U73" s="2">
        <f t="shared" si="188"/>
        <v>1</v>
      </c>
      <c r="V73" s="2">
        <f t="shared" si="189"/>
        <v>1</v>
      </c>
      <c r="W73" s="2">
        <f t="shared" si="190"/>
        <v>0</v>
      </c>
      <c r="X73" s="2">
        <f t="shared" si="191"/>
        <v>1</v>
      </c>
      <c r="Y73" s="2">
        <f t="shared" si="192"/>
        <v>0</v>
      </c>
      <c r="Z73" s="2">
        <f t="shared" si="193"/>
        <v>0</v>
      </c>
      <c r="AA73" s="2">
        <f t="shared" si="194"/>
        <v>1</v>
      </c>
      <c r="AB73" s="2">
        <f t="shared" si="195"/>
        <v>0</v>
      </c>
      <c r="AC73" s="2">
        <f t="shared" si="196"/>
        <v>1</v>
      </c>
      <c r="AD73" s="2">
        <f t="shared" si="197"/>
        <v>1</v>
      </c>
      <c r="AE73" s="2">
        <f t="shared" si="198"/>
        <v>0</v>
      </c>
      <c r="AF73" s="2">
        <f t="shared" si="199"/>
        <v>1</v>
      </c>
      <c r="AG73">
        <f t="shared" si="200"/>
        <v>0</v>
      </c>
      <c r="AH73">
        <f t="shared" si="201"/>
        <v>0</v>
      </c>
      <c r="AI73">
        <f t="shared" si="202"/>
        <v>1</v>
      </c>
      <c r="AJ73">
        <f t="shared" si="203"/>
        <v>0</v>
      </c>
      <c r="AK73" s="21">
        <f t="shared" si="204"/>
        <v>1</v>
      </c>
      <c r="AL73">
        <f t="shared" si="205"/>
        <v>1</v>
      </c>
      <c r="AM73" s="3">
        <f t="shared" si="206"/>
        <v>1</v>
      </c>
    </row>
    <row r="74" spans="3:39" x14ac:dyDescent="0.35">
      <c r="C74" s="9">
        <f t="shared" si="170"/>
        <v>72</v>
      </c>
      <c r="D74" s="20">
        <f t="shared" si="171"/>
        <v>1</v>
      </c>
      <c r="E74" s="2">
        <f t="shared" si="172"/>
        <v>1</v>
      </c>
      <c r="F74" s="2">
        <f t="shared" si="173"/>
        <v>0</v>
      </c>
      <c r="G74" s="2">
        <f t="shared" si="174"/>
        <v>1</v>
      </c>
      <c r="H74" s="2">
        <f t="shared" si="175"/>
        <v>0</v>
      </c>
      <c r="I74" s="2">
        <f t="shared" si="176"/>
        <v>0</v>
      </c>
      <c r="J74" s="2">
        <f t="shared" si="177"/>
        <v>1</v>
      </c>
      <c r="K74" s="2">
        <f t="shared" si="178"/>
        <v>0</v>
      </c>
      <c r="L74" s="2">
        <f t="shared" si="179"/>
        <v>1</v>
      </c>
      <c r="M74" s="2">
        <f t="shared" si="180"/>
        <v>1</v>
      </c>
      <c r="N74" s="2">
        <f t="shared" si="181"/>
        <v>0</v>
      </c>
      <c r="O74" s="2">
        <f t="shared" si="182"/>
        <v>1</v>
      </c>
      <c r="P74" s="2">
        <f t="shared" si="183"/>
        <v>0</v>
      </c>
      <c r="Q74" s="2">
        <f t="shared" si="184"/>
        <v>0</v>
      </c>
      <c r="R74" s="2">
        <f t="shared" si="185"/>
        <v>1</v>
      </c>
      <c r="S74" s="2">
        <f t="shared" si="186"/>
        <v>0</v>
      </c>
      <c r="T74" s="2">
        <f t="shared" si="187"/>
        <v>1</v>
      </c>
      <c r="U74" s="2">
        <f t="shared" si="188"/>
        <v>1</v>
      </c>
      <c r="V74" s="2">
        <f t="shared" si="189"/>
        <v>0</v>
      </c>
      <c r="W74" s="2">
        <f t="shared" si="190"/>
        <v>1</v>
      </c>
      <c r="X74" s="2">
        <f t="shared" si="191"/>
        <v>0</v>
      </c>
      <c r="Y74" s="2">
        <f t="shared" si="192"/>
        <v>0</v>
      </c>
      <c r="Z74" s="2">
        <f t="shared" si="193"/>
        <v>1</v>
      </c>
      <c r="AA74" s="2">
        <f t="shared" si="194"/>
        <v>0</v>
      </c>
      <c r="AB74" s="2">
        <f t="shared" si="195"/>
        <v>1</v>
      </c>
      <c r="AC74" s="2">
        <f t="shared" si="196"/>
        <v>1</v>
      </c>
      <c r="AD74" s="2">
        <f t="shared" si="197"/>
        <v>0</v>
      </c>
      <c r="AE74" s="2">
        <f t="shared" si="198"/>
        <v>1</v>
      </c>
      <c r="AF74" s="2">
        <f t="shared" si="199"/>
        <v>0</v>
      </c>
      <c r="AG74">
        <f t="shared" si="200"/>
        <v>0</v>
      </c>
      <c r="AH74">
        <f t="shared" si="201"/>
        <v>1</v>
      </c>
      <c r="AI74">
        <f t="shared" si="202"/>
        <v>0</v>
      </c>
      <c r="AJ74">
        <f t="shared" si="203"/>
        <v>1</v>
      </c>
      <c r="AK74" s="21">
        <f t="shared" si="204"/>
        <v>1</v>
      </c>
      <c r="AL74">
        <f t="shared" si="205"/>
        <v>1</v>
      </c>
      <c r="AM74" s="3">
        <f t="shared" si="206"/>
        <v>0</v>
      </c>
    </row>
    <row r="75" spans="3:39" x14ac:dyDescent="0.35">
      <c r="C75" s="9">
        <f t="shared" si="170"/>
        <v>73</v>
      </c>
      <c r="D75" s="20">
        <f t="shared" si="171"/>
        <v>1</v>
      </c>
      <c r="E75" s="2">
        <f t="shared" si="172"/>
        <v>0</v>
      </c>
      <c r="F75" s="2">
        <f t="shared" si="173"/>
        <v>1</v>
      </c>
      <c r="G75" s="2">
        <f t="shared" si="174"/>
        <v>0</v>
      </c>
      <c r="H75" s="2">
        <f t="shared" si="175"/>
        <v>0</v>
      </c>
      <c r="I75" s="2">
        <f t="shared" si="176"/>
        <v>1</v>
      </c>
      <c r="J75" s="2">
        <f t="shared" si="177"/>
        <v>0</v>
      </c>
      <c r="K75" s="2">
        <f t="shared" si="178"/>
        <v>1</v>
      </c>
      <c r="L75" s="2">
        <f t="shared" si="179"/>
        <v>1</v>
      </c>
      <c r="M75" s="2">
        <f t="shared" si="180"/>
        <v>0</v>
      </c>
      <c r="N75" s="2">
        <f t="shared" si="181"/>
        <v>1</v>
      </c>
      <c r="O75" s="2">
        <f t="shared" si="182"/>
        <v>0</v>
      </c>
      <c r="P75" s="2">
        <f t="shared" si="183"/>
        <v>0</v>
      </c>
      <c r="Q75" s="2">
        <f t="shared" si="184"/>
        <v>1</v>
      </c>
      <c r="R75" s="2">
        <f t="shared" si="185"/>
        <v>0</v>
      </c>
      <c r="S75" s="2">
        <f t="shared" si="186"/>
        <v>1</v>
      </c>
      <c r="T75" s="2">
        <f t="shared" si="187"/>
        <v>1</v>
      </c>
      <c r="U75" s="2">
        <f t="shared" si="188"/>
        <v>0</v>
      </c>
      <c r="V75" s="2">
        <f t="shared" si="189"/>
        <v>1</v>
      </c>
      <c r="W75" s="2">
        <f t="shared" si="190"/>
        <v>0</v>
      </c>
      <c r="X75" s="2">
        <f t="shared" si="191"/>
        <v>0</v>
      </c>
      <c r="Y75" s="2">
        <f t="shared" si="192"/>
        <v>1</v>
      </c>
      <c r="Z75" s="2">
        <f t="shared" si="193"/>
        <v>0</v>
      </c>
      <c r="AA75" s="2">
        <f t="shared" si="194"/>
        <v>1</v>
      </c>
      <c r="AB75" s="2">
        <f t="shared" si="195"/>
        <v>1</v>
      </c>
      <c r="AC75" s="2">
        <f t="shared" si="196"/>
        <v>0</v>
      </c>
      <c r="AD75" s="2">
        <f t="shared" si="197"/>
        <v>1</v>
      </c>
      <c r="AE75" s="2">
        <f t="shared" si="198"/>
        <v>0</v>
      </c>
      <c r="AF75" s="2">
        <f t="shared" si="199"/>
        <v>0</v>
      </c>
      <c r="AG75">
        <f t="shared" si="200"/>
        <v>1</v>
      </c>
      <c r="AH75">
        <f t="shared" si="201"/>
        <v>0</v>
      </c>
      <c r="AI75">
        <f t="shared" si="202"/>
        <v>1</v>
      </c>
      <c r="AJ75">
        <f t="shared" si="203"/>
        <v>1</v>
      </c>
      <c r="AK75" s="21">
        <f t="shared" si="204"/>
        <v>1</v>
      </c>
      <c r="AL75">
        <f t="shared" si="205"/>
        <v>0</v>
      </c>
      <c r="AM75" s="3">
        <f t="shared" si="206"/>
        <v>0</v>
      </c>
    </row>
    <row r="76" spans="3:39" x14ac:dyDescent="0.35">
      <c r="C76" s="9">
        <f t="shared" si="170"/>
        <v>74</v>
      </c>
      <c r="D76" s="20">
        <f t="shared" si="171"/>
        <v>0</v>
      </c>
      <c r="E76" s="2">
        <f t="shared" si="172"/>
        <v>1</v>
      </c>
      <c r="F76" s="2">
        <f t="shared" si="173"/>
        <v>0</v>
      </c>
      <c r="G76" s="2">
        <f t="shared" si="174"/>
        <v>0</v>
      </c>
      <c r="H76" s="2">
        <f t="shared" si="175"/>
        <v>1</v>
      </c>
      <c r="I76" s="2">
        <f t="shared" si="176"/>
        <v>0</v>
      </c>
      <c r="J76" s="2">
        <f t="shared" si="177"/>
        <v>1</v>
      </c>
      <c r="K76" s="2">
        <f t="shared" si="178"/>
        <v>1</v>
      </c>
      <c r="L76" s="2">
        <f t="shared" si="179"/>
        <v>0</v>
      </c>
      <c r="M76" s="2">
        <f t="shared" si="180"/>
        <v>1</v>
      </c>
      <c r="N76" s="2">
        <f t="shared" si="181"/>
        <v>0</v>
      </c>
      <c r="O76" s="2">
        <f t="shared" si="182"/>
        <v>0</v>
      </c>
      <c r="P76" s="2">
        <f t="shared" si="183"/>
        <v>1</v>
      </c>
      <c r="Q76" s="2">
        <f t="shared" si="184"/>
        <v>0</v>
      </c>
      <c r="R76" s="2">
        <f t="shared" si="185"/>
        <v>1</v>
      </c>
      <c r="S76" s="2">
        <f t="shared" si="186"/>
        <v>1</v>
      </c>
      <c r="T76" s="2">
        <f t="shared" si="187"/>
        <v>0</v>
      </c>
      <c r="U76" s="2">
        <f t="shared" si="188"/>
        <v>1</v>
      </c>
      <c r="V76" s="2">
        <f t="shared" si="189"/>
        <v>0</v>
      </c>
      <c r="W76" s="2">
        <f t="shared" si="190"/>
        <v>0</v>
      </c>
      <c r="X76" s="2">
        <f t="shared" si="191"/>
        <v>1</v>
      </c>
      <c r="Y76" s="2">
        <f t="shared" si="192"/>
        <v>0</v>
      </c>
      <c r="Z76" s="2">
        <f t="shared" si="193"/>
        <v>1</v>
      </c>
      <c r="AA76" s="2">
        <f t="shared" si="194"/>
        <v>1</v>
      </c>
      <c r="AB76" s="2">
        <f t="shared" si="195"/>
        <v>0</v>
      </c>
      <c r="AC76" s="2">
        <f t="shared" si="196"/>
        <v>1</v>
      </c>
      <c r="AD76" s="2">
        <f t="shared" si="197"/>
        <v>0</v>
      </c>
      <c r="AE76" s="2">
        <f t="shared" si="198"/>
        <v>0</v>
      </c>
      <c r="AF76" s="2">
        <f t="shared" si="199"/>
        <v>1</v>
      </c>
      <c r="AG76">
        <f t="shared" si="200"/>
        <v>0</v>
      </c>
      <c r="AH76">
        <f t="shared" si="201"/>
        <v>1</v>
      </c>
      <c r="AI76">
        <f t="shared" si="202"/>
        <v>1</v>
      </c>
      <c r="AJ76">
        <f t="shared" si="203"/>
        <v>1</v>
      </c>
      <c r="AK76" s="21">
        <f t="shared" si="204"/>
        <v>0</v>
      </c>
      <c r="AL76">
        <f t="shared" si="205"/>
        <v>0</v>
      </c>
      <c r="AM76" s="3">
        <f t="shared" si="206"/>
        <v>0</v>
      </c>
    </row>
    <row r="77" spans="3:39" x14ac:dyDescent="0.35">
      <c r="C77" s="9">
        <f t="shared" si="170"/>
        <v>75</v>
      </c>
      <c r="D77" s="20">
        <f t="shared" si="171"/>
        <v>1</v>
      </c>
      <c r="E77" s="2">
        <f t="shared" si="172"/>
        <v>0</v>
      </c>
      <c r="F77" s="2">
        <f t="shared" si="173"/>
        <v>0</v>
      </c>
      <c r="G77" s="2">
        <f t="shared" si="174"/>
        <v>1</v>
      </c>
      <c r="H77" s="2">
        <f t="shared" si="175"/>
        <v>0</v>
      </c>
      <c r="I77" s="2">
        <f t="shared" si="176"/>
        <v>1</v>
      </c>
      <c r="J77" s="2">
        <f t="shared" si="177"/>
        <v>1</v>
      </c>
      <c r="K77" s="2">
        <f t="shared" si="178"/>
        <v>0</v>
      </c>
      <c r="L77" s="2">
        <f t="shared" si="179"/>
        <v>1</v>
      </c>
      <c r="M77" s="2">
        <f t="shared" si="180"/>
        <v>0</v>
      </c>
      <c r="N77" s="2">
        <f t="shared" si="181"/>
        <v>0</v>
      </c>
      <c r="O77" s="2">
        <f t="shared" si="182"/>
        <v>1</v>
      </c>
      <c r="P77" s="2">
        <f t="shared" si="183"/>
        <v>0</v>
      </c>
      <c r="Q77" s="2">
        <f t="shared" si="184"/>
        <v>1</v>
      </c>
      <c r="R77" s="2">
        <f t="shared" si="185"/>
        <v>1</v>
      </c>
      <c r="S77" s="2">
        <f t="shared" si="186"/>
        <v>0</v>
      </c>
      <c r="T77" s="2">
        <f t="shared" si="187"/>
        <v>1</v>
      </c>
      <c r="U77" s="2">
        <f t="shared" si="188"/>
        <v>0</v>
      </c>
      <c r="V77" s="2">
        <f t="shared" si="189"/>
        <v>0</v>
      </c>
      <c r="W77" s="2">
        <f t="shared" si="190"/>
        <v>1</v>
      </c>
      <c r="X77" s="2">
        <f t="shared" si="191"/>
        <v>0</v>
      </c>
      <c r="Y77" s="2">
        <f t="shared" si="192"/>
        <v>1</v>
      </c>
      <c r="Z77" s="2">
        <f t="shared" si="193"/>
        <v>1</v>
      </c>
      <c r="AA77" s="2">
        <f t="shared" si="194"/>
        <v>0</v>
      </c>
      <c r="AB77" s="2">
        <f t="shared" si="195"/>
        <v>1</v>
      </c>
      <c r="AC77" s="2">
        <f t="shared" si="196"/>
        <v>0</v>
      </c>
      <c r="AD77" s="2">
        <f t="shared" si="197"/>
        <v>0</v>
      </c>
      <c r="AE77" s="2">
        <f t="shared" si="198"/>
        <v>1</v>
      </c>
      <c r="AF77" s="2">
        <f t="shared" si="199"/>
        <v>0</v>
      </c>
      <c r="AG77">
        <f t="shared" si="200"/>
        <v>1</v>
      </c>
      <c r="AH77">
        <f t="shared" si="201"/>
        <v>1</v>
      </c>
      <c r="AI77">
        <f t="shared" si="202"/>
        <v>1</v>
      </c>
      <c r="AJ77">
        <f t="shared" si="203"/>
        <v>0</v>
      </c>
      <c r="AK77" s="21">
        <f t="shared" si="204"/>
        <v>0</v>
      </c>
      <c r="AL77">
        <f t="shared" si="205"/>
        <v>0</v>
      </c>
      <c r="AM77" s="3">
        <f t="shared" si="206"/>
        <v>1</v>
      </c>
    </row>
    <row r="78" spans="3:39" x14ac:dyDescent="0.35">
      <c r="C78" s="9">
        <f t="shared" si="170"/>
        <v>76</v>
      </c>
      <c r="D78" s="20">
        <f t="shared" si="171"/>
        <v>0</v>
      </c>
      <c r="E78" s="2">
        <f t="shared" si="172"/>
        <v>0</v>
      </c>
      <c r="F78" s="2">
        <f t="shared" si="173"/>
        <v>1</v>
      </c>
      <c r="G78" s="2">
        <f t="shared" si="174"/>
        <v>0</v>
      </c>
      <c r="H78" s="2">
        <f t="shared" si="175"/>
        <v>1</v>
      </c>
      <c r="I78" s="2">
        <f t="shared" si="176"/>
        <v>1</v>
      </c>
      <c r="J78" s="2">
        <f t="shared" si="177"/>
        <v>0</v>
      </c>
      <c r="K78" s="2">
        <f t="shared" si="178"/>
        <v>1</v>
      </c>
      <c r="L78" s="2">
        <f t="shared" si="179"/>
        <v>0</v>
      </c>
      <c r="M78" s="2">
        <f t="shared" si="180"/>
        <v>0</v>
      </c>
      <c r="N78" s="2">
        <f t="shared" si="181"/>
        <v>1</v>
      </c>
      <c r="O78" s="2">
        <f t="shared" si="182"/>
        <v>0</v>
      </c>
      <c r="P78" s="2">
        <f t="shared" si="183"/>
        <v>1</v>
      </c>
      <c r="Q78" s="2">
        <f t="shared" si="184"/>
        <v>1</v>
      </c>
      <c r="R78" s="2">
        <f t="shared" si="185"/>
        <v>0</v>
      </c>
      <c r="S78" s="2">
        <f t="shared" si="186"/>
        <v>1</v>
      </c>
      <c r="T78" s="2">
        <f t="shared" si="187"/>
        <v>0</v>
      </c>
      <c r="U78" s="2">
        <f t="shared" si="188"/>
        <v>0</v>
      </c>
      <c r="V78" s="2">
        <f t="shared" si="189"/>
        <v>1</v>
      </c>
      <c r="W78" s="2">
        <f t="shared" si="190"/>
        <v>0</v>
      </c>
      <c r="X78" s="2">
        <f t="shared" si="191"/>
        <v>1</v>
      </c>
      <c r="Y78" s="2">
        <f t="shared" si="192"/>
        <v>1</v>
      </c>
      <c r="Z78" s="2">
        <f t="shared" si="193"/>
        <v>0</v>
      </c>
      <c r="AA78" s="2">
        <f t="shared" si="194"/>
        <v>1</v>
      </c>
      <c r="AB78" s="2">
        <f t="shared" si="195"/>
        <v>0</v>
      </c>
      <c r="AC78" s="2">
        <f t="shared" si="196"/>
        <v>0</v>
      </c>
      <c r="AD78" s="2">
        <f t="shared" si="197"/>
        <v>1</v>
      </c>
      <c r="AE78" s="2">
        <f t="shared" si="198"/>
        <v>0</v>
      </c>
      <c r="AF78" s="2">
        <f t="shared" si="199"/>
        <v>1</v>
      </c>
      <c r="AG78">
        <f t="shared" si="200"/>
        <v>1</v>
      </c>
      <c r="AH78">
        <f t="shared" si="201"/>
        <v>1</v>
      </c>
      <c r="AI78">
        <f t="shared" si="202"/>
        <v>0</v>
      </c>
      <c r="AJ78">
        <f t="shared" si="203"/>
        <v>0</v>
      </c>
      <c r="AK78" s="21">
        <f t="shared" si="204"/>
        <v>0</v>
      </c>
      <c r="AL78">
        <f t="shared" si="205"/>
        <v>1</v>
      </c>
      <c r="AM78" s="3">
        <f t="shared" si="206"/>
        <v>0</v>
      </c>
    </row>
    <row r="79" spans="3:39" x14ac:dyDescent="0.35">
      <c r="C79" s="9">
        <f t="shared" si="170"/>
        <v>77</v>
      </c>
      <c r="D79" s="20">
        <f t="shared" si="171"/>
        <v>0</v>
      </c>
      <c r="E79" s="2">
        <f t="shared" si="172"/>
        <v>1</v>
      </c>
      <c r="F79" s="2">
        <f t="shared" si="173"/>
        <v>0</v>
      </c>
      <c r="G79" s="2">
        <f t="shared" si="174"/>
        <v>1</v>
      </c>
      <c r="H79" s="2">
        <f t="shared" si="175"/>
        <v>1</v>
      </c>
      <c r="I79" s="2">
        <f t="shared" si="176"/>
        <v>0</v>
      </c>
      <c r="J79" s="2">
        <f t="shared" si="177"/>
        <v>1</v>
      </c>
      <c r="K79" s="2">
        <f t="shared" si="178"/>
        <v>0</v>
      </c>
      <c r="L79" s="2">
        <f t="shared" si="179"/>
        <v>0</v>
      </c>
      <c r="M79" s="2">
        <f t="shared" si="180"/>
        <v>1</v>
      </c>
      <c r="N79" s="2">
        <f t="shared" si="181"/>
        <v>0</v>
      </c>
      <c r="O79" s="2">
        <f t="shared" si="182"/>
        <v>1</v>
      </c>
      <c r="P79" s="2">
        <f t="shared" si="183"/>
        <v>1</v>
      </c>
      <c r="Q79" s="2">
        <f t="shared" si="184"/>
        <v>0</v>
      </c>
      <c r="R79" s="2">
        <f t="shared" si="185"/>
        <v>1</v>
      </c>
      <c r="S79" s="2">
        <f t="shared" si="186"/>
        <v>0</v>
      </c>
      <c r="T79" s="2">
        <f t="shared" si="187"/>
        <v>0</v>
      </c>
      <c r="U79" s="2">
        <f t="shared" si="188"/>
        <v>1</v>
      </c>
      <c r="V79" s="2">
        <f t="shared" si="189"/>
        <v>0</v>
      </c>
      <c r="W79" s="2">
        <f t="shared" si="190"/>
        <v>1</v>
      </c>
      <c r="X79" s="2">
        <f t="shared" si="191"/>
        <v>1</v>
      </c>
      <c r="Y79" s="2">
        <f t="shared" si="192"/>
        <v>0</v>
      </c>
      <c r="Z79" s="2">
        <f t="shared" si="193"/>
        <v>1</v>
      </c>
      <c r="AA79" s="2">
        <f t="shared" si="194"/>
        <v>0</v>
      </c>
      <c r="AB79" s="2">
        <f t="shared" si="195"/>
        <v>0</v>
      </c>
      <c r="AC79" s="2">
        <f t="shared" si="196"/>
        <v>1</v>
      </c>
      <c r="AD79" s="2">
        <f t="shared" si="197"/>
        <v>0</v>
      </c>
      <c r="AE79" s="2">
        <f t="shared" si="198"/>
        <v>1</v>
      </c>
      <c r="AF79" s="2">
        <f t="shared" si="199"/>
        <v>1</v>
      </c>
      <c r="AG79">
        <f t="shared" si="200"/>
        <v>1</v>
      </c>
      <c r="AH79">
        <f t="shared" si="201"/>
        <v>0</v>
      </c>
      <c r="AI79">
        <f t="shared" si="202"/>
        <v>0</v>
      </c>
      <c r="AJ79">
        <f t="shared" si="203"/>
        <v>0</v>
      </c>
      <c r="AK79" s="21">
        <f t="shared" si="204"/>
        <v>1</v>
      </c>
      <c r="AL79">
        <f t="shared" si="205"/>
        <v>0</v>
      </c>
      <c r="AM79" s="3">
        <f t="shared" si="206"/>
        <v>1</v>
      </c>
    </row>
    <row r="80" spans="3:39" x14ac:dyDescent="0.35">
      <c r="C80" s="9">
        <f t="shared" si="170"/>
        <v>78</v>
      </c>
      <c r="D80" s="20">
        <f t="shared" si="171"/>
        <v>1</v>
      </c>
      <c r="E80" s="2">
        <f t="shared" si="172"/>
        <v>0</v>
      </c>
      <c r="F80" s="2">
        <f t="shared" si="173"/>
        <v>1</v>
      </c>
      <c r="G80" s="2">
        <f t="shared" si="174"/>
        <v>1</v>
      </c>
      <c r="H80" s="2">
        <f t="shared" si="175"/>
        <v>0</v>
      </c>
      <c r="I80" s="2">
        <f t="shared" si="176"/>
        <v>1</v>
      </c>
      <c r="J80" s="2">
        <f t="shared" si="177"/>
        <v>0</v>
      </c>
      <c r="K80" s="2">
        <f t="shared" si="178"/>
        <v>0</v>
      </c>
      <c r="L80" s="2">
        <f t="shared" si="179"/>
        <v>1</v>
      </c>
      <c r="M80" s="2">
        <f t="shared" si="180"/>
        <v>0</v>
      </c>
      <c r="N80" s="2">
        <f t="shared" si="181"/>
        <v>1</v>
      </c>
      <c r="O80" s="2">
        <f t="shared" si="182"/>
        <v>1</v>
      </c>
      <c r="P80" s="2">
        <f t="shared" si="183"/>
        <v>0</v>
      </c>
      <c r="Q80" s="2">
        <f t="shared" si="184"/>
        <v>1</v>
      </c>
      <c r="R80" s="2">
        <f t="shared" si="185"/>
        <v>0</v>
      </c>
      <c r="S80" s="2">
        <f t="shared" si="186"/>
        <v>0</v>
      </c>
      <c r="T80" s="2">
        <f t="shared" si="187"/>
        <v>1</v>
      </c>
      <c r="U80" s="2">
        <f t="shared" si="188"/>
        <v>0</v>
      </c>
      <c r="V80" s="2">
        <f t="shared" si="189"/>
        <v>1</v>
      </c>
      <c r="W80" s="2">
        <f t="shared" si="190"/>
        <v>1</v>
      </c>
      <c r="X80" s="2">
        <f t="shared" si="191"/>
        <v>0</v>
      </c>
      <c r="Y80" s="2">
        <f t="shared" si="192"/>
        <v>1</v>
      </c>
      <c r="Z80" s="2">
        <f t="shared" si="193"/>
        <v>0</v>
      </c>
      <c r="AA80" s="2">
        <f t="shared" si="194"/>
        <v>0</v>
      </c>
      <c r="AB80" s="2">
        <f t="shared" si="195"/>
        <v>1</v>
      </c>
      <c r="AC80" s="2">
        <f t="shared" si="196"/>
        <v>0</v>
      </c>
      <c r="AD80" s="2">
        <f t="shared" si="197"/>
        <v>1</v>
      </c>
      <c r="AE80" s="2">
        <f t="shared" si="198"/>
        <v>1</v>
      </c>
      <c r="AF80" s="2">
        <f t="shared" si="199"/>
        <v>1</v>
      </c>
      <c r="AG80">
        <f t="shared" si="200"/>
        <v>0</v>
      </c>
      <c r="AH80">
        <f t="shared" si="201"/>
        <v>0</v>
      </c>
      <c r="AI80">
        <f t="shared" si="202"/>
        <v>0</v>
      </c>
      <c r="AJ80">
        <f t="shared" si="203"/>
        <v>1</v>
      </c>
      <c r="AK80" s="21">
        <f t="shared" si="204"/>
        <v>0</v>
      </c>
      <c r="AL80">
        <f t="shared" si="205"/>
        <v>1</v>
      </c>
      <c r="AM80" s="3">
        <f t="shared" si="206"/>
        <v>1</v>
      </c>
    </row>
    <row r="81" spans="1:39" x14ac:dyDescent="0.35">
      <c r="C81" s="9">
        <f t="shared" si="170"/>
        <v>79</v>
      </c>
      <c r="D81" s="20">
        <f t="shared" si="171"/>
        <v>0</v>
      </c>
      <c r="E81" s="2">
        <f t="shared" si="172"/>
        <v>1</v>
      </c>
      <c r="F81" s="2">
        <f t="shared" si="173"/>
        <v>1</v>
      </c>
      <c r="G81" s="2">
        <f t="shared" si="174"/>
        <v>0</v>
      </c>
      <c r="H81" s="2">
        <f t="shared" si="175"/>
        <v>1</v>
      </c>
      <c r="I81" s="2">
        <f t="shared" si="176"/>
        <v>0</v>
      </c>
      <c r="J81" s="2">
        <f t="shared" si="177"/>
        <v>0</v>
      </c>
      <c r="K81" s="2">
        <f t="shared" si="178"/>
        <v>1</v>
      </c>
      <c r="L81" s="2">
        <f t="shared" si="179"/>
        <v>0</v>
      </c>
      <c r="M81" s="2">
        <f t="shared" si="180"/>
        <v>1</v>
      </c>
      <c r="N81" s="2">
        <f t="shared" si="181"/>
        <v>1</v>
      </c>
      <c r="O81" s="2">
        <f t="shared" si="182"/>
        <v>0</v>
      </c>
      <c r="P81" s="2">
        <f t="shared" si="183"/>
        <v>1</v>
      </c>
      <c r="Q81" s="2">
        <f t="shared" si="184"/>
        <v>0</v>
      </c>
      <c r="R81" s="2">
        <f t="shared" si="185"/>
        <v>0</v>
      </c>
      <c r="S81" s="2">
        <f t="shared" si="186"/>
        <v>1</v>
      </c>
      <c r="T81" s="2">
        <f t="shared" si="187"/>
        <v>0</v>
      </c>
      <c r="U81" s="2">
        <f t="shared" si="188"/>
        <v>1</v>
      </c>
      <c r="V81" s="2">
        <f t="shared" si="189"/>
        <v>1</v>
      </c>
      <c r="W81" s="2">
        <f t="shared" si="190"/>
        <v>0</v>
      </c>
      <c r="X81" s="2">
        <f t="shared" si="191"/>
        <v>1</v>
      </c>
      <c r="Y81" s="2">
        <f t="shared" si="192"/>
        <v>0</v>
      </c>
      <c r="Z81" s="2">
        <f t="shared" si="193"/>
        <v>0</v>
      </c>
      <c r="AA81" s="2">
        <f t="shared" si="194"/>
        <v>1</v>
      </c>
      <c r="AB81" s="2">
        <f t="shared" si="195"/>
        <v>0</v>
      </c>
      <c r="AC81" s="2">
        <f t="shared" si="196"/>
        <v>1</v>
      </c>
      <c r="AD81" s="2">
        <f t="shared" si="197"/>
        <v>1</v>
      </c>
      <c r="AE81" s="2">
        <f t="shared" si="198"/>
        <v>1</v>
      </c>
      <c r="AF81" s="2">
        <f t="shared" si="199"/>
        <v>0</v>
      </c>
      <c r="AG81">
        <f t="shared" si="200"/>
        <v>0</v>
      </c>
      <c r="AH81">
        <f t="shared" si="201"/>
        <v>0</v>
      </c>
      <c r="AI81">
        <f t="shared" si="202"/>
        <v>1</v>
      </c>
      <c r="AJ81">
        <f t="shared" si="203"/>
        <v>0</v>
      </c>
      <c r="AK81" s="21">
        <f t="shared" si="204"/>
        <v>1</v>
      </c>
      <c r="AL81">
        <f t="shared" si="205"/>
        <v>1</v>
      </c>
      <c r="AM81" s="3">
        <f t="shared" si="206"/>
        <v>1</v>
      </c>
    </row>
    <row r="82" spans="1:39" x14ac:dyDescent="0.35">
      <c r="C82" s="9">
        <f t="shared" si="170"/>
        <v>80</v>
      </c>
      <c r="D82" s="20">
        <f t="shared" si="171"/>
        <v>1</v>
      </c>
      <c r="E82" s="2">
        <f t="shared" si="172"/>
        <v>1</v>
      </c>
      <c r="F82" s="2">
        <f t="shared" si="173"/>
        <v>0</v>
      </c>
      <c r="G82" s="2">
        <f t="shared" si="174"/>
        <v>1</v>
      </c>
      <c r="H82" s="2">
        <f t="shared" si="175"/>
        <v>0</v>
      </c>
      <c r="I82" s="2">
        <f t="shared" si="176"/>
        <v>0</v>
      </c>
      <c r="J82" s="2">
        <f t="shared" si="177"/>
        <v>1</v>
      </c>
      <c r="K82" s="2">
        <f t="shared" si="178"/>
        <v>0</v>
      </c>
      <c r="L82" s="2">
        <f t="shared" si="179"/>
        <v>1</v>
      </c>
      <c r="M82" s="2">
        <f t="shared" si="180"/>
        <v>1</v>
      </c>
      <c r="N82" s="2">
        <f t="shared" si="181"/>
        <v>0</v>
      </c>
      <c r="O82" s="2">
        <f t="shared" si="182"/>
        <v>1</v>
      </c>
      <c r="P82" s="2">
        <f t="shared" si="183"/>
        <v>0</v>
      </c>
      <c r="Q82" s="2">
        <f t="shared" si="184"/>
        <v>0</v>
      </c>
      <c r="R82" s="2">
        <f t="shared" si="185"/>
        <v>1</v>
      </c>
      <c r="S82" s="2">
        <f t="shared" si="186"/>
        <v>0</v>
      </c>
      <c r="T82" s="2">
        <f t="shared" si="187"/>
        <v>1</v>
      </c>
      <c r="U82" s="2">
        <f t="shared" si="188"/>
        <v>1</v>
      </c>
      <c r="V82" s="2">
        <f t="shared" si="189"/>
        <v>0</v>
      </c>
      <c r="W82" s="2">
        <f t="shared" si="190"/>
        <v>1</v>
      </c>
      <c r="X82" s="2">
        <f t="shared" si="191"/>
        <v>0</v>
      </c>
      <c r="Y82" s="2">
        <f t="shared" si="192"/>
        <v>0</v>
      </c>
      <c r="Z82" s="2">
        <f t="shared" si="193"/>
        <v>1</v>
      </c>
      <c r="AA82" s="2">
        <f t="shared" si="194"/>
        <v>0</v>
      </c>
      <c r="AB82" s="2">
        <f t="shared" si="195"/>
        <v>1</v>
      </c>
      <c r="AC82" s="2">
        <f t="shared" si="196"/>
        <v>1</v>
      </c>
      <c r="AD82" s="2">
        <f t="shared" si="197"/>
        <v>1</v>
      </c>
      <c r="AE82" s="2">
        <f t="shared" si="198"/>
        <v>0</v>
      </c>
      <c r="AF82" s="2">
        <f t="shared" si="199"/>
        <v>0</v>
      </c>
      <c r="AG82">
        <f t="shared" si="200"/>
        <v>0</v>
      </c>
      <c r="AH82">
        <f t="shared" si="201"/>
        <v>1</v>
      </c>
      <c r="AI82">
        <f t="shared" si="202"/>
        <v>0</v>
      </c>
      <c r="AJ82">
        <f t="shared" si="203"/>
        <v>1</v>
      </c>
      <c r="AK82" s="21">
        <f t="shared" si="204"/>
        <v>1</v>
      </c>
      <c r="AL82">
        <f t="shared" si="205"/>
        <v>1</v>
      </c>
      <c r="AM82" s="3">
        <f t="shared" si="206"/>
        <v>0</v>
      </c>
    </row>
    <row r="83" spans="1:39" x14ac:dyDescent="0.35">
      <c r="C83" s="9">
        <f t="shared" si="170"/>
        <v>81</v>
      </c>
      <c r="D83" s="20">
        <f t="shared" si="171"/>
        <v>1</v>
      </c>
      <c r="E83" s="2">
        <f t="shared" si="172"/>
        <v>0</v>
      </c>
      <c r="F83" s="2">
        <f t="shared" si="173"/>
        <v>1</v>
      </c>
      <c r="G83" s="2">
        <f t="shared" si="174"/>
        <v>0</v>
      </c>
      <c r="H83" s="2">
        <f t="shared" si="175"/>
        <v>0</v>
      </c>
      <c r="I83" s="2">
        <f t="shared" si="176"/>
        <v>1</v>
      </c>
      <c r="J83" s="2">
        <f t="shared" si="177"/>
        <v>0</v>
      </c>
      <c r="K83" s="2">
        <f t="shared" si="178"/>
        <v>1</v>
      </c>
      <c r="L83" s="2">
        <f t="shared" si="179"/>
        <v>1</v>
      </c>
      <c r="M83" s="2">
        <f t="shared" si="180"/>
        <v>0</v>
      </c>
      <c r="N83" s="2">
        <f t="shared" si="181"/>
        <v>1</v>
      </c>
      <c r="O83" s="2">
        <f t="shared" si="182"/>
        <v>0</v>
      </c>
      <c r="P83" s="2">
        <f t="shared" si="183"/>
        <v>0</v>
      </c>
      <c r="Q83" s="2">
        <f t="shared" si="184"/>
        <v>1</v>
      </c>
      <c r="R83" s="2">
        <f t="shared" si="185"/>
        <v>0</v>
      </c>
      <c r="S83" s="2">
        <f t="shared" si="186"/>
        <v>1</v>
      </c>
      <c r="T83" s="2">
        <f t="shared" si="187"/>
        <v>1</v>
      </c>
      <c r="U83" s="2">
        <f t="shared" si="188"/>
        <v>0</v>
      </c>
      <c r="V83" s="2">
        <f t="shared" si="189"/>
        <v>1</v>
      </c>
      <c r="W83" s="2">
        <f t="shared" si="190"/>
        <v>0</v>
      </c>
      <c r="X83" s="2">
        <f t="shared" si="191"/>
        <v>0</v>
      </c>
      <c r="Y83" s="2">
        <f t="shared" si="192"/>
        <v>1</v>
      </c>
      <c r="Z83" s="2">
        <f t="shared" si="193"/>
        <v>0</v>
      </c>
      <c r="AA83" s="2">
        <f t="shared" si="194"/>
        <v>1</v>
      </c>
      <c r="AB83" s="2">
        <f t="shared" si="195"/>
        <v>1</v>
      </c>
      <c r="AC83" s="2">
        <f t="shared" si="196"/>
        <v>1</v>
      </c>
      <c r="AD83" s="2">
        <f t="shared" si="197"/>
        <v>0</v>
      </c>
      <c r="AE83" s="2">
        <f t="shared" si="198"/>
        <v>0</v>
      </c>
      <c r="AF83" s="2">
        <f t="shared" si="199"/>
        <v>0</v>
      </c>
      <c r="AG83">
        <f t="shared" si="200"/>
        <v>1</v>
      </c>
      <c r="AH83">
        <f t="shared" si="201"/>
        <v>0</v>
      </c>
      <c r="AI83">
        <f t="shared" si="202"/>
        <v>1</v>
      </c>
      <c r="AJ83">
        <f t="shared" si="203"/>
        <v>1</v>
      </c>
      <c r="AK83" s="21">
        <f t="shared" si="204"/>
        <v>1</v>
      </c>
      <c r="AL83">
        <f t="shared" si="205"/>
        <v>0</v>
      </c>
      <c r="AM83" s="3">
        <f t="shared" si="206"/>
        <v>0</v>
      </c>
    </row>
    <row r="84" spans="1:39" x14ac:dyDescent="0.35">
      <c r="C84" s="9">
        <f t="shared" si="170"/>
        <v>82</v>
      </c>
      <c r="D84" s="20">
        <f t="shared" si="171"/>
        <v>0</v>
      </c>
      <c r="E84" s="2">
        <f t="shared" si="172"/>
        <v>1</v>
      </c>
      <c r="F84" s="2">
        <f t="shared" si="173"/>
        <v>0</v>
      </c>
      <c r="G84" s="2">
        <f t="shared" si="174"/>
        <v>0</v>
      </c>
      <c r="H84" s="2">
        <f t="shared" si="175"/>
        <v>1</v>
      </c>
      <c r="I84" s="2">
        <f t="shared" si="176"/>
        <v>0</v>
      </c>
      <c r="J84" s="2">
        <f t="shared" si="177"/>
        <v>1</v>
      </c>
      <c r="K84" s="2">
        <f t="shared" si="178"/>
        <v>1</v>
      </c>
      <c r="L84" s="2">
        <f t="shared" si="179"/>
        <v>0</v>
      </c>
      <c r="M84" s="2">
        <f t="shared" si="180"/>
        <v>1</v>
      </c>
      <c r="N84" s="2">
        <f t="shared" si="181"/>
        <v>0</v>
      </c>
      <c r="O84" s="2">
        <f t="shared" si="182"/>
        <v>0</v>
      </c>
      <c r="P84" s="2">
        <f t="shared" si="183"/>
        <v>1</v>
      </c>
      <c r="Q84" s="2">
        <f t="shared" si="184"/>
        <v>0</v>
      </c>
      <c r="R84" s="2">
        <f t="shared" si="185"/>
        <v>1</v>
      </c>
      <c r="S84" s="2">
        <f t="shared" si="186"/>
        <v>1</v>
      </c>
      <c r="T84" s="2">
        <f t="shared" si="187"/>
        <v>0</v>
      </c>
      <c r="U84" s="2">
        <f t="shared" si="188"/>
        <v>1</v>
      </c>
      <c r="V84" s="2">
        <f t="shared" si="189"/>
        <v>0</v>
      </c>
      <c r="W84" s="2">
        <f t="shared" si="190"/>
        <v>0</v>
      </c>
      <c r="X84" s="2">
        <f t="shared" si="191"/>
        <v>1</v>
      </c>
      <c r="Y84" s="2">
        <f t="shared" si="192"/>
        <v>0</v>
      </c>
      <c r="Z84" s="2">
        <f t="shared" si="193"/>
        <v>1</v>
      </c>
      <c r="AA84" s="2">
        <f t="shared" si="194"/>
        <v>1</v>
      </c>
      <c r="AB84" s="2">
        <f t="shared" si="195"/>
        <v>1</v>
      </c>
      <c r="AC84" s="2">
        <f t="shared" si="196"/>
        <v>0</v>
      </c>
      <c r="AD84" s="2">
        <f t="shared" si="197"/>
        <v>0</v>
      </c>
      <c r="AE84" s="2">
        <f t="shared" si="198"/>
        <v>0</v>
      </c>
      <c r="AF84" s="2">
        <f t="shared" si="199"/>
        <v>1</v>
      </c>
      <c r="AG84">
        <f t="shared" si="200"/>
        <v>0</v>
      </c>
      <c r="AH84">
        <f t="shared" si="201"/>
        <v>1</v>
      </c>
      <c r="AI84">
        <f t="shared" si="202"/>
        <v>1</v>
      </c>
      <c r="AJ84">
        <f t="shared" si="203"/>
        <v>1</v>
      </c>
      <c r="AK84" s="21">
        <f t="shared" si="204"/>
        <v>0</v>
      </c>
      <c r="AL84">
        <f t="shared" si="205"/>
        <v>0</v>
      </c>
      <c r="AM84" s="3">
        <f t="shared" si="206"/>
        <v>0</v>
      </c>
    </row>
    <row r="85" spans="1:39" x14ac:dyDescent="0.35">
      <c r="C85" s="9">
        <f t="shared" si="170"/>
        <v>83</v>
      </c>
      <c r="D85" s="20">
        <f t="shared" si="171"/>
        <v>1</v>
      </c>
      <c r="E85" s="2">
        <f t="shared" si="172"/>
        <v>0</v>
      </c>
      <c r="F85" s="2">
        <f t="shared" si="173"/>
        <v>0</v>
      </c>
      <c r="G85" s="2">
        <f t="shared" si="174"/>
        <v>1</v>
      </c>
      <c r="H85" s="2">
        <f t="shared" si="175"/>
        <v>0</v>
      </c>
      <c r="I85" s="2">
        <f t="shared" si="176"/>
        <v>1</v>
      </c>
      <c r="J85" s="2">
        <f t="shared" si="177"/>
        <v>1</v>
      </c>
      <c r="K85" s="2">
        <f t="shared" si="178"/>
        <v>0</v>
      </c>
      <c r="L85" s="2">
        <f t="shared" si="179"/>
        <v>1</v>
      </c>
      <c r="M85" s="2">
        <f t="shared" si="180"/>
        <v>0</v>
      </c>
      <c r="N85" s="2">
        <f t="shared" si="181"/>
        <v>0</v>
      </c>
      <c r="O85" s="2">
        <f t="shared" si="182"/>
        <v>1</v>
      </c>
      <c r="P85" s="2">
        <f t="shared" si="183"/>
        <v>0</v>
      </c>
      <c r="Q85" s="2">
        <f t="shared" si="184"/>
        <v>1</v>
      </c>
      <c r="R85" s="2">
        <f t="shared" si="185"/>
        <v>1</v>
      </c>
      <c r="S85" s="2">
        <f t="shared" si="186"/>
        <v>0</v>
      </c>
      <c r="T85" s="2">
        <f t="shared" si="187"/>
        <v>1</v>
      </c>
      <c r="U85" s="2">
        <f t="shared" si="188"/>
        <v>0</v>
      </c>
      <c r="V85" s="2">
        <f t="shared" si="189"/>
        <v>0</v>
      </c>
      <c r="W85" s="2">
        <f t="shared" si="190"/>
        <v>1</v>
      </c>
      <c r="X85" s="2">
        <f t="shared" si="191"/>
        <v>0</v>
      </c>
      <c r="Y85" s="2">
        <f t="shared" si="192"/>
        <v>1</v>
      </c>
      <c r="Z85" s="2">
        <f t="shared" si="193"/>
        <v>1</v>
      </c>
      <c r="AA85" s="2">
        <f t="shared" si="194"/>
        <v>1</v>
      </c>
      <c r="AB85" s="2">
        <f t="shared" si="195"/>
        <v>0</v>
      </c>
      <c r="AC85" s="2">
        <f t="shared" si="196"/>
        <v>0</v>
      </c>
      <c r="AD85" s="2">
        <f t="shared" si="197"/>
        <v>0</v>
      </c>
      <c r="AE85" s="2">
        <f t="shared" si="198"/>
        <v>1</v>
      </c>
      <c r="AF85" s="2">
        <f t="shared" si="199"/>
        <v>0</v>
      </c>
      <c r="AG85">
        <f t="shared" si="200"/>
        <v>1</v>
      </c>
      <c r="AH85">
        <f t="shared" si="201"/>
        <v>1</v>
      </c>
      <c r="AI85">
        <f t="shared" si="202"/>
        <v>1</v>
      </c>
      <c r="AJ85">
        <f t="shared" si="203"/>
        <v>0</v>
      </c>
      <c r="AK85" s="21">
        <f t="shared" si="204"/>
        <v>0</v>
      </c>
      <c r="AL85">
        <f t="shared" si="205"/>
        <v>0</v>
      </c>
      <c r="AM85" s="3">
        <f t="shared" si="206"/>
        <v>1</v>
      </c>
    </row>
    <row r="86" spans="1:39" x14ac:dyDescent="0.35">
      <c r="C86" s="9">
        <f t="shared" si="170"/>
        <v>84</v>
      </c>
      <c r="D86" s="20">
        <f t="shared" si="171"/>
        <v>0</v>
      </c>
      <c r="E86" s="2">
        <f t="shared" si="172"/>
        <v>0</v>
      </c>
      <c r="F86" s="2">
        <f t="shared" si="173"/>
        <v>1</v>
      </c>
      <c r="G86" s="2">
        <f t="shared" si="174"/>
        <v>0</v>
      </c>
      <c r="H86" s="2">
        <f t="shared" si="175"/>
        <v>1</v>
      </c>
      <c r="I86" s="2">
        <f t="shared" si="176"/>
        <v>1</v>
      </c>
      <c r="J86" s="2">
        <f t="shared" si="177"/>
        <v>0</v>
      </c>
      <c r="K86" s="2">
        <f t="shared" si="178"/>
        <v>1</v>
      </c>
      <c r="L86" s="2">
        <f t="shared" si="179"/>
        <v>0</v>
      </c>
      <c r="M86" s="2">
        <f t="shared" si="180"/>
        <v>0</v>
      </c>
      <c r="N86" s="2">
        <f t="shared" si="181"/>
        <v>1</v>
      </c>
      <c r="O86" s="2">
        <f t="shared" si="182"/>
        <v>0</v>
      </c>
      <c r="P86" s="2">
        <f t="shared" si="183"/>
        <v>1</v>
      </c>
      <c r="Q86" s="2">
        <f t="shared" si="184"/>
        <v>1</v>
      </c>
      <c r="R86" s="2">
        <f t="shared" si="185"/>
        <v>0</v>
      </c>
      <c r="S86" s="2">
        <f t="shared" si="186"/>
        <v>1</v>
      </c>
      <c r="T86" s="2">
        <f t="shared" si="187"/>
        <v>0</v>
      </c>
      <c r="U86" s="2">
        <f t="shared" si="188"/>
        <v>0</v>
      </c>
      <c r="V86" s="2">
        <f t="shared" si="189"/>
        <v>1</v>
      </c>
      <c r="W86" s="2">
        <f t="shared" si="190"/>
        <v>0</v>
      </c>
      <c r="X86" s="2">
        <f t="shared" si="191"/>
        <v>1</v>
      </c>
      <c r="Y86" s="2">
        <f t="shared" si="192"/>
        <v>1</v>
      </c>
      <c r="Z86" s="2">
        <f t="shared" si="193"/>
        <v>1</v>
      </c>
      <c r="AA86" s="2">
        <f t="shared" si="194"/>
        <v>0</v>
      </c>
      <c r="AB86" s="2">
        <f t="shared" si="195"/>
        <v>0</v>
      </c>
      <c r="AC86" s="2">
        <f t="shared" si="196"/>
        <v>0</v>
      </c>
      <c r="AD86" s="2">
        <f t="shared" si="197"/>
        <v>1</v>
      </c>
      <c r="AE86" s="2">
        <f t="shared" si="198"/>
        <v>0</v>
      </c>
      <c r="AF86" s="2">
        <f t="shared" si="199"/>
        <v>1</v>
      </c>
      <c r="AG86">
        <f t="shared" si="200"/>
        <v>1</v>
      </c>
      <c r="AH86">
        <f t="shared" si="201"/>
        <v>1</v>
      </c>
      <c r="AI86">
        <f t="shared" si="202"/>
        <v>0</v>
      </c>
      <c r="AJ86">
        <f t="shared" si="203"/>
        <v>0</v>
      </c>
      <c r="AK86" s="21">
        <f t="shared" si="204"/>
        <v>0</v>
      </c>
      <c r="AL86">
        <f t="shared" si="205"/>
        <v>1</v>
      </c>
      <c r="AM86" s="3">
        <f t="shared" si="206"/>
        <v>0</v>
      </c>
    </row>
    <row r="87" spans="1:39" x14ac:dyDescent="0.35">
      <c r="C87" s="9">
        <f t="shared" si="170"/>
        <v>85</v>
      </c>
      <c r="D87" s="20">
        <f t="shared" si="171"/>
        <v>0</v>
      </c>
      <c r="E87" s="2">
        <f t="shared" si="172"/>
        <v>1</v>
      </c>
      <c r="F87" s="2">
        <f t="shared" si="173"/>
        <v>0</v>
      </c>
      <c r="G87" s="2">
        <f t="shared" si="174"/>
        <v>1</v>
      </c>
      <c r="H87" s="2">
        <f t="shared" si="175"/>
        <v>1</v>
      </c>
      <c r="I87" s="2">
        <f t="shared" si="176"/>
        <v>0</v>
      </c>
      <c r="J87" s="2">
        <f t="shared" si="177"/>
        <v>1</v>
      </c>
      <c r="K87" s="2">
        <f t="shared" si="178"/>
        <v>0</v>
      </c>
      <c r="L87" s="2">
        <f t="shared" si="179"/>
        <v>0</v>
      </c>
      <c r="M87" s="2">
        <f t="shared" si="180"/>
        <v>1</v>
      </c>
      <c r="N87" s="2">
        <f t="shared" si="181"/>
        <v>0</v>
      </c>
      <c r="O87" s="2">
        <f t="shared" si="182"/>
        <v>1</v>
      </c>
      <c r="P87" s="2">
        <f t="shared" si="183"/>
        <v>1</v>
      </c>
      <c r="Q87" s="2">
        <f t="shared" si="184"/>
        <v>0</v>
      </c>
      <c r="R87" s="2">
        <f t="shared" si="185"/>
        <v>1</v>
      </c>
      <c r="S87" s="2">
        <f t="shared" si="186"/>
        <v>0</v>
      </c>
      <c r="T87" s="2">
        <f t="shared" si="187"/>
        <v>0</v>
      </c>
      <c r="U87" s="2">
        <f t="shared" si="188"/>
        <v>1</v>
      </c>
      <c r="V87" s="2">
        <f t="shared" si="189"/>
        <v>0</v>
      </c>
      <c r="W87" s="2">
        <f t="shared" si="190"/>
        <v>1</v>
      </c>
      <c r="X87" s="2">
        <f t="shared" si="191"/>
        <v>1</v>
      </c>
      <c r="Y87" s="2">
        <f t="shared" si="192"/>
        <v>1</v>
      </c>
      <c r="Z87" s="2">
        <f t="shared" si="193"/>
        <v>0</v>
      </c>
      <c r="AA87" s="2">
        <f t="shared" si="194"/>
        <v>0</v>
      </c>
      <c r="AB87" s="2">
        <f t="shared" si="195"/>
        <v>0</v>
      </c>
      <c r="AC87" s="2">
        <f t="shared" si="196"/>
        <v>1</v>
      </c>
      <c r="AD87" s="2">
        <f t="shared" si="197"/>
        <v>0</v>
      </c>
      <c r="AE87" s="2">
        <f t="shared" si="198"/>
        <v>1</v>
      </c>
      <c r="AF87" s="2">
        <f t="shared" si="199"/>
        <v>1</v>
      </c>
      <c r="AG87">
        <f t="shared" si="200"/>
        <v>1</v>
      </c>
      <c r="AH87">
        <f t="shared" si="201"/>
        <v>0</v>
      </c>
      <c r="AI87">
        <f t="shared" si="202"/>
        <v>0</v>
      </c>
      <c r="AJ87">
        <f t="shared" si="203"/>
        <v>0</v>
      </c>
      <c r="AK87" s="21">
        <f t="shared" si="204"/>
        <v>1</v>
      </c>
      <c r="AL87">
        <f t="shared" si="205"/>
        <v>0</v>
      </c>
      <c r="AM87" s="3">
        <f t="shared" si="206"/>
        <v>1</v>
      </c>
    </row>
    <row r="88" spans="1:39" x14ac:dyDescent="0.35">
      <c r="C88" s="9">
        <f t="shared" si="170"/>
        <v>86</v>
      </c>
      <c r="D88" s="20">
        <f t="shared" si="171"/>
        <v>1</v>
      </c>
      <c r="E88" s="2">
        <f t="shared" si="172"/>
        <v>0</v>
      </c>
      <c r="F88" s="2">
        <f t="shared" si="173"/>
        <v>1</v>
      </c>
      <c r="G88" s="2">
        <f t="shared" si="174"/>
        <v>1</v>
      </c>
      <c r="H88" s="2">
        <f t="shared" si="175"/>
        <v>0</v>
      </c>
      <c r="I88" s="2">
        <f t="shared" si="176"/>
        <v>1</v>
      </c>
      <c r="J88" s="2">
        <f t="shared" si="177"/>
        <v>0</v>
      </c>
      <c r="K88" s="2">
        <f t="shared" si="178"/>
        <v>0</v>
      </c>
      <c r="L88" s="2">
        <f t="shared" si="179"/>
        <v>1</v>
      </c>
      <c r="M88" s="2">
        <f t="shared" si="180"/>
        <v>0</v>
      </c>
      <c r="N88" s="2">
        <f t="shared" si="181"/>
        <v>1</v>
      </c>
      <c r="O88" s="2">
        <f t="shared" si="182"/>
        <v>1</v>
      </c>
      <c r="P88" s="2">
        <f t="shared" si="183"/>
        <v>0</v>
      </c>
      <c r="Q88" s="2">
        <f t="shared" si="184"/>
        <v>1</v>
      </c>
      <c r="R88" s="2">
        <f t="shared" si="185"/>
        <v>0</v>
      </c>
      <c r="S88" s="2">
        <f t="shared" si="186"/>
        <v>0</v>
      </c>
      <c r="T88" s="2">
        <f t="shared" si="187"/>
        <v>1</v>
      </c>
      <c r="U88" s="2">
        <f t="shared" si="188"/>
        <v>0</v>
      </c>
      <c r="V88" s="2">
        <f t="shared" si="189"/>
        <v>1</v>
      </c>
      <c r="W88" s="2">
        <f t="shared" si="190"/>
        <v>1</v>
      </c>
      <c r="X88" s="2">
        <f t="shared" si="191"/>
        <v>1</v>
      </c>
      <c r="Y88" s="2">
        <f t="shared" si="192"/>
        <v>0</v>
      </c>
      <c r="Z88" s="2">
        <f t="shared" si="193"/>
        <v>0</v>
      </c>
      <c r="AA88" s="2">
        <f t="shared" si="194"/>
        <v>0</v>
      </c>
      <c r="AB88" s="2">
        <f t="shared" si="195"/>
        <v>1</v>
      </c>
      <c r="AC88" s="2">
        <f t="shared" si="196"/>
        <v>0</v>
      </c>
      <c r="AD88" s="2">
        <f t="shared" si="197"/>
        <v>1</v>
      </c>
      <c r="AE88" s="2">
        <f t="shared" si="198"/>
        <v>1</v>
      </c>
      <c r="AF88" s="2">
        <f t="shared" si="199"/>
        <v>1</v>
      </c>
      <c r="AG88">
        <f t="shared" si="200"/>
        <v>0</v>
      </c>
      <c r="AH88">
        <f t="shared" si="201"/>
        <v>0</v>
      </c>
      <c r="AI88">
        <f t="shared" si="202"/>
        <v>0</v>
      </c>
      <c r="AJ88">
        <f t="shared" si="203"/>
        <v>1</v>
      </c>
      <c r="AK88" s="21">
        <f t="shared" si="204"/>
        <v>0</v>
      </c>
      <c r="AL88">
        <f t="shared" si="205"/>
        <v>1</v>
      </c>
      <c r="AM88" s="3">
        <f t="shared" si="206"/>
        <v>1</v>
      </c>
    </row>
    <row r="89" spans="1:39" x14ac:dyDescent="0.35">
      <c r="C89" s="9">
        <f t="shared" si="170"/>
        <v>87</v>
      </c>
      <c r="D89" s="20">
        <f t="shared" si="171"/>
        <v>0</v>
      </c>
      <c r="E89" s="2">
        <f t="shared" si="172"/>
        <v>1</v>
      </c>
      <c r="F89" s="2">
        <f t="shared" si="173"/>
        <v>1</v>
      </c>
      <c r="G89" s="2">
        <f t="shared" si="174"/>
        <v>0</v>
      </c>
      <c r="H89" s="2">
        <f t="shared" si="175"/>
        <v>1</v>
      </c>
      <c r="I89" s="2">
        <f t="shared" si="176"/>
        <v>0</v>
      </c>
      <c r="J89" s="2">
        <f t="shared" si="177"/>
        <v>0</v>
      </c>
      <c r="K89" s="2">
        <f t="shared" si="178"/>
        <v>1</v>
      </c>
      <c r="L89" s="2">
        <f t="shared" si="179"/>
        <v>0</v>
      </c>
      <c r="M89" s="2">
        <f t="shared" si="180"/>
        <v>1</v>
      </c>
      <c r="N89" s="2">
        <f t="shared" si="181"/>
        <v>1</v>
      </c>
      <c r="O89" s="2">
        <f t="shared" si="182"/>
        <v>0</v>
      </c>
      <c r="P89" s="2">
        <f t="shared" si="183"/>
        <v>1</v>
      </c>
      <c r="Q89" s="2">
        <f t="shared" si="184"/>
        <v>0</v>
      </c>
      <c r="R89" s="2">
        <f t="shared" si="185"/>
        <v>0</v>
      </c>
      <c r="S89" s="2">
        <f t="shared" si="186"/>
        <v>1</v>
      </c>
      <c r="T89" s="2">
        <f t="shared" si="187"/>
        <v>0</v>
      </c>
      <c r="U89" s="2">
        <f t="shared" si="188"/>
        <v>1</v>
      </c>
      <c r="V89" s="2">
        <f t="shared" si="189"/>
        <v>1</v>
      </c>
      <c r="W89" s="2">
        <f t="shared" si="190"/>
        <v>1</v>
      </c>
      <c r="X89" s="2">
        <f t="shared" si="191"/>
        <v>0</v>
      </c>
      <c r="Y89" s="2">
        <f t="shared" si="192"/>
        <v>0</v>
      </c>
      <c r="Z89" s="2">
        <f t="shared" si="193"/>
        <v>0</v>
      </c>
      <c r="AA89" s="2">
        <f t="shared" si="194"/>
        <v>1</v>
      </c>
      <c r="AB89" s="2">
        <f t="shared" si="195"/>
        <v>0</v>
      </c>
      <c r="AC89" s="2">
        <f t="shared" si="196"/>
        <v>1</v>
      </c>
      <c r="AD89" s="2">
        <f t="shared" si="197"/>
        <v>1</v>
      </c>
      <c r="AE89" s="2">
        <f t="shared" si="198"/>
        <v>1</v>
      </c>
      <c r="AF89" s="2">
        <f t="shared" si="199"/>
        <v>0</v>
      </c>
      <c r="AG89">
        <f t="shared" si="200"/>
        <v>0</v>
      </c>
      <c r="AH89">
        <f t="shared" si="201"/>
        <v>0</v>
      </c>
      <c r="AI89">
        <f t="shared" si="202"/>
        <v>1</v>
      </c>
      <c r="AJ89">
        <f t="shared" si="203"/>
        <v>0</v>
      </c>
      <c r="AK89" s="21">
        <f t="shared" si="204"/>
        <v>1</v>
      </c>
      <c r="AL89">
        <f t="shared" si="205"/>
        <v>1</v>
      </c>
      <c r="AM89" s="3">
        <f t="shared" si="206"/>
        <v>1</v>
      </c>
    </row>
    <row r="90" spans="1:39" x14ac:dyDescent="0.35">
      <c r="C90" s="9">
        <f t="shared" si="170"/>
        <v>88</v>
      </c>
      <c r="D90" s="20">
        <f t="shared" si="171"/>
        <v>1</v>
      </c>
      <c r="E90" s="2">
        <f t="shared" si="172"/>
        <v>1</v>
      </c>
      <c r="F90" s="2">
        <f t="shared" si="173"/>
        <v>0</v>
      </c>
      <c r="G90" s="2">
        <f t="shared" si="174"/>
        <v>1</v>
      </c>
      <c r="H90" s="2">
        <f t="shared" si="175"/>
        <v>0</v>
      </c>
      <c r="I90" s="2">
        <f t="shared" si="176"/>
        <v>0</v>
      </c>
      <c r="J90" s="2">
        <f t="shared" si="177"/>
        <v>1</v>
      </c>
      <c r="K90" s="2">
        <f t="shared" si="178"/>
        <v>0</v>
      </c>
      <c r="L90" s="2">
        <f t="shared" si="179"/>
        <v>1</v>
      </c>
      <c r="M90" s="2">
        <f t="shared" si="180"/>
        <v>1</v>
      </c>
      <c r="N90" s="2">
        <f t="shared" si="181"/>
        <v>0</v>
      </c>
      <c r="O90" s="2">
        <f t="shared" si="182"/>
        <v>1</v>
      </c>
      <c r="P90" s="2">
        <f t="shared" si="183"/>
        <v>0</v>
      </c>
      <c r="Q90" s="2">
        <f t="shared" si="184"/>
        <v>0</v>
      </c>
      <c r="R90" s="2">
        <f t="shared" si="185"/>
        <v>1</v>
      </c>
      <c r="S90" s="2">
        <f t="shared" si="186"/>
        <v>0</v>
      </c>
      <c r="T90" s="2">
        <f t="shared" si="187"/>
        <v>1</v>
      </c>
      <c r="U90" s="2">
        <f t="shared" si="188"/>
        <v>1</v>
      </c>
      <c r="V90" s="2">
        <f t="shared" si="189"/>
        <v>1</v>
      </c>
      <c r="W90" s="2">
        <f t="shared" si="190"/>
        <v>0</v>
      </c>
      <c r="X90" s="2">
        <f t="shared" si="191"/>
        <v>0</v>
      </c>
      <c r="Y90" s="2">
        <f t="shared" si="192"/>
        <v>0</v>
      </c>
      <c r="Z90" s="2">
        <f t="shared" si="193"/>
        <v>1</v>
      </c>
      <c r="AA90" s="2">
        <f t="shared" si="194"/>
        <v>0</v>
      </c>
      <c r="AB90" s="2">
        <f t="shared" si="195"/>
        <v>1</v>
      </c>
      <c r="AC90" s="2">
        <f t="shared" si="196"/>
        <v>1</v>
      </c>
      <c r="AD90" s="2">
        <f t="shared" si="197"/>
        <v>1</v>
      </c>
      <c r="AE90" s="2">
        <f t="shared" si="198"/>
        <v>0</v>
      </c>
      <c r="AF90" s="2">
        <f t="shared" si="199"/>
        <v>0</v>
      </c>
      <c r="AG90">
        <f t="shared" si="200"/>
        <v>0</v>
      </c>
      <c r="AH90">
        <f t="shared" si="201"/>
        <v>1</v>
      </c>
      <c r="AI90">
        <f t="shared" si="202"/>
        <v>0</v>
      </c>
      <c r="AJ90">
        <f t="shared" si="203"/>
        <v>1</v>
      </c>
      <c r="AK90" s="21">
        <f t="shared" si="204"/>
        <v>1</v>
      </c>
      <c r="AL90">
        <f t="shared" si="205"/>
        <v>1</v>
      </c>
      <c r="AM90" s="3">
        <f t="shared" si="206"/>
        <v>0</v>
      </c>
    </row>
    <row r="91" spans="1:39" x14ac:dyDescent="0.35">
      <c r="C91" s="9">
        <f t="shared" si="170"/>
        <v>89</v>
      </c>
      <c r="D91" s="20">
        <f t="shared" si="171"/>
        <v>1</v>
      </c>
      <c r="E91" s="2">
        <f t="shared" si="172"/>
        <v>0</v>
      </c>
      <c r="F91" s="2">
        <f t="shared" si="173"/>
        <v>1</v>
      </c>
      <c r="G91" s="2">
        <f t="shared" si="174"/>
        <v>0</v>
      </c>
      <c r="H91" s="2">
        <f t="shared" si="175"/>
        <v>0</v>
      </c>
      <c r="I91" s="2">
        <f t="shared" si="176"/>
        <v>1</v>
      </c>
      <c r="J91" s="2">
        <f t="shared" si="177"/>
        <v>0</v>
      </c>
      <c r="K91" s="2">
        <f t="shared" si="178"/>
        <v>1</v>
      </c>
      <c r="L91" s="2">
        <f t="shared" si="179"/>
        <v>1</v>
      </c>
      <c r="M91" s="2">
        <f t="shared" si="180"/>
        <v>0</v>
      </c>
      <c r="N91" s="2">
        <f t="shared" si="181"/>
        <v>1</v>
      </c>
      <c r="O91" s="2">
        <f t="shared" si="182"/>
        <v>0</v>
      </c>
      <c r="P91" s="2">
        <f t="shared" si="183"/>
        <v>0</v>
      </c>
      <c r="Q91" s="2">
        <f t="shared" si="184"/>
        <v>1</v>
      </c>
      <c r="R91" s="2">
        <f t="shared" si="185"/>
        <v>0</v>
      </c>
      <c r="S91" s="2">
        <f t="shared" si="186"/>
        <v>1</v>
      </c>
      <c r="T91" s="2">
        <f t="shared" si="187"/>
        <v>1</v>
      </c>
      <c r="U91" s="2">
        <f t="shared" si="188"/>
        <v>1</v>
      </c>
      <c r="V91" s="2">
        <f t="shared" si="189"/>
        <v>0</v>
      </c>
      <c r="W91" s="2">
        <f t="shared" si="190"/>
        <v>0</v>
      </c>
      <c r="X91" s="2">
        <f t="shared" si="191"/>
        <v>0</v>
      </c>
      <c r="Y91" s="2">
        <f t="shared" si="192"/>
        <v>1</v>
      </c>
      <c r="Z91" s="2">
        <f t="shared" si="193"/>
        <v>0</v>
      </c>
      <c r="AA91" s="2">
        <f t="shared" si="194"/>
        <v>1</v>
      </c>
      <c r="AB91" s="2">
        <f t="shared" si="195"/>
        <v>1</v>
      </c>
      <c r="AC91" s="2">
        <f t="shared" si="196"/>
        <v>1</v>
      </c>
      <c r="AD91" s="2">
        <f t="shared" si="197"/>
        <v>0</v>
      </c>
      <c r="AE91" s="2">
        <f t="shared" si="198"/>
        <v>0</v>
      </c>
      <c r="AF91" s="2">
        <f t="shared" si="199"/>
        <v>0</v>
      </c>
      <c r="AG91">
        <f t="shared" si="200"/>
        <v>1</v>
      </c>
      <c r="AH91">
        <f t="shared" si="201"/>
        <v>0</v>
      </c>
      <c r="AI91">
        <f t="shared" si="202"/>
        <v>1</v>
      </c>
      <c r="AJ91">
        <f t="shared" si="203"/>
        <v>1</v>
      </c>
      <c r="AK91" s="21">
        <f t="shared" si="204"/>
        <v>1</v>
      </c>
      <c r="AL91">
        <f t="shared" si="205"/>
        <v>0</v>
      </c>
      <c r="AM91" s="3">
        <f t="shared" si="206"/>
        <v>0</v>
      </c>
    </row>
    <row r="92" spans="1:39" x14ac:dyDescent="0.35">
      <c r="C92" s="9">
        <f t="shared" si="170"/>
        <v>90</v>
      </c>
      <c r="D92" s="20">
        <f t="shared" si="171"/>
        <v>0</v>
      </c>
      <c r="E92" s="2">
        <f t="shared" si="172"/>
        <v>1</v>
      </c>
      <c r="F92" s="2">
        <f t="shared" si="173"/>
        <v>0</v>
      </c>
      <c r="G92" s="2">
        <f t="shared" si="174"/>
        <v>0</v>
      </c>
      <c r="H92" s="2">
        <f t="shared" si="175"/>
        <v>1</v>
      </c>
      <c r="I92" s="2">
        <f t="shared" si="176"/>
        <v>0</v>
      </c>
      <c r="J92" s="2">
        <f t="shared" si="177"/>
        <v>1</v>
      </c>
      <c r="K92" s="2">
        <f t="shared" si="178"/>
        <v>1</v>
      </c>
      <c r="L92" s="2">
        <f t="shared" si="179"/>
        <v>0</v>
      </c>
      <c r="M92" s="2">
        <f t="shared" si="180"/>
        <v>1</v>
      </c>
      <c r="N92" s="2">
        <f t="shared" si="181"/>
        <v>0</v>
      </c>
      <c r="O92" s="2">
        <f t="shared" si="182"/>
        <v>0</v>
      </c>
      <c r="P92" s="2">
        <f t="shared" si="183"/>
        <v>1</v>
      </c>
      <c r="Q92" s="2">
        <f t="shared" si="184"/>
        <v>0</v>
      </c>
      <c r="R92" s="2">
        <f t="shared" si="185"/>
        <v>1</v>
      </c>
      <c r="S92" s="2">
        <f t="shared" si="186"/>
        <v>1</v>
      </c>
      <c r="T92" s="2">
        <f t="shared" si="187"/>
        <v>1</v>
      </c>
      <c r="U92" s="2">
        <f t="shared" si="188"/>
        <v>0</v>
      </c>
      <c r="V92" s="2">
        <f t="shared" si="189"/>
        <v>0</v>
      </c>
      <c r="W92" s="2">
        <f t="shared" si="190"/>
        <v>0</v>
      </c>
      <c r="X92" s="2">
        <f t="shared" si="191"/>
        <v>1</v>
      </c>
      <c r="Y92" s="2">
        <f t="shared" si="192"/>
        <v>0</v>
      </c>
      <c r="Z92" s="2">
        <f t="shared" si="193"/>
        <v>1</v>
      </c>
      <c r="AA92" s="2">
        <f t="shared" si="194"/>
        <v>1</v>
      </c>
      <c r="AB92" s="2">
        <f t="shared" si="195"/>
        <v>1</v>
      </c>
      <c r="AC92" s="2">
        <f t="shared" si="196"/>
        <v>0</v>
      </c>
      <c r="AD92" s="2">
        <f t="shared" si="197"/>
        <v>0</v>
      </c>
      <c r="AE92" s="2">
        <f t="shared" si="198"/>
        <v>0</v>
      </c>
      <c r="AF92" s="2">
        <f t="shared" si="199"/>
        <v>1</v>
      </c>
      <c r="AG92">
        <f t="shared" si="200"/>
        <v>0</v>
      </c>
      <c r="AH92">
        <f t="shared" si="201"/>
        <v>1</v>
      </c>
      <c r="AI92">
        <f t="shared" si="202"/>
        <v>1</v>
      </c>
      <c r="AJ92">
        <f t="shared" si="203"/>
        <v>1</v>
      </c>
      <c r="AK92" s="21">
        <f t="shared" si="204"/>
        <v>0</v>
      </c>
      <c r="AL92">
        <f t="shared" si="205"/>
        <v>0</v>
      </c>
      <c r="AM92" s="3">
        <f t="shared" si="206"/>
        <v>0</v>
      </c>
    </row>
    <row r="93" spans="1:39" x14ac:dyDescent="0.35">
      <c r="C93" s="9">
        <f t="shared" si="170"/>
        <v>91</v>
      </c>
      <c r="D93" s="20">
        <f t="shared" si="171"/>
        <v>1</v>
      </c>
      <c r="E93" s="2">
        <f t="shared" si="172"/>
        <v>0</v>
      </c>
      <c r="F93" s="2">
        <f t="shared" si="173"/>
        <v>0</v>
      </c>
      <c r="G93" s="2">
        <f t="shared" si="174"/>
        <v>1</v>
      </c>
      <c r="H93" s="2">
        <f t="shared" si="175"/>
        <v>0</v>
      </c>
      <c r="I93" s="2">
        <f t="shared" si="176"/>
        <v>1</v>
      </c>
      <c r="J93" s="2">
        <f t="shared" si="177"/>
        <v>1</v>
      </c>
      <c r="K93" s="2">
        <f t="shared" si="178"/>
        <v>0</v>
      </c>
      <c r="L93" s="2">
        <f t="shared" si="179"/>
        <v>1</v>
      </c>
      <c r="M93" s="2">
        <f t="shared" si="180"/>
        <v>0</v>
      </c>
      <c r="N93" s="2">
        <f t="shared" si="181"/>
        <v>0</v>
      </c>
      <c r="O93" s="2">
        <f t="shared" si="182"/>
        <v>1</v>
      </c>
      <c r="P93" s="2">
        <f t="shared" si="183"/>
        <v>0</v>
      </c>
      <c r="Q93" s="2">
        <f t="shared" si="184"/>
        <v>1</v>
      </c>
      <c r="R93" s="2">
        <f t="shared" si="185"/>
        <v>1</v>
      </c>
      <c r="S93" s="2">
        <f t="shared" si="186"/>
        <v>1</v>
      </c>
      <c r="T93" s="2">
        <f t="shared" si="187"/>
        <v>0</v>
      </c>
      <c r="U93" s="2">
        <f t="shared" si="188"/>
        <v>0</v>
      </c>
      <c r="V93" s="2">
        <f t="shared" si="189"/>
        <v>0</v>
      </c>
      <c r="W93" s="2">
        <f t="shared" si="190"/>
        <v>1</v>
      </c>
      <c r="X93" s="2">
        <f t="shared" si="191"/>
        <v>0</v>
      </c>
      <c r="Y93" s="2">
        <f t="shared" si="192"/>
        <v>1</v>
      </c>
      <c r="Z93" s="2">
        <f t="shared" si="193"/>
        <v>1</v>
      </c>
      <c r="AA93" s="2">
        <f t="shared" si="194"/>
        <v>1</v>
      </c>
      <c r="AB93" s="2">
        <f t="shared" si="195"/>
        <v>0</v>
      </c>
      <c r="AC93" s="2">
        <f t="shared" si="196"/>
        <v>0</v>
      </c>
      <c r="AD93" s="2">
        <f t="shared" si="197"/>
        <v>0</v>
      </c>
      <c r="AE93" s="2">
        <f t="shared" si="198"/>
        <v>1</v>
      </c>
      <c r="AF93" s="2">
        <f t="shared" si="199"/>
        <v>0</v>
      </c>
      <c r="AG93">
        <f t="shared" si="200"/>
        <v>1</v>
      </c>
      <c r="AH93">
        <f t="shared" si="201"/>
        <v>1</v>
      </c>
      <c r="AI93">
        <f t="shared" si="202"/>
        <v>1</v>
      </c>
      <c r="AJ93">
        <f t="shared" si="203"/>
        <v>0</v>
      </c>
      <c r="AK93" s="21">
        <f t="shared" si="204"/>
        <v>0</v>
      </c>
      <c r="AL93">
        <f t="shared" si="205"/>
        <v>0</v>
      </c>
      <c r="AM93" s="3">
        <f t="shared" si="206"/>
        <v>1</v>
      </c>
    </row>
    <row r="94" spans="1:39" x14ac:dyDescent="0.35">
      <c r="C94" s="9">
        <f t="shared" si="170"/>
        <v>92</v>
      </c>
      <c r="D94" s="20">
        <f t="shared" si="171"/>
        <v>0</v>
      </c>
      <c r="E94" s="2">
        <f t="shared" si="172"/>
        <v>0</v>
      </c>
      <c r="F94" s="2">
        <f t="shared" si="173"/>
        <v>1</v>
      </c>
      <c r="G94" s="2">
        <f t="shared" si="174"/>
        <v>0</v>
      </c>
      <c r="H94" s="2">
        <f t="shared" si="175"/>
        <v>1</v>
      </c>
      <c r="I94" s="2">
        <f t="shared" si="176"/>
        <v>1</v>
      </c>
      <c r="J94" s="2">
        <f t="shared" si="177"/>
        <v>0</v>
      </c>
      <c r="K94" s="2">
        <f t="shared" si="178"/>
        <v>1</v>
      </c>
      <c r="L94" s="2">
        <f t="shared" si="179"/>
        <v>0</v>
      </c>
      <c r="M94" s="2">
        <f t="shared" si="180"/>
        <v>0</v>
      </c>
      <c r="N94" s="2">
        <f t="shared" si="181"/>
        <v>1</v>
      </c>
      <c r="O94" s="2">
        <f t="shared" si="182"/>
        <v>0</v>
      </c>
      <c r="P94" s="2">
        <f t="shared" si="183"/>
        <v>1</v>
      </c>
      <c r="Q94" s="2">
        <f t="shared" si="184"/>
        <v>1</v>
      </c>
      <c r="R94" s="2">
        <f t="shared" si="185"/>
        <v>1</v>
      </c>
      <c r="S94" s="2">
        <f t="shared" si="186"/>
        <v>0</v>
      </c>
      <c r="T94" s="2">
        <f t="shared" si="187"/>
        <v>0</v>
      </c>
      <c r="U94" s="2">
        <f t="shared" si="188"/>
        <v>0</v>
      </c>
      <c r="V94" s="2">
        <f t="shared" si="189"/>
        <v>1</v>
      </c>
      <c r="W94" s="2">
        <f t="shared" si="190"/>
        <v>0</v>
      </c>
      <c r="X94" s="2">
        <f t="shared" si="191"/>
        <v>1</v>
      </c>
      <c r="Y94" s="2">
        <f t="shared" si="192"/>
        <v>1</v>
      </c>
      <c r="Z94" s="2">
        <f t="shared" si="193"/>
        <v>1</v>
      </c>
      <c r="AA94" s="2">
        <f t="shared" si="194"/>
        <v>0</v>
      </c>
      <c r="AB94" s="2">
        <f t="shared" si="195"/>
        <v>0</v>
      </c>
      <c r="AC94" s="2">
        <f t="shared" si="196"/>
        <v>0</v>
      </c>
      <c r="AD94" s="2">
        <f t="shared" si="197"/>
        <v>1</v>
      </c>
      <c r="AE94" s="2">
        <f t="shared" si="198"/>
        <v>0</v>
      </c>
      <c r="AF94" s="2">
        <f t="shared" si="199"/>
        <v>1</v>
      </c>
      <c r="AG94">
        <f t="shared" si="200"/>
        <v>1</v>
      </c>
      <c r="AH94">
        <f t="shared" si="201"/>
        <v>1</v>
      </c>
      <c r="AI94">
        <f t="shared" si="202"/>
        <v>0</v>
      </c>
      <c r="AJ94">
        <f t="shared" si="203"/>
        <v>0</v>
      </c>
      <c r="AK94" s="21">
        <f t="shared" si="204"/>
        <v>0</v>
      </c>
      <c r="AL94">
        <f t="shared" si="205"/>
        <v>1</v>
      </c>
      <c r="AM94" s="3">
        <f t="shared" si="206"/>
        <v>0</v>
      </c>
    </row>
    <row r="95" spans="1:39" x14ac:dyDescent="0.35">
      <c r="A95" s="10"/>
      <c r="B95" s="10"/>
      <c r="C95" s="9">
        <f t="shared" si="170"/>
        <v>93</v>
      </c>
      <c r="D95" s="20">
        <f t="shared" si="171"/>
        <v>0</v>
      </c>
      <c r="E95" s="2">
        <f t="shared" si="172"/>
        <v>1</v>
      </c>
      <c r="F95" s="2">
        <f t="shared" si="173"/>
        <v>0</v>
      </c>
      <c r="G95" s="2">
        <f t="shared" si="174"/>
        <v>1</v>
      </c>
      <c r="H95" s="2">
        <f t="shared" si="175"/>
        <v>1</v>
      </c>
      <c r="I95" s="2">
        <f t="shared" si="176"/>
        <v>0</v>
      </c>
      <c r="J95" s="2">
        <f t="shared" si="177"/>
        <v>1</v>
      </c>
      <c r="K95" s="2">
        <f t="shared" si="178"/>
        <v>0</v>
      </c>
      <c r="L95" s="2">
        <f t="shared" si="179"/>
        <v>0</v>
      </c>
      <c r="M95" s="2">
        <f t="shared" si="180"/>
        <v>1</v>
      </c>
      <c r="N95" s="2">
        <f t="shared" si="181"/>
        <v>0</v>
      </c>
      <c r="O95" s="2">
        <f t="shared" si="182"/>
        <v>1</v>
      </c>
      <c r="P95" s="2">
        <f t="shared" si="183"/>
        <v>1</v>
      </c>
      <c r="Q95" s="2">
        <f t="shared" si="184"/>
        <v>1</v>
      </c>
      <c r="R95" s="2">
        <f t="shared" si="185"/>
        <v>0</v>
      </c>
      <c r="S95" s="2">
        <f t="shared" si="186"/>
        <v>0</v>
      </c>
      <c r="T95" s="2">
        <f t="shared" si="187"/>
        <v>0</v>
      </c>
      <c r="U95" s="2">
        <f t="shared" si="188"/>
        <v>1</v>
      </c>
      <c r="V95" s="2">
        <f t="shared" si="189"/>
        <v>0</v>
      </c>
      <c r="W95" s="2">
        <f t="shared" si="190"/>
        <v>1</v>
      </c>
      <c r="X95" s="2">
        <f t="shared" si="191"/>
        <v>1</v>
      </c>
      <c r="Y95" s="2">
        <f t="shared" si="192"/>
        <v>1</v>
      </c>
      <c r="Z95" s="2">
        <f t="shared" si="193"/>
        <v>0</v>
      </c>
      <c r="AA95" s="2">
        <f t="shared" si="194"/>
        <v>0</v>
      </c>
      <c r="AB95" s="2">
        <f t="shared" si="195"/>
        <v>0</v>
      </c>
      <c r="AC95" s="2">
        <f t="shared" si="196"/>
        <v>1</v>
      </c>
      <c r="AD95" s="2">
        <f t="shared" si="197"/>
        <v>0</v>
      </c>
      <c r="AE95" s="2">
        <f t="shared" si="198"/>
        <v>1</v>
      </c>
      <c r="AF95" s="2">
        <f t="shared" si="199"/>
        <v>1</v>
      </c>
      <c r="AG95">
        <f t="shared" si="200"/>
        <v>1</v>
      </c>
      <c r="AH95">
        <f t="shared" si="201"/>
        <v>0</v>
      </c>
      <c r="AI95">
        <f t="shared" si="202"/>
        <v>0</v>
      </c>
      <c r="AJ95">
        <f t="shared" si="203"/>
        <v>0</v>
      </c>
      <c r="AK95" s="21">
        <f t="shared" si="204"/>
        <v>1</v>
      </c>
      <c r="AL95">
        <f t="shared" si="205"/>
        <v>0</v>
      </c>
      <c r="AM95" s="3">
        <f t="shared" si="206"/>
        <v>1</v>
      </c>
    </row>
    <row r="96" spans="1:39" x14ac:dyDescent="0.35">
      <c r="A96" s="10"/>
      <c r="B96" s="10"/>
      <c r="C96" s="9">
        <f t="shared" si="170"/>
        <v>94</v>
      </c>
      <c r="D96" s="20">
        <f t="shared" si="171"/>
        <v>1</v>
      </c>
      <c r="E96" s="2">
        <f t="shared" si="172"/>
        <v>0</v>
      </c>
      <c r="F96" s="2">
        <f t="shared" si="173"/>
        <v>1</v>
      </c>
      <c r="G96" s="2">
        <f t="shared" si="174"/>
        <v>1</v>
      </c>
      <c r="H96" s="2">
        <f t="shared" si="175"/>
        <v>0</v>
      </c>
      <c r="I96" s="2">
        <f t="shared" si="176"/>
        <v>1</v>
      </c>
      <c r="J96" s="2">
        <f t="shared" si="177"/>
        <v>0</v>
      </c>
      <c r="K96" s="2">
        <f t="shared" si="178"/>
        <v>0</v>
      </c>
      <c r="L96" s="2">
        <f t="shared" si="179"/>
        <v>1</v>
      </c>
      <c r="M96" s="2">
        <f t="shared" si="180"/>
        <v>0</v>
      </c>
      <c r="N96" s="2">
        <f t="shared" si="181"/>
        <v>1</v>
      </c>
      <c r="O96" s="2">
        <f t="shared" si="182"/>
        <v>1</v>
      </c>
      <c r="P96" s="2">
        <f t="shared" si="183"/>
        <v>1</v>
      </c>
      <c r="Q96" s="2">
        <f t="shared" si="184"/>
        <v>0</v>
      </c>
      <c r="R96" s="2">
        <f t="shared" si="185"/>
        <v>0</v>
      </c>
      <c r="S96" s="2">
        <f t="shared" si="186"/>
        <v>0</v>
      </c>
      <c r="T96" s="2">
        <f t="shared" si="187"/>
        <v>1</v>
      </c>
      <c r="U96" s="2">
        <f t="shared" si="188"/>
        <v>0</v>
      </c>
      <c r="V96" s="2">
        <f t="shared" si="189"/>
        <v>1</v>
      </c>
      <c r="W96" s="2">
        <f t="shared" si="190"/>
        <v>1</v>
      </c>
      <c r="X96" s="2">
        <f t="shared" si="191"/>
        <v>1</v>
      </c>
      <c r="Y96" s="2">
        <f t="shared" si="192"/>
        <v>0</v>
      </c>
      <c r="Z96" s="2">
        <f t="shared" si="193"/>
        <v>0</v>
      </c>
      <c r="AA96" s="2">
        <f t="shared" si="194"/>
        <v>0</v>
      </c>
      <c r="AB96" s="2">
        <f t="shared" si="195"/>
        <v>1</v>
      </c>
      <c r="AC96" s="2">
        <f t="shared" si="196"/>
        <v>0</v>
      </c>
      <c r="AD96" s="2">
        <f t="shared" si="197"/>
        <v>1</v>
      </c>
      <c r="AE96" s="2">
        <f t="shared" si="198"/>
        <v>1</v>
      </c>
      <c r="AF96" s="2">
        <f t="shared" si="199"/>
        <v>1</v>
      </c>
      <c r="AG96">
        <f t="shared" si="200"/>
        <v>0</v>
      </c>
      <c r="AH96">
        <f t="shared" si="201"/>
        <v>0</v>
      </c>
      <c r="AI96">
        <f t="shared" si="202"/>
        <v>0</v>
      </c>
      <c r="AJ96">
        <f t="shared" si="203"/>
        <v>1</v>
      </c>
      <c r="AK96" s="21">
        <f t="shared" si="204"/>
        <v>0</v>
      </c>
      <c r="AL96">
        <f t="shared" si="205"/>
        <v>1</v>
      </c>
      <c r="AM96" s="3">
        <f t="shared" si="206"/>
        <v>1</v>
      </c>
    </row>
    <row r="97" spans="1:39" x14ac:dyDescent="0.35">
      <c r="A97" s="10"/>
      <c r="B97" s="10"/>
      <c r="C97" s="9">
        <f t="shared" si="170"/>
        <v>95</v>
      </c>
      <c r="D97" s="20">
        <f t="shared" si="171"/>
        <v>0</v>
      </c>
      <c r="E97" s="2">
        <f t="shared" si="172"/>
        <v>1</v>
      </c>
      <c r="F97" s="2">
        <f t="shared" si="173"/>
        <v>1</v>
      </c>
      <c r="G97" s="2">
        <f t="shared" si="174"/>
        <v>0</v>
      </c>
      <c r="H97" s="2">
        <f t="shared" si="175"/>
        <v>1</v>
      </c>
      <c r="I97" s="2">
        <f t="shared" si="176"/>
        <v>0</v>
      </c>
      <c r="J97" s="2">
        <f t="shared" si="177"/>
        <v>0</v>
      </c>
      <c r="K97" s="2">
        <f t="shared" si="178"/>
        <v>1</v>
      </c>
      <c r="L97" s="2">
        <f t="shared" si="179"/>
        <v>0</v>
      </c>
      <c r="M97" s="2">
        <f t="shared" si="180"/>
        <v>1</v>
      </c>
      <c r="N97" s="2">
        <f t="shared" si="181"/>
        <v>1</v>
      </c>
      <c r="O97" s="2">
        <f t="shared" si="182"/>
        <v>1</v>
      </c>
      <c r="P97" s="2">
        <f t="shared" si="183"/>
        <v>0</v>
      </c>
      <c r="Q97" s="2">
        <f t="shared" si="184"/>
        <v>0</v>
      </c>
      <c r="R97" s="2">
        <f t="shared" si="185"/>
        <v>0</v>
      </c>
      <c r="S97" s="2">
        <f t="shared" si="186"/>
        <v>1</v>
      </c>
      <c r="T97" s="2">
        <f t="shared" si="187"/>
        <v>0</v>
      </c>
      <c r="U97" s="2">
        <f t="shared" si="188"/>
        <v>1</v>
      </c>
      <c r="V97" s="2">
        <f t="shared" si="189"/>
        <v>1</v>
      </c>
      <c r="W97" s="2">
        <f t="shared" si="190"/>
        <v>1</v>
      </c>
      <c r="X97" s="2">
        <f t="shared" si="191"/>
        <v>0</v>
      </c>
      <c r="Y97" s="2">
        <f t="shared" si="192"/>
        <v>0</v>
      </c>
      <c r="Z97" s="2">
        <f t="shared" si="193"/>
        <v>0</v>
      </c>
      <c r="AA97" s="2">
        <f t="shared" si="194"/>
        <v>1</v>
      </c>
      <c r="AB97" s="2">
        <f t="shared" si="195"/>
        <v>0</v>
      </c>
      <c r="AC97" s="2">
        <f t="shared" si="196"/>
        <v>1</v>
      </c>
      <c r="AD97" s="2">
        <f t="shared" si="197"/>
        <v>1</v>
      </c>
      <c r="AE97" s="2">
        <f t="shared" si="198"/>
        <v>1</v>
      </c>
      <c r="AF97" s="2">
        <f t="shared" si="199"/>
        <v>0</v>
      </c>
      <c r="AG97">
        <f t="shared" si="200"/>
        <v>0</v>
      </c>
      <c r="AH97">
        <f t="shared" si="201"/>
        <v>0</v>
      </c>
      <c r="AI97">
        <f t="shared" si="202"/>
        <v>1</v>
      </c>
      <c r="AJ97">
        <f t="shared" si="203"/>
        <v>0</v>
      </c>
      <c r="AK97" s="21">
        <f t="shared" si="204"/>
        <v>1</v>
      </c>
      <c r="AL97">
        <f t="shared" si="205"/>
        <v>1</v>
      </c>
      <c r="AM97" s="3">
        <f t="shared" si="206"/>
        <v>1</v>
      </c>
    </row>
    <row r="98" spans="1:39" x14ac:dyDescent="0.35">
      <c r="A98" s="10"/>
      <c r="B98" s="10"/>
      <c r="C98" s="9">
        <f t="shared" si="170"/>
        <v>96</v>
      </c>
      <c r="D98" s="20">
        <f t="shared" si="171"/>
        <v>1</v>
      </c>
      <c r="E98" s="2">
        <f t="shared" si="172"/>
        <v>1</v>
      </c>
      <c r="F98" s="2">
        <f t="shared" si="173"/>
        <v>0</v>
      </c>
      <c r="G98" s="2">
        <f t="shared" si="174"/>
        <v>1</v>
      </c>
      <c r="H98" s="2">
        <f t="shared" si="175"/>
        <v>0</v>
      </c>
      <c r="I98" s="2">
        <f t="shared" si="176"/>
        <v>0</v>
      </c>
      <c r="J98" s="2">
        <f t="shared" si="177"/>
        <v>1</v>
      </c>
      <c r="K98" s="2">
        <f t="shared" si="178"/>
        <v>0</v>
      </c>
      <c r="L98" s="2">
        <f t="shared" si="179"/>
        <v>1</v>
      </c>
      <c r="M98" s="2">
        <f t="shared" si="180"/>
        <v>1</v>
      </c>
      <c r="N98" s="2">
        <f t="shared" si="181"/>
        <v>1</v>
      </c>
      <c r="O98" s="2">
        <f t="shared" si="182"/>
        <v>0</v>
      </c>
      <c r="P98" s="2">
        <f t="shared" si="183"/>
        <v>0</v>
      </c>
      <c r="Q98" s="2">
        <f t="shared" si="184"/>
        <v>0</v>
      </c>
      <c r="R98" s="2">
        <f t="shared" si="185"/>
        <v>1</v>
      </c>
      <c r="S98" s="2">
        <f t="shared" si="186"/>
        <v>0</v>
      </c>
      <c r="T98" s="2">
        <f t="shared" si="187"/>
        <v>1</v>
      </c>
      <c r="U98" s="2">
        <f t="shared" si="188"/>
        <v>1</v>
      </c>
      <c r="V98" s="2">
        <f t="shared" si="189"/>
        <v>1</v>
      </c>
      <c r="W98" s="2">
        <f t="shared" si="190"/>
        <v>0</v>
      </c>
      <c r="X98" s="2">
        <f t="shared" si="191"/>
        <v>0</v>
      </c>
      <c r="Y98" s="2">
        <f t="shared" si="192"/>
        <v>0</v>
      </c>
      <c r="Z98" s="2">
        <f t="shared" si="193"/>
        <v>1</v>
      </c>
      <c r="AA98" s="2">
        <f t="shared" si="194"/>
        <v>0</v>
      </c>
      <c r="AB98" s="2">
        <f t="shared" si="195"/>
        <v>1</v>
      </c>
      <c r="AC98" s="2">
        <f t="shared" si="196"/>
        <v>1</v>
      </c>
      <c r="AD98" s="2">
        <f t="shared" si="197"/>
        <v>1</v>
      </c>
      <c r="AE98" s="2">
        <f t="shared" si="198"/>
        <v>0</v>
      </c>
      <c r="AF98" s="2">
        <f t="shared" si="199"/>
        <v>0</v>
      </c>
      <c r="AG98">
        <f t="shared" si="200"/>
        <v>0</v>
      </c>
      <c r="AH98">
        <f t="shared" si="201"/>
        <v>1</v>
      </c>
      <c r="AI98">
        <f t="shared" si="202"/>
        <v>0</v>
      </c>
      <c r="AJ98">
        <f t="shared" si="203"/>
        <v>1</v>
      </c>
      <c r="AK98" s="21">
        <f t="shared" si="204"/>
        <v>1</v>
      </c>
      <c r="AL98">
        <f t="shared" si="205"/>
        <v>1</v>
      </c>
      <c r="AM98" s="3">
        <f t="shared" si="206"/>
        <v>0</v>
      </c>
    </row>
    <row r="99" spans="1:39" x14ac:dyDescent="0.35">
      <c r="A99" s="10"/>
      <c r="B99" s="10"/>
      <c r="C99" s="9">
        <f t="shared" si="170"/>
        <v>97</v>
      </c>
      <c r="D99" s="20">
        <f t="shared" si="171"/>
        <v>1</v>
      </c>
      <c r="E99" s="2">
        <f t="shared" si="172"/>
        <v>0</v>
      </c>
      <c r="F99" s="2">
        <f t="shared" si="173"/>
        <v>1</v>
      </c>
      <c r="G99" s="2">
        <f t="shared" si="174"/>
        <v>0</v>
      </c>
      <c r="H99" s="2">
        <f t="shared" si="175"/>
        <v>0</v>
      </c>
      <c r="I99" s="2">
        <f t="shared" si="176"/>
        <v>1</v>
      </c>
      <c r="J99" s="2">
        <f t="shared" si="177"/>
        <v>0</v>
      </c>
      <c r="K99" s="2">
        <f t="shared" si="178"/>
        <v>1</v>
      </c>
      <c r="L99" s="2">
        <f t="shared" si="179"/>
        <v>1</v>
      </c>
      <c r="M99" s="2">
        <f t="shared" si="180"/>
        <v>1</v>
      </c>
      <c r="N99" s="2">
        <f t="shared" si="181"/>
        <v>0</v>
      </c>
      <c r="O99" s="2">
        <f t="shared" si="182"/>
        <v>0</v>
      </c>
      <c r="P99" s="2">
        <f t="shared" si="183"/>
        <v>0</v>
      </c>
      <c r="Q99" s="2">
        <f t="shared" si="184"/>
        <v>1</v>
      </c>
      <c r="R99" s="2">
        <f t="shared" si="185"/>
        <v>0</v>
      </c>
      <c r="S99" s="2">
        <f t="shared" si="186"/>
        <v>1</v>
      </c>
      <c r="T99" s="2">
        <f t="shared" si="187"/>
        <v>1</v>
      </c>
      <c r="U99" s="2">
        <f t="shared" si="188"/>
        <v>1</v>
      </c>
      <c r="V99" s="2">
        <f t="shared" si="189"/>
        <v>0</v>
      </c>
      <c r="W99" s="2">
        <f t="shared" si="190"/>
        <v>0</v>
      </c>
      <c r="X99" s="2">
        <f t="shared" si="191"/>
        <v>0</v>
      </c>
      <c r="Y99" s="2">
        <f t="shared" si="192"/>
        <v>1</v>
      </c>
      <c r="Z99" s="2">
        <f t="shared" si="193"/>
        <v>0</v>
      </c>
      <c r="AA99" s="2">
        <f t="shared" si="194"/>
        <v>1</v>
      </c>
      <c r="AB99" s="2">
        <f t="shared" si="195"/>
        <v>1</v>
      </c>
      <c r="AC99" s="2">
        <f t="shared" si="196"/>
        <v>1</v>
      </c>
      <c r="AD99" s="2">
        <f t="shared" si="197"/>
        <v>0</v>
      </c>
      <c r="AE99" s="2">
        <f t="shared" si="198"/>
        <v>0</v>
      </c>
      <c r="AF99" s="2">
        <f t="shared" si="199"/>
        <v>0</v>
      </c>
      <c r="AG99">
        <f t="shared" si="200"/>
        <v>1</v>
      </c>
      <c r="AH99">
        <f t="shared" si="201"/>
        <v>0</v>
      </c>
      <c r="AI99">
        <f t="shared" si="202"/>
        <v>1</v>
      </c>
      <c r="AJ99">
        <f t="shared" si="203"/>
        <v>1</v>
      </c>
      <c r="AK99" s="21">
        <f t="shared" si="204"/>
        <v>1</v>
      </c>
      <c r="AL99">
        <f t="shared" si="205"/>
        <v>0</v>
      </c>
      <c r="AM99" s="3">
        <f t="shared" si="206"/>
        <v>0</v>
      </c>
    </row>
    <row r="100" spans="1:39" x14ac:dyDescent="0.35">
      <c r="A100" s="10"/>
      <c r="B100" s="10"/>
      <c r="C100" s="9">
        <f t="shared" si="170"/>
        <v>98</v>
      </c>
      <c r="D100" s="20">
        <f t="shared" si="171"/>
        <v>0</v>
      </c>
      <c r="E100" s="2">
        <f t="shared" si="172"/>
        <v>1</v>
      </c>
      <c r="F100" s="2">
        <f t="shared" si="173"/>
        <v>0</v>
      </c>
      <c r="G100" s="2">
        <f t="shared" si="174"/>
        <v>0</v>
      </c>
      <c r="H100" s="2">
        <f t="shared" si="175"/>
        <v>1</v>
      </c>
      <c r="I100" s="2">
        <f t="shared" si="176"/>
        <v>0</v>
      </c>
      <c r="J100" s="2">
        <f t="shared" si="177"/>
        <v>1</v>
      </c>
      <c r="K100" s="2">
        <f t="shared" si="178"/>
        <v>1</v>
      </c>
      <c r="L100" s="2">
        <f t="shared" si="179"/>
        <v>1</v>
      </c>
      <c r="M100" s="2">
        <f t="shared" si="180"/>
        <v>0</v>
      </c>
      <c r="N100" s="2">
        <f t="shared" si="181"/>
        <v>0</v>
      </c>
      <c r="O100" s="2">
        <f t="shared" si="182"/>
        <v>0</v>
      </c>
      <c r="P100" s="2">
        <f t="shared" si="183"/>
        <v>1</v>
      </c>
      <c r="Q100" s="2">
        <f t="shared" si="184"/>
        <v>0</v>
      </c>
      <c r="R100" s="2">
        <f t="shared" si="185"/>
        <v>1</v>
      </c>
      <c r="S100" s="2">
        <f t="shared" si="186"/>
        <v>1</v>
      </c>
      <c r="T100" s="2">
        <f t="shared" si="187"/>
        <v>1</v>
      </c>
      <c r="U100" s="2">
        <f t="shared" si="188"/>
        <v>0</v>
      </c>
      <c r="V100" s="2">
        <f t="shared" si="189"/>
        <v>0</v>
      </c>
      <c r="W100" s="2">
        <f t="shared" si="190"/>
        <v>0</v>
      </c>
      <c r="X100" s="2">
        <f t="shared" si="191"/>
        <v>1</v>
      </c>
      <c r="Y100" s="2">
        <f t="shared" si="192"/>
        <v>0</v>
      </c>
      <c r="Z100" s="2">
        <f t="shared" si="193"/>
        <v>1</v>
      </c>
      <c r="AA100" s="2">
        <f t="shared" si="194"/>
        <v>1</v>
      </c>
      <c r="AB100" s="2">
        <f t="shared" si="195"/>
        <v>1</v>
      </c>
      <c r="AC100" s="2">
        <f t="shared" si="196"/>
        <v>0</v>
      </c>
      <c r="AD100" s="2">
        <f t="shared" si="197"/>
        <v>0</v>
      </c>
      <c r="AE100" s="2">
        <f t="shared" si="198"/>
        <v>0</v>
      </c>
      <c r="AF100" s="2">
        <f t="shared" si="199"/>
        <v>1</v>
      </c>
      <c r="AG100">
        <f t="shared" si="200"/>
        <v>0</v>
      </c>
      <c r="AH100">
        <f t="shared" si="201"/>
        <v>1</v>
      </c>
      <c r="AI100">
        <f t="shared" si="202"/>
        <v>1</v>
      </c>
      <c r="AJ100">
        <f t="shared" si="203"/>
        <v>1</v>
      </c>
      <c r="AK100" s="21">
        <f t="shared" si="204"/>
        <v>0</v>
      </c>
      <c r="AL100">
        <f t="shared" si="205"/>
        <v>0</v>
      </c>
      <c r="AM100" s="3">
        <f t="shared" si="206"/>
        <v>0</v>
      </c>
    </row>
    <row r="101" spans="1:39" x14ac:dyDescent="0.35">
      <c r="A101" s="10"/>
      <c r="B101" s="10"/>
      <c r="C101" s="9">
        <f t="shared" si="170"/>
        <v>99</v>
      </c>
      <c r="D101" s="20">
        <f t="shared" si="171"/>
        <v>1</v>
      </c>
      <c r="E101" s="2">
        <f t="shared" si="172"/>
        <v>0</v>
      </c>
      <c r="F101" s="2">
        <f t="shared" si="173"/>
        <v>0</v>
      </c>
      <c r="G101" s="2">
        <f t="shared" si="174"/>
        <v>1</v>
      </c>
      <c r="H101" s="2">
        <f t="shared" si="175"/>
        <v>0</v>
      </c>
      <c r="I101" s="2">
        <f t="shared" si="176"/>
        <v>1</v>
      </c>
      <c r="J101" s="2">
        <f t="shared" si="177"/>
        <v>1</v>
      </c>
      <c r="K101" s="2">
        <f t="shared" si="178"/>
        <v>1</v>
      </c>
      <c r="L101" s="2">
        <f t="shared" si="179"/>
        <v>0</v>
      </c>
      <c r="M101" s="2">
        <f t="shared" si="180"/>
        <v>0</v>
      </c>
      <c r="N101" s="2">
        <f t="shared" si="181"/>
        <v>0</v>
      </c>
      <c r="O101" s="2">
        <f t="shared" si="182"/>
        <v>1</v>
      </c>
      <c r="P101" s="2">
        <f t="shared" si="183"/>
        <v>0</v>
      </c>
      <c r="Q101" s="2">
        <f t="shared" si="184"/>
        <v>1</v>
      </c>
      <c r="R101" s="2">
        <f t="shared" si="185"/>
        <v>1</v>
      </c>
      <c r="S101" s="2">
        <f t="shared" si="186"/>
        <v>1</v>
      </c>
      <c r="T101" s="2">
        <f t="shared" si="187"/>
        <v>0</v>
      </c>
      <c r="U101" s="2">
        <f t="shared" si="188"/>
        <v>0</v>
      </c>
      <c r="V101" s="2">
        <f t="shared" si="189"/>
        <v>0</v>
      </c>
      <c r="W101" s="2">
        <f t="shared" si="190"/>
        <v>1</v>
      </c>
      <c r="X101" s="2">
        <f t="shared" si="191"/>
        <v>0</v>
      </c>
      <c r="Y101" s="2">
        <f t="shared" si="192"/>
        <v>1</v>
      </c>
      <c r="Z101" s="2">
        <f t="shared" si="193"/>
        <v>1</v>
      </c>
      <c r="AA101" s="2">
        <f t="shared" si="194"/>
        <v>1</v>
      </c>
      <c r="AB101" s="2">
        <f t="shared" si="195"/>
        <v>0</v>
      </c>
      <c r="AC101" s="2">
        <f t="shared" si="196"/>
        <v>0</v>
      </c>
      <c r="AD101" s="2">
        <f t="shared" si="197"/>
        <v>0</v>
      </c>
      <c r="AE101" s="2">
        <f t="shared" si="198"/>
        <v>1</v>
      </c>
      <c r="AF101" s="2">
        <f t="shared" si="199"/>
        <v>0</v>
      </c>
      <c r="AG101">
        <f t="shared" si="200"/>
        <v>1</v>
      </c>
      <c r="AH101">
        <f t="shared" si="201"/>
        <v>1</v>
      </c>
      <c r="AI101">
        <f t="shared" si="202"/>
        <v>1</v>
      </c>
      <c r="AJ101">
        <f t="shared" si="203"/>
        <v>0</v>
      </c>
      <c r="AK101" s="21">
        <f t="shared" si="204"/>
        <v>0</v>
      </c>
      <c r="AL101">
        <f t="shared" si="205"/>
        <v>0</v>
      </c>
      <c r="AM101" s="3">
        <f t="shared" si="206"/>
        <v>1</v>
      </c>
    </row>
    <row r="102" spans="1:39" x14ac:dyDescent="0.35">
      <c r="A102" s="10"/>
      <c r="B102" s="22">
        <v>100</v>
      </c>
      <c r="C102" s="23"/>
      <c r="D102" s="20">
        <f t="shared" si="171"/>
        <v>0</v>
      </c>
      <c r="E102" s="2">
        <f t="shared" si="172"/>
        <v>0</v>
      </c>
      <c r="F102" s="2">
        <f t="shared" si="173"/>
        <v>1</v>
      </c>
      <c r="G102" s="2">
        <f t="shared" si="174"/>
        <v>0</v>
      </c>
      <c r="H102" s="2">
        <f t="shared" si="175"/>
        <v>1</v>
      </c>
      <c r="I102" s="2">
        <f t="shared" si="176"/>
        <v>1</v>
      </c>
      <c r="J102" s="2">
        <f t="shared" si="177"/>
        <v>1</v>
      </c>
      <c r="K102" s="2">
        <f t="shared" si="178"/>
        <v>0</v>
      </c>
      <c r="L102" s="2">
        <f t="shared" si="179"/>
        <v>0</v>
      </c>
      <c r="M102" s="2">
        <f t="shared" si="180"/>
        <v>0</v>
      </c>
      <c r="N102" s="2">
        <f t="shared" si="181"/>
        <v>1</v>
      </c>
      <c r="O102" s="2">
        <f t="shared" si="182"/>
        <v>0</v>
      </c>
      <c r="P102" s="2">
        <f t="shared" si="183"/>
        <v>1</v>
      </c>
      <c r="Q102" s="2">
        <f t="shared" si="184"/>
        <v>1</v>
      </c>
      <c r="R102" s="2">
        <f t="shared" si="185"/>
        <v>1</v>
      </c>
      <c r="S102" s="2">
        <f t="shared" si="186"/>
        <v>0</v>
      </c>
      <c r="T102" s="2">
        <f t="shared" si="187"/>
        <v>0</v>
      </c>
      <c r="U102" s="2">
        <f t="shared" si="188"/>
        <v>0</v>
      </c>
      <c r="V102" s="2">
        <f t="shared" si="189"/>
        <v>1</v>
      </c>
      <c r="W102" s="2">
        <f t="shared" si="190"/>
        <v>0</v>
      </c>
      <c r="X102" s="2">
        <f t="shared" si="191"/>
        <v>1</v>
      </c>
      <c r="Y102" s="2">
        <f t="shared" si="192"/>
        <v>1</v>
      </c>
      <c r="Z102" s="2">
        <f t="shared" si="193"/>
        <v>1</v>
      </c>
      <c r="AA102" s="2">
        <f t="shared" si="194"/>
        <v>0</v>
      </c>
      <c r="AB102" s="2">
        <f t="shared" si="195"/>
        <v>0</v>
      </c>
      <c r="AC102" s="2">
        <f t="shared" si="196"/>
        <v>0</v>
      </c>
      <c r="AD102" s="2">
        <f t="shared" si="197"/>
        <v>1</v>
      </c>
      <c r="AE102" s="2">
        <f t="shared" si="198"/>
        <v>0</v>
      </c>
      <c r="AF102" s="2">
        <f t="shared" si="199"/>
        <v>1</v>
      </c>
      <c r="AG102">
        <f t="shared" si="200"/>
        <v>1</v>
      </c>
      <c r="AH102">
        <f t="shared" si="201"/>
        <v>1</v>
      </c>
      <c r="AI102">
        <f t="shared" si="202"/>
        <v>0</v>
      </c>
      <c r="AJ102">
        <f t="shared" si="203"/>
        <v>0</v>
      </c>
      <c r="AK102" s="21">
        <f t="shared" si="204"/>
        <v>0</v>
      </c>
      <c r="AL102">
        <f t="shared" si="205"/>
        <v>1</v>
      </c>
      <c r="AM102" s="3">
        <f t="shared" si="206"/>
        <v>0</v>
      </c>
    </row>
    <row r="103" spans="1:39" x14ac:dyDescent="0.35">
      <c r="A103" s="10"/>
      <c r="B103" s="22">
        <v>101</v>
      </c>
      <c r="C103" s="23"/>
      <c r="D103" s="20">
        <f t="shared" si="171"/>
        <v>0</v>
      </c>
      <c r="E103" s="2">
        <f t="shared" si="172"/>
        <v>1</v>
      </c>
      <c r="F103" s="2">
        <f t="shared" si="173"/>
        <v>0</v>
      </c>
      <c r="G103" s="2">
        <f t="shared" si="174"/>
        <v>1</v>
      </c>
      <c r="H103" s="2">
        <f t="shared" si="175"/>
        <v>1</v>
      </c>
      <c r="I103" s="2">
        <f t="shared" si="176"/>
        <v>1</v>
      </c>
      <c r="J103" s="2">
        <f t="shared" si="177"/>
        <v>0</v>
      </c>
      <c r="K103" s="2">
        <f t="shared" si="178"/>
        <v>0</v>
      </c>
      <c r="L103" s="2">
        <f t="shared" si="179"/>
        <v>0</v>
      </c>
      <c r="M103" s="2">
        <f t="shared" si="180"/>
        <v>1</v>
      </c>
      <c r="N103" s="2">
        <f t="shared" si="181"/>
        <v>0</v>
      </c>
      <c r="O103" s="2">
        <f t="shared" si="182"/>
        <v>1</v>
      </c>
      <c r="P103" s="2">
        <f t="shared" si="183"/>
        <v>1</v>
      </c>
      <c r="Q103" s="2">
        <f t="shared" si="184"/>
        <v>1</v>
      </c>
      <c r="R103" s="2">
        <f t="shared" si="185"/>
        <v>0</v>
      </c>
      <c r="S103" s="2">
        <f t="shared" si="186"/>
        <v>0</v>
      </c>
      <c r="T103" s="2">
        <f t="shared" si="187"/>
        <v>0</v>
      </c>
      <c r="U103" s="2">
        <f t="shared" si="188"/>
        <v>1</v>
      </c>
      <c r="V103" s="2">
        <f t="shared" si="189"/>
        <v>0</v>
      </c>
      <c r="W103" s="2">
        <f t="shared" si="190"/>
        <v>1</v>
      </c>
      <c r="X103" s="2">
        <f t="shared" si="191"/>
        <v>1</v>
      </c>
      <c r="Y103" s="2">
        <f t="shared" si="192"/>
        <v>1</v>
      </c>
      <c r="Z103" s="2">
        <f t="shared" si="193"/>
        <v>0</v>
      </c>
      <c r="AA103" s="2">
        <f t="shared" si="194"/>
        <v>0</v>
      </c>
      <c r="AB103" s="2">
        <f t="shared" si="195"/>
        <v>0</v>
      </c>
      <c r="AC103" s="2">
        <f t="shared" si="196"/>
        <v>1</v>
      </c>
      <c r="AD103" s="2">
        <f t="shared" si="197"/>
        <v>0</v>
      </c>
      <c r="AE103" s="2">
        <f t="shared" si="198"/>
        <v>1</v>
      </c>
      <c r="AF103" s="2">
        <f t="shared" si="199"/>
        <v>1</v>
      </c>
      <c r="AG103">
        <f t="shared" si="200"/>
        <v>1</v>
      </c>
      <c r="AH103">
        <f t="shared" si="201"/>
        <v>0</v>
      </c>
      <c r="AI103">
        <f t="shared" si="202"/>
        <v>0</v>
      </c>
      <c r="AJ103">
        <f t="shared" si="203"/>
        <v>0</v>
      </c>
      <c r="AK103" s="21">
        <f t="shared" si="204"/>
        <v>1</v>
      </c>
      <c r="AL103">
        <f t="shared" si="205"/>
        <v>0</v>
      </c>
      <c r="AM103" s="3">
        <f t="shared" si="206"/>
        <v>1</v>
      </c>
    </row>
    <row r="104" spans="1:39" x14ac:dyDescent="0.35">
      <c r="A104" s="10"/>
      <c r="B104" s="22">
        <v>102</v>
      </c>
      <c r="C104" s="23"/>
      <c r="D104" s="20">
        <f t="shared" si="171"/>
        <v>1</v>
      </c>
      <c r="E104" s="2">
        <f t="shared" si="172"/>
        <v>0</v>
      </c>
      <c r="F104" s="2">
        <f t="shared" si="173"/>
        <v>1</v>
      </c>
      <c r="G104" s="2">
        <f t="shared" si="174"/>
        <v>1</v>
      </c>
      <c r="H104" s="2">
        <f t="shared" si="175"/>
        <v>1</v>
      </c>
      <c r="I104" s="2">
        <f t="shared" si="176"/>
        <v>0</v>
      </c>
      <c r="J104" s="2">
        <f t="shared" si="177"/>
        <v>0</v>
      </c>
      <c r="K104" s="2">
        <f t="shared" si="178"/>
        <v>0</v>
      </c>
      <c r="L104" s="2">
        <f t="shared" si="179"/>
        <v>1</v>
      </c>
      <c r="M104" s="2">
        <f t="shared" si="180"/>
        <v>0</v>
      </c>
      <c r="N104" s="2">
        <f t="shared" si="181"/>
        <v>1</v>
      </c>
      <c r="O104" s="2">
        <f t="shared" si="182"/>
        <v>1</v>
      </c>
      <c r="P104" s="2">
        <f t="shared" si="183"/>
        <v>1</v>
      </c>
      <c r="Q104" s="2">
        <f t="shared" si="184"/>
        <v>0</v>
      </c>
      <c r="R104" s="2">
        <f t="shared" si="185"/>
        <v>0</v>
      </c>
      <c r="S104" s="2">
        <f t="shared" si="186"/>
        <v>0</v>
      </c>
      <c r="T104" s="2">
        <f t="shared" si="187"/>
        <v>1</v>
      </c>
      <c r="U104" s="2">
        <f t="shared" si="188"/>
        <v>0</v>
      </c>
      <c r="V104" s="2">
        <f t="shared" si="189"/>
        <v>1</v>
      </c>
      <c r="W104" s="2">
        <f t="shared" si="190"/>
        <v>1</v>
      </c>
      <c r="X104" s="2">
        <f t="shared" si="191"/>
        <v>1</v>
      </c>
      <c r="Y104" s="2">
        <f t="shared" si="192"/>
        <v>0</v>
      </c>
      <c r="Z104" s="2">
        <f t="shared" si="193"/>
        <v>0</v>
      </c>
      <c r="AA104" s="2">
        <f t="shared" si="194"/>
        <v>0</v>
      </c>
      <c r="AB104" s="2">
        <f t="shared" si="195"/>
        <v>1</v>
      </c>
      <c r="AC104" s="2">
        <f t="shared" si="196"/>
        <v>0</v>
      </c>
      <c r="AD104" s="2">
        <f t="shared" si="197"/>
        <v>1</v>
      </c>
      <c r="AE104" s="2">
        <f t="shared" si="198"/>
        <v>1</v>
      </c>
      <c r="AF104" s="2">
        <f t="shared" si="199"/>
        <v>1</v>
      </c>
      <c r="AG104">
        <f t="shared" si="200"/>
        <v>0</v>
      </c>
      <c r="AH104">
        <f t="shared" si="201"/>
        <v>0</v>
      </c>
      <c r="AI104">
        <f t="shared" si="202"/>
        <v>0</v>
      </c>
      <c r="AJ104">
        <f t="shared" si="203"/>
        <v>1</v>
      </c>
      <c r="AK104" s="21">
        <f t="shared" si="204"/>
        <v>0</v>
      </c>
      <c r="AL104">
        <f t="shared" si="205"/>
        <v>1</v>
      </c>
      <c r="AM104" s="3">
        <f t="shared" si="206"/>
        <v>1</v>
      </c>
    </row>
    <row r="105" spans="1:39" x14ac:dyDescent="0.35">
      <c r="A105" s="10"/>
      <c r="B105" s="22">
        <v>103</v>
      </c>
      <c r="C105" s="23"/>
      <c r="D105" s="20">
        <f t="shared" si="171"/>
        <v>0</v>
      </c>
      <c r="E105" s="2">
        <f t="shared" si="172"/>
        <v>1</v>
      </c>
      <c r="F105" s="2">
        <f t="shared" si="173"/>
        <v>1</v>
      </c>
      <c r="G105" s="2">
        <f t="shared" si="174"/>
        <v>1</v>
      </c>
      <c r="H105" s="2">
        <f t="shared" si="175"/>
        <v>0</v>
      </c>
      <c r="I105" s="2">
        <f t="shared" si="176"/>
        <v>0</v>
      </c>
      <c r="J105" s="2">
        <f t="shared" si="177"/>
        <v>0</v>
      </c>
      <c r="K105" s="2">
        <f t="shared" si="178"/>
        <v>1</v>
      </c>
      <c r="L105" s="2">
        <f t="shared" si="179"/>
        <v>0</v>
      </c>
      <c r="M105" s="2">
        <f t="shared" si="180"/>
        <v>1</v>
      </c>
      <c r="N105" s="2">
        <f t="shared" si="181"/>
        <v>1</v>
      </c>
      <c r="O105" s="2">
        <f t="shared" si="182"/>
        <v>1</v>
      </c>
      <c r="P105" s="2">
        <f t="shared" si="183"/>
        <v>0</v>
      </c>
      <c r="Q105" s="2">
        <f t="shared" si="184"/>
        <v>0</v>
      </c>
      <c r="R105" s="2">
        <f t="shared" si="185"/>
        <v>0</v>
      </c>
      <c r="S105" s="2">
        <f t="shared" si="186"/>
        <v>1</v>
      </c>
      <c r="T105" s="2">
        <f t="shared" si="187"/>
        <v>0</v>
      </c>
      <c r="U105" s="2">
        <f t="shared" si="188"/>
        <v>1</v>
      </c>
      <c r="V105" s="2">
        <f t="shared" si="189"/>
        <v>1</v>
      </c>
      <c r="W105" s="2">
        <f t="shared" si="190"/>
        <v>1</v>
      </c>
      <c r="X105" s="2">
        <f t="shared" si="191"/>
        <v>0</v>
      </c>
      <c r="Y105" s="2">
        <f t="shared" si="192"/>
        <v>0</v>
      </c>
      <c r="Z105" s="2">
        <f t="shared" si="193"/>
        <v>0</v>
      </c>
      <c r="AA105" s="2">
        <f t="shared" si="194"/>
        <v>1</v>
      </c>
      <c r="AB105" s="2">
        <f t="shared" si="195"/>
        <v>0</v>
      </c>
      <c r="AC105" s="2">
        <f t="shared" si="196"/>
        <v>1</v>
      </c>
      <c r="AD105" s="2">
        <f t="shared" si="197"/>
        <v>1</v>
      </c>
      <c r="AE105" s="2">
        <f t="shared" si="198"/>
        <v>1</v>
      </c>
      <c r="AF105" s="2">
        <f t="shared" si="199"/>
        <v>0</v>
      </c>
      <c r="AG105">
        <f t="shared" si="200"/>
        <v>0</v>
      </c>
      <c r="AH105">
        <f t="shared" si="201"/>
        <v>0</v>
      </c>
      <c r="AI105">
        <f t="shared" si="202"/>
        <v>1</v>
      </c>
      <c r="AJ105">
        <f t="shared" si="203"/>
        <v>0</v>
      </c>
      <c r="AK105" s="21">
        <f t="shared" si="204"/>
        <v>1</v>
      </c>
      <c r="AL105">
        <f t="shared" si="205"/>
        <v>1</v>
      </c>
      <c r="AM105" s="3">
        <f t="shared" si="206"/>
        <v>1</v>
      </c>
    </row>
    <row r="106" spans="1:39" x14ac:dyDescent="0.35">
      <c r="A106" s="10"/>
      <c r="B106" s="22">
        <v>104</v>
      </c>
      <c r="C106" s="23"/>
      <c r="D106" s="20">
        <f t="shared" si="171"/>
        <v>1</v>
      </c>
      <c r="E106" s="2">
        <f t="shared" si="172"/>
        <v>1</v>
      </c>
      <c r="F106" s="2">
        <f t="shared" si="173"/>
        <v>1</v>
      </c>
      <c r="G106" s="2">
        <f t="shared" si="174"/>
        <v>0</v>
      </c>
      <c r="H106" s="2">
        <f t="shared" si="175"/>
        <v>0</v>
      </c>
      <c r="I106" s="2">
        <f t="shared" si="176"/>
        <v>0</v>
      </c>
      <c r="J106" s="2">
        <f t="shared" si="177"/>
        <v>1</v>
      </c>
      <c r="K106" s="2">
        <f t="shared" si="178"/>
        <v>0</v>
      </c>
      <c r="L106" s="2">
        <f t="shared" si="179"/>
        <v>1</v>
      </c>
      <c r="M106" s="2">
        <f t="shared" si="180"/>
        <v>1</v>
      </c>
      <c r="N106" s="2">
        <f t="shared" si="181"/>
        <v>1</v>
      </c>
      <c r="O106" s="2">
        <f t="shared" si="182"/>
        <v>0</v>
      </c>
      <c r="P106" s="2">
        <f t="shared" si="183"/>
        <v>0</v>
      </c>
      <c r="Q106" s="2">
        <f t="shared" si="184"/>
        <v>0</v>
      </c>
      <c r="R106" s="2">
        <f t="shared" si="185"/>
        <v>1</v>
      </c>
      <c r="S106" s="2">
        <f t="shared" si="186"/>
        <v>0</v>
      </c>
      <c r="T106" s="2">
        <f t="shared" si="187"/>
        <v>1</v>
      </c>
      <c r="U106" s="2">
        <f t="shared" si="188"/>
        <v>1</v>
      </c>
      <c r="V106" s="2">
        <f t="shared" si="189"/>
        <v>1</v>
      </c>
      <c r="W106" s="2">
        <f t="shared" si="190"/>
        <v>0</v>
      </c>
      <c r="X106" s="2">
        <f t="shared" si="191"/>
        <v>0</v>
      </c>
      <c r="Y106" s="2">
        <f t="shared" si="192"/>
        <v>0</v>
      </c>
      <c r="Z106" s="2">
        <f t="shared" si="193"/>
        <v>1</v>
      </c>
      <c r="AA106" s="2">
        <f t="shared" si="194"/>
        <v>0</v>
      </c>
      <c r="AB106" s="2">
        <f t="shared" si="195"/>
        <v>1</v>
      </c>
      <c r="AC106" s="2">
        <f t="shared" si="196"/>
        <v>1</v>
      </c>
      <c r="AD106" s="2">
        <f t="shared" si="197"/>
        <v>1</v>
      </c>
      <c r="AE106" s="2">
        <f t="shared" si="198"/>
        <v>0</v>
      </c>
      <c r="AF106" s="2">
        <f t="shared" si="199"/>
        <v>0</v>
      </c>
      <c r="AG106">
        <f t="shared" si="200"/>
        <v>0</v>
      </c>
      <c r="AH106">
        <f t="shared" si="201"/>
        <v>1</v>
      </c>
      <c r="AI106">
        <f t="shared" si="202"/>
        <v>0</v>
      </c>
      <c r="AJ106">
        <f t="shared" si="203"/>
        <v>1</v>
      </c>
      <c r="AK106" s="21">
        <f t="shared" si="204"/>
        <v>1</v>
      </c>
      <c r="AL106">
        <f t="shared" si="205"/>
        <v>1</v>
      </c>
      <c r="AM106" s="3">
        <f t="shared" si="206"/>
        <v>0</v>
      </c>
    </row>
    <row r="107" spans="1:39" x14ac:dyDescent="0.35">
      <c r="A107" s="10"/>
      <c r="B107" s="22">
        <v>105</v>
      </c>
      <c r="C107" s="23"/>
      <c r="D107" s="20">
        <f t="shared" si="171"/>
        <v>1</v>
      </c>
      <c r="E107" s="2">
        <f t="shared" si="172"/>
        <v>1</v>
      </c>
      <c r="F107" s="2">
        <f t="shared" si="173"/>
        <v>0</v>
      </c>
      <c r="G107" s="2">
        <f t="shared" si="174"/>
        <v>0</v>
      </c>
      <c r="H107" s="2">
        <f t="shared" si="175"/>
        <v>0</v>
      </c>
      <c r="I107" s="2">
        <f t="shared" si="176"/>
        <v>1</v>
      </c>
      <c r="J107" s="2">
        <f t="shared" si="177"/>
        <v>0</v>
      </c>
      <c r="K107" s="2">
        <f t="shared" si="178"/>
        <v>1</v>
      </c>
      <c r="L107" s="2">
        <f t="shared" si="179"/>
        <v>1</v>
      </c>
      <c r="M107" s="2">
        <f t="shared" si="180"/>
        <v>1</v>
      </c>
      <c r="N107" s="2">
        <f t="shared" si="181"/>
        <v>0</v>
      </c>
      <c r="O107" s="2">
        <f t="shared" si="182"/>
        <v>0</v>
      </c>
      <c r="P107" s="2">
        <f t="shared" si="183"/>
        <v>0</v>
      </c>
      <c r="Q107" s="2">
        <f t="shared" si="184"/>
        <v>1</v>
      </c>
      <c r="R107" s="2">
        <f t="shared" si="185"/>
        <v>0</v>
      </c>
      <c r="S107" s="2">
        <f t="shared" si="186"/>
        <v>1</v>
      </c>
      <c r="T107" s="2">
        <f t="shared" si="187"/>
        <v>1</v>
      </c>
      <c r="U107" s="2">
        <f t="shared" si="188"/>
        <v>1</v>
      </c>
      <c r="V107" s="2">
        <f t="shared" si="189"/>
        <v>0</v>
      </c>
      <c r="W107" s="2">
        <f t="shared" si="190"/>
        <v>0</v>
      </c>
      <c r="X107" s="2">
        <f t="shared" si="191"/>
        <v>0</v>
      </c>
      <c r="Y107" s="2">
        <f t="shared" si="192"/>
        <v>1</v>
      </c>
      <c r="Z107" s="2">
        <f t="shared" si="193"/>
        <v>0</v>
      </c>
      <c r="AA107" s="2">
        <f t="shared" si="194"/>
        <v>1</v>
      </c>
      <c r="AB107" s="2">
        <f t="shared" si="195"/>
        <v>1</v>
      </c>
      <c r="AC107" s="2">
        <f t="shared" si="196"/>
        <v>1</v>
      </c>
      <c r="AD107" s="2">
        <f t="shared" si="197"/>
        <v>0</v>
      </c>
      <c r="AE107" s="2">
        <f t="shared" si="198"/>
        <v>0</v>
      </c>
      <c r="AF107" s="2">
        <f t="shared" si="199"/>
        <v>0</v>
      </c>
      <c r="AG107">
        <f t="shared" si="200"/>
        <v>1</v>
      </c>
      <c r="AH107">
        <f t="shared" si="201"/>
        <v>0</v>
      </c>
      <c r="AI107">
        <f t="shared" si="202"/>
        <v>1</v>
      </c>
      <c r="AJ107">
        <f t="shared" si="203"/>
        <v>1</v>
      </c>
      <c r="AK107" s="21">
        <f t="shared" si="204"/>
        <v>1</v>
      </c>
      <c r="AL107">
        <f t="shared" si="205"/>
        <v>0</v>
      </c>
      <c r="AM107" s="3">
        <f t="shared" si="206"/>
        <v>0</v>
      </c>
    </row>
    <row r="108" spans="1:39" x14ac:dyDescent="0.35">
      <c r="A108" s="10"/>
      <c r="B108" s="22">
        <v>106</v>
      </c>
      <c r="C108" s="23"/>
      <c r="D108" s="20">
        <f t="shared" si="171"/>
        <v>1</v>
      </c>
      <c r="E108" s="2">
        <f t="shared" si="172"/>
        <v>0</v>
      </c>
      <c r="F108" s="2">
        <f t="shared" si="173"/>
        <v>0</v>
      </c>
      <c r="G108" s="2">
        <f t="shared" si="174"/>
        <v>0</v>
      </c>
      <c r="H108" s="2">
        <f t="shared" si="175"/>
        <v>1</v>
      </c>
      <c r="I108" s="2">
        <f t="shared" si="176"/>
        <v>0</v>
      </c>
      <c r="J108" s="2">
        <f t="shared" si="177"/>
        <v>1</v>
      </c>
      <c r="K108" s="2">
        <f t="shared" si="178"/>
        <v>1</v>
      </c>
      <c r="L108" s="2">
        <f t="shared" si="179"/>
        <v>1</v>
      </c>
      <c r="M108" s="2">
        <f t="shared" si="180"/>
        <v>0</v>
      </c>
      <c r="N108" s="2">
        <f t="shared" si="181"/>
        <v>0</v>
      </c>
      <c r="O108" s="2">
        <f t="shared" si="182"/>
        <v>0</v>
      </c>
      <c r="P108" s="2">
        <f t="shared" si="183"/>
        <v>1</v>
      </c>
      <c r="Q108" s="2">
        <f t="shared" si="184"/>
        <v>0</v>
      </c>
      <c r="R108" s="2">
        <f t="shared" si="185"/>
        <v>1</v>
      </c>
      <c r="S108" s="2">
        <f t="shared" si="186"/>
        <v>1</v>
      </c>
      <c r="T108" s="2">
        <f t="shared" si="187"/>
        <v>1</v>
      </c>
      <c r="U108" s="2">
        <f t="shared" si="188"/>
        <v>0</v>
      </c>
      <c r="V108" s="2">
        <f t="shared" si="189"/>
        <v>0</v>
      </c>
      <c r="W108" s="2">
        <f t="shared" si="190"/>
        <v>0</v>
      </c>
      <c r="X108" s="2">
        <f t="shared" si="191"/>
        <v>1</v>
      </c>
      <c r="Y108" s="2">
        <f t="shared" si="192"/>
        <v>0</v>
      </c>
      <c r="Z108" s="2">
        <f t="shared" si="193"/>
        <v>1</v>
      </c>
      <c r="AA108" s="2">
        <f t="shared" si="194"/>
        <v>1</v>
      </c>
      <c r="AB108" s="2">
        <f t="shared" si="195"/>
        <v>1</v>
      </c>
      <c r="AC108" s="2">
        <f t="shared" si="196"/>
        <v>0</v>
      </c>
      <c r="AD108" s="2">
        <f t="shared" si="197"/>
        <v>0</v>
      </c>
      <c r="AE108" s="2">
        <f t="shared" si="198"/>
        <v>0</v>
      </c>
      <c r="AF108" s="2">
        <f t="shared" si="199"/>
        <v>1</v>
      </c>
      <c r="AG108">
        <f t="shared" si="200"/>
        <v>0</v>
      </c>
      <c r="AH108">
        <f t="shared" si="201"/>
        <v>1</v>
      </c>
      <c r="AI108">
        <f t="shared" si="202"/>
        <v>1</v>
      </c>
      <c r="AJ108">
        <f t="shared" si="203"/>
        <v>1</v>
      </c>
      <c r="AK108" s="21">
        <f t="shared" si="204"/>
        <v>0</v>
      </c>
      <c r="AL108">
        <f t="shared" si="205"/>
        <v>0</v>
      </c>
      <c r="AM108" s="3">
        <f t="shared" si="206"/>
        <v>1</v>
      </c>
    </row>
    <row r="109" spans="1:39" x14ac:dyDescent="0.35">
      <c r="A109" s="10"/>
      <c r="B109" s="22">
        <v>107</v>
      </c>
      <c r="C109" s="23"/>
      <c r="D109" s="20">
        <f t="shared" si="171"/>
        <v>0</v>
      </c>
      <c r="E109" s="2">
        <f t="shared" si="172"/>
        <v>0</v>
      </c>
      <c r="F109" s="2">
        <f t="shared" si="173"/>
        <v>0</v>
      </c>
      <c r="G109" s="2">
        <f t="shared" si="174"/>
        <v>1</v>
      </c>
      <c r="H109" s="2">
        <f t="shared" si="175"/>
        <v>0</v>
      </c>
      <c r="I109" s="2">
        <f t="shared" si="176"/>
        <v>1</v>
      </c>
      <c r="J109" s="2">
        <f t="shared" si="177"/>
        <v>1</v>
      </c>
      <c r="K109" s="2">
        <f t="shared" si="178"/>
        <v>1</v>
      </c>
      <c r="L109" s="2">
        <f t="shared" si="179"/>
        <v>0</v>
      </c>
      <c r="M109" s="2">
        <f t="shared" si="180"/>
        <v>0</v>
      </c>
      <c r="N109" s="2">
        <f t="shared" si="181"/>
        <v>0</v>
      </c>
      <c r="O109" s="2">
        <f t="shared" si="182"/>
        <v>1</v>
      </c>
      <c r="P109" s="2">
        <f t="shared" si="183"/>
        <v>0</v>
      </c>
      <c r="Q109" s="2">
        <f t="shared" si="184"/>
        <v>1</v>
      </c>
      <c r="R109" s="2">
        <f t="shared" si="185"/>
        <v>1</v>
      </c>
      <c r="S109" s="2">
        <f t="shared" si="186"/>
        <v>1</v>
      </c>
      <c r="T109" s="2">
        <f t="shared" si="187"/>
        <v>0</v>
      </c>
      <c r="U109" s="2">
        <f t="shared" si="188"/>
        <v>0</v>
      </c>
      <c r="V109" s="2">
        <f t="shared" si="189"/>
        <v>0</v>
      </c>
      <c r="W109" s="2">
        <f t="shared" si="190"/>
        <v>1</v>
      </c>
      <c r="X109" s="2">
        <f t="shared" si="191"/>
        <v>0</v>
      </c>
      <c r="Y109" s="2">
        <f t="shared" si="192"/>
        <v>1</v>
      </c>
      <c r="Z109" s="2">
        <f t="shared" si="193"/>
        <v>1</v>
      </c>
      <c r="AA109" s="2">
        <f t="shared" si="194"/>
        <v>1</v>
      </c>
      <c r="AB109" s="2">
        <f t="shared" si="195"/>
        <v>0</v>
      </c>
      <c r="AC109" s="2">
        <f t="shared" si="196"/>
        <v>0</v>
      </c>
      <c r="AD109" s="2">
        <f t="shared" si="197"/>
        <v>0</v>
      </c>
      <c r="AE109" s="2">
        <f t="shared" si="198"/>
        <v>1</v>
      </c>
      <c r="AF109" s="2">
        <f t="shared" si="199"/>
        <v>0</v>
      </c>
      <c r="AG109">
        <f t="shared" si="200"/>
        <v>1</v>
      </c>
      <c r="AH109">
        <f t="shared" si="201"/>
        <v>1</v>
      </c>
      <c r="AI109">
        <f t="shared" si="202"/>
        <v>1</v>
      </c>
      <c r="AJ109">
        <f t="shared" si="203"/>
        <v>0</v>
      </c>
      <c r="AK109" s="21">
        <f t="shared" si="204"/>
        <v>0</v>
      </c>
      <c r="AL109">
        <f t="shared" si="205"/>
        <v>1</v>
      </c>
      <c r="AM109" s="3">
        <f t="shared" si="206"/>
        <v>0</v>
      </c>
    </row>
    <row r="110" spans="1:39" x14ac:dyDescent="0.35">
      <c r="A110" s="10"/>
      <c r="B110" s="22">
        <v>108</v>
      </c>
      <c r="C110" s="23"/>
      <c r="D110" s="20">
        <f t="shared" si="171"/>
        <v>0</v>
      </c>
      <c r="E110" s="2">
        <f t="shared" si="172"/>
        <v>0</v>
      </c>
      <c r="F110" s="2">
        <f t="shared" si="173"/>
        <v>1</v>
      </c>
      <c r="G110" s="2">
        <f t="shared" si="174"/>
        <v>0</v>
      </c>
      <c r="H110" s="2">
        <f t="shared" si="175"/>
        <v>1</v>
      </c>
      <c r="I110" s="2">
        <f t="shared" si="176"/>
        <v>1</v>
      </c>
      <c r="J110" s="2">
        <f t="shared" si="177"/>
        <v>1</v>
      </c>
      <c r="K110" s="2">
        <f t="shared" si="178"/>
        <v>0</v>
      </c>
      <c r="L110" s="2">
        <f t="shared" si="179"/>
        <v>0</v>
      </c>
      <c r="M110" s="2">
        <f t="shared" si="180"/>
        <v>0</v>
      </c>
      <c r="N110" s="2">
        <f t="shared" si="181"/>
        <v>1</v>
      </c>
      <c r="O110" s="2">
        <f t="shared" si="182"/>
        <v>0</v>
      </c>
      <c r="P110" s="2">
        <f t="shared" si="183"/>
        <v>1</v>
      </c>
      <c r="Q110" s="2">
        <f t="shared" si="184"/>
        <v>1</v>
      </c>
      <c r="R110" s="2">
        <f t="shared" si="185"/>
        <v>1</v>
      </c>
      <c r="S110" s="2">
        <f t="shared" si="186"/>
        <v>0</v>
      </c>
      <c r="T110" s="2">
        <f t="shared" si="187"/>
        <v>0</v>
      </c>
      <c r="U110" s="2">
        <f t="shared" si="188"/>
        <v>0</v>
      </c>
      <c r="V110" s="2">
        <f t="shared" si="189"/>
        <v>1</v>
      </c>
      <c r="W110" s="2">
        <f t="shared" si="190"/>
        <v>0</v>
      </c>
      <c r="X110" s="2">
        <f t="shared" si="191"/>
        <v>1</v>
      </c>
      <c r="Y110" s="2">
        <f t="shared" si="192"/>
        <v>1</v>
      </c>
      <c r="Z110" s="2">
        <f t="shared" si="193"/>
        <v>1</v>
      </c>
      <c r="AA110" s="2">
        <f t="shared" si="194"/>
        <v>0</v>
      </c>
      <c r="AB110" s="2">
        <f t="shared" si="195"/>
        <v>0</v>
      </c>
      <c r="AC110" s="2">
        <f t="shared" si="196"/>
        <v>0</v>
      </c>
      <c r="AD110" s="2">
        <f t="shared" si="197"/>
        <v>1</v>
      </c>
      <c r="AE110" s="2">
        <f t="shared" si="198"/>
        <v>0</v>
      </c>
      <c r="AF110" s="2">
        <f t="shared" si="199"/>
        <v>1</v>
      </c>
      <c r="AG110">
        <f t="shared" si="200"/>
        <v>1</v>
      </c>
      <c r="AH110">
        <f t="shared" si="201"/>
        <v>1</v>
      </c>
      <c r="AI110">
        <f t="shared" si="202"/>
        <v>0</v>
      </c>
      <c r="AJ110">
        <f t="shared" si="203"/>
        <v>0</v>
      </c>
      <c r="AK110" s="21">
        <f t="shared" si="204"/>
        <v>1</v>
      </c>
      <c r="AL110">
        <f t="shared" si="205"/>
        <v>0</v>
      </c>
      <c r="AM110" s="3">
        <f t="shared" si="206"/>
        <v>1</v>
      </c>
    </row>
    <row r="111" spans="1:39" x14ac:dyDescent="0.35">
      <c r="A111" s="10"/>
      <c r="B111" s="22">
        <v>109</v>
      </c>
      <c r="C111" s="23"/>
      <c r="D111" s="20">
        <f t="shared" si="171"/>
        <v>0</v>
      </c>
      <c r="E111" s="2">
        <f t="shared" si="172"/>
        <v>1</v>
      </c>
      <c r="F111" s="2">
        <f t="shared" si="173"/>
        <v>0</v>
      </c>
      <c r="G111" s="2">
        <f t="shared" si="174"/>
        <v>1</v>
      </c>
      <c r="H111" s="2">
        <f t="shared" si="175"/>
        <v>1</v>
      </c>
      <c r="I111" s="2">
        <f t="shared" si="176"/>
        <v>1</v>
      </c>
      <c r="J111" s="2">
        <f t="shared" si="177"/>
        <v>0</v>
      </c>
      <c r="K111" s="2">
        <f t="shared" si="178"/>
        <v>0</v>
      </c>
      <c r="L111" s="2">
        <f t="shared" si="179"/>
        <v>0</v>
      </c>
      <c r="M111" s="2">
        <f t="shared" si="180"/>
        <v>1</v>
      </c>
      <c r="N111" s="2">
        <f t="shared" si="181"/>
        <v>0</v>
      </c>
      <c r="O111" s="2">
        <f t="shared" si="182"/>
        <v>1</v>
      </c>
      <c r="P111" s="2">
        <f t="shared" si="183"/>
        <v>1</v>
      </c>
      <c r="Q111" s="2">
        <f t="shared" si="184"/>
        <v>1</v>
      </c>
      <c r="R111" s="2">
        <f t="shared" si="185"/>
        <v>0</v>
      </c>
      <c r="S111" s="2">
        <f t="shared" si="186"/>
        <v>0</v>
      </c>
      <c r="T111" s="2">
        <f t="shared" si="187"/>
        <v>0</v>
      </c>
      <c r="U111" s="2">
        <f t="shared" si="188"/>
        <v>1</v>
      </c>
      <c r="V111" s="2">
        <f t="shared" si="189"/>
        <v>0</v>
      </c>
      <c r="W111" s="2">
        <f t="shared" si="190"/>
        <v>1</v>
      </c>
      <c r="X111" s="2">
        <f t="shared" si="191"/>
        <v>1</v>
      </c>
      <c r="Y111" s="2">
        <f t="shared" si="192"/>
        <v>1</v>
      </c>
      <c r="Z111" s="2">
        <f t="shared" si="193"/>
        <v>0</v>
      </c>
      <c r="AA111" s="2">
        <f t="shared" si="194"/>
        <v>0</v>
      </c>
      <c r="AB111" s="2">
        <f t="shared" si="195"/>
        <v>0</v>
      </c>
      <c r="AC111" s="2">
        <f t="shared" si="196"/>
        <v>1</v>
      </c>
      <c r="AD111" s="2">
        <f t="shared" si="197"/>
        <v>0</v>
      </c>
      <c r="AE111" s="2">
        <f t="shared" si="198"/>
        <v>1</v>
      </c>
      <c r="AF111" s="2">
        <f t="shared" si="199"/>
        <v>1</v>
      </c>
      <c r="AG111">
        <f t="shared" si="200"/>
        <v>1</v>
      </c>
      <c r="AH111">
        <f t="shared" si="201"/>
        <v>0</v>
      </c>
      <c r="AI111">
        <f t="shared" si="202"/>
        <v>0</v>
      </c>
      <c r="AJ111">
        <f t="shared" si="203"/>
        <v>1</v>
      </c>
      <c r="AK111" s="21">
        <f t="shared" si="204"/>
        <v>0</v>
      </c>
      <c r="AL111">
        <f t="shared" si="205"/>
        <v>1</v>
      </c>
      <c r="AM111" s="3">
        <f t="shared" si="206"/>
        <v>0</v>
      </c>
    </row>
    <row r="112" spans="1:39" x14ac:dyDescent="0.35">
      <c r="A112" s="10"/>
      <c r="B112" s="22">
        <v>110</v>
      </c>
      <c r="C112" s="23"/>
      <c r="D112" s="20">
        <f t="shared" si="171"/>
        <v>1</v>
      </c>
      <c r="E112" s="2">
        <f t="shared" si="172"/>
        <v>0</v>
      </c>
      <c r="F112" s="2">
        <f t="shared" si="173"/>
        <v>1</v>
      </c>
      <c r="G112" s="2">
        <f t="shared" si="174"/>
        <v>1</v>
      </c>
      <c r="H112" s="2">
        <f t="shared" si="175"/>
        <v>1</v>
      </c>
      <c r="I112" s="2">
        <f t="shared" si="176"/>
        <v>0</v>
      </c>
      <c r="J112" s="2">
        <f t="shared" si="177"/>
        <v>0</v>
      </c>
      <c r="K112" s="2">
        <f t="shared" si="178"/>
        <v>0</v>
      </c>
      <c r="L112" s="2">
        <f t="shared" si="179"/>
        <v>1</v>
      </c>
      <c r="M112" s="2">
        <f t="shared" si="180"/>
        <v>0</v>
      </c>
      <c r="N112" s="2">
        <f t="shared" si="181"/>
        <v>1</v>
      </c>
      <c r="O112" s="2">
        <f t="shared" si="182"/>
        <v>1</v>
      </c>
      <c r="P112" s="2">
        <f t="shared" si="183"/>
        <v>1</v>
      </c>
      <c r="Q112" s="2">
        <f t="shared" si="184"/>
        <v>0</v>
      </c>
      <c r="R112" s="2">
        <f t="shared" si="185"/>
        <v>0</v>
      </c>
      <c r="S112" s="2">
        <f t="shared" si="186"/>
        <v>0</v>
      </c>
      <c r="T112" s="2">
        <f t="shared" si="187"/>
        <v>1</v>
      </c>
      <c r="U112" s="2">
        <f t="shared" si="188"/>
        <v>0</v>
      </c>
      <c r="V112" s="2">
        <f t="shared" si="189"/>
        <v>1</v>
      </c>
      <c r="W112" s="2">
        <f t="shared" si="190"/>
        <v>1</v>
      </c>
      <c r="X112" s="2">
        <f t="shared" si="191"/>
        <v>1</v>
      </c>
      <c r="Y112" s="2">
        <f t="shared" si="192"/>
        <v>0</v>
      </c>
      <c r="Z112" s="2">
        <f t="shared" si="193"/>
        <v>0</v>
      </c>
      <c r="AA112" s="2">
        <f t="shared" si="194"/>
        <v>0</v>
      </c>
      <c r="AB112" s="2">
        <f t="shared" si="195"/>
        <v>1</v>
      </c>
      <c r="AC112" s="2">
        <f t="shared" si="196"/>
        <v>0</v>
      </c>
      <c r="AD112" s="2">
        <f t="shared" si="197"/>
        <v>1</v>
      </c>
      <c r="AE112" s="2">
        <f t="shared" si="198"/>
        <v>1</v>
      </c>
      <c r="AF112" s="2">
        <f t="shared" si="199"/>
        <v>1</v>
      </c>
      <c r="AG112">
        <f t="shared" si="200"/>
        <v>0</v>
      </c>
      <c r="AH112">
        <f t="shared" si="201"/>
        <v>0</v>
      </c>
      <c r="AI112">
        <f t="shared" si="202"/>
        <v>1</v>
      </c>
      <c r="AJ112">
        <f t="shared" si="203"/>
        <v>0</v>
      </c>
      <c r="AK112" s="21">
        <f t="shared" si="204"/>
        <v>1</v>
      </c>
      <c r="AL112">
        <f t="shared" si="205"/>
        <v>0</v>
      </c>
      <c r="AM112" s="3">
        <f t="shared" si="206"/>
        <v>0</v>
      </c>
    </row>
    <row r="113" spans="1:39" x14ac:dyDescent="0.35">
      <c r="A113" s="10"/>
      <c r="B113" s="22">
        <v>111</v>
      </c>
      <c r="C113" s="23"/>
      <c r="D113" s="20">
        <f t="shared" si="171"/>
        <v>0</v>
      </c>
      <c r="E113" s="2">
        <f t="shared" si="172"/>
        <v>1</v>
      </c>
      <c r="F113" s="2">
        <f t="shared" si="173"/>
        <v>1</v>
      </c>
      <c r="G113" s="2">
        <f t="shared" si="174"/>
        <v>1</v>
      </c>
      <c r="H113" s="2">
        <f t="shared" si="175"/>
        <v>0</v>
      </c>
      <c r="I113" s="2">
        <f t="shared" si="176"/>
        <v>0</v>
      </c>
      <c r="J113" s="2">
        <f t="shared" si="177"/>
        <v>0</v>
      </c>
      <c r="K113" s="2">
        <f t="shared" si="178"/>
        <v>1</v>
      </c>
      <c r="L113" s="2">
        <f t="shared" si="179"/>
        <v>0</v>
      </c>
      <c r="M113" s="2">
        <f t="shared" si="180"/>
        <v>1</v>
      </c>
      <c r="N113" s="2">
        <f t="shared" si="181"/>
        <v>1</v>
      </c>
      <c r="O113" s="2">
        <f t="shared" si="182"/>
        <v>1</v>
      </c>
      <c r="P113" s="2">
        <f t="shared" si="183"/>
        <v>0</v>
      </c>
      <c r="Q113" s="2">
        <f t="shared" si="184"/>
        <v>0</v>
      </c>
      <c r="R113" s="2">
        <f t="shared" si="185"/>
        <v>0</v>
      </c>
      <c r="S113" s="2">
        <f t="shared" si="186"/>
        <v>1</v>
      </c>
      <c r="T113" s="2">
        <f t="shared" si="187"/>
        <v>0</v>
      </c>
      <c r="U113" s="2">
        <f t="shared" si="188"/>
        <v>1</v>
      </c>
      <c r="V113" s="2">
        <f t="shared" si="189"/>
        <v>1</v>
      </c>
      <c r="W113" s="2">
        <f t="shared" si="190"/>
        <v>1</v>
      </c>
      <c r="X113" s="2">
        <f t="shared" si="191"/>
        <v>0</v>
      </c>
      <c r="Y113" s="2">
        <f t="shared" si="192"/>
        <v>0</v>
      </c>
      <c r="Z113" s="2">
        <f t="shared" si="193"/>
        <v>0</v>
      </c>
      <c r="AA113" s="2">
        <f t="shared" si="194"/>
        <v>1</v>
      </c>
      <c r="AB113" s="2">
        <f t="shared" si="195"/>
        <v>0</v>
      </c>
      <c r="AC113" s="2">
        <f t="shared" si="196"/>
        <v>1</v>
      </c>
      <c r="AD113" s="2">
        <f t="shared" si="197"/>
        <v>1</v>
      </c>
      <c r="AE113" s="2">
        <f t="shared" si="198"/>
        <v>1</v>
      </c>
      <c r="AF113" s="2">
        <f t="shared" si="199"/>
        <v>0</v>
      </c>
      <c r="AG113">
        <f t="shared" si="200"/>
        <v>0</v>
      </c>
      <c r="AH113">
        <f t="shared" si="201"/>
        <v>1</v>
      </c>
      <c r="AI113">
        <f t="shared" si="202"/>
        <v>0</v>
      </c>
      <c r="AJ113">
        <f t="shared" si="203"/>
        <v>1</v>
      </c>
      <c r="AK113" s="21">
        <f t="shared" si="204"/>
        <v>0</v>
      </c>
      <c r="AL113">
        <f t="shared" si="205"/>
        <v>0</v>
      </c>
      <c r="AM113" s="3">
        <f t="shared" si="206"/>
        <v>0</v>
      </c>
    </row>
    <row r="114" spans="1:39" x14ac:dyDescent="0.35">
      <c r="A114" s="10"/>
      <c r="B114" s="22">
        <v>112</v>
      </c>
      <c r="C114" s="23"/>
      <c r="D114" s="20">
        <f t="shared" si="171"/>
        <v>1</v>
      </c>
      <c r="E114" s="2">
        <f t="shared" si="172"/>
        <v>1</v>
      </c>
      <c r="F114" s="2">
        <f t="shared" si="173"/>
        <v>1</v>
      </c>
      <c r="G114" s="2">
        <f t="shared" si="174"/>
        <v>0</v>
      </c>
      <c r="H114" s="2">
        <f t="shared" si="175"/>
        <v>0</v>
      </c>
      <c r="I114" s="2">
        <f t="shared" si="176"/>
        <v>0</v>
      </c>
      <c r="J114" s="2">
        <f t="shared" si="177"/>
        <v>1</v>
      </c>
      <c r="K114" s="2">
        <f t="shared" si="178"/>
        <v>0</v>
      </c>
      <c r="L114" s="2">
        <f t="shared" si="179"/>
        <v>1</v>
      </c>
      <c r="M114" s="2">
        <f t="shared" si="180"/>
        <v>1</v>
      </c>
      <c r="N114" s="2">
        <f t="shared" si="181"/>
        <v>1</v>
      </c>
      <c r="O114" s="2">
        <f t="shared" si="182"/>
        <v>0</v>
      </c>
      <c r="P114" s="2">
        <f t="shared" si="183"/>
        <v>0</v>
      </c>
      <c r="Q114" s="2">
        <f t="shared" si="184"/>
        <v>0</v>
      </c>
      <c r="R114" s="2">
        <f t="shared" si="185"/>
        <v>1</v>
      </c>
      <c r="S114" s="2">
        <f t="shared" si="186"/>
        <v>0</v>
      </c>
      <c r="T114" s="2">
        <f t="shared" si="187"/>
        <v>1</v>
      </c>
      <c r="U114" s="2">
        <f t="shared" si="188"/>
        <v>1</v>
      </c>
      <c r="V114" s="2">
        <f t="shared" si="189"/>
        <v>1</v>
      </c>
      <c r="W114" s="2">
        <f t="shared" si="190"/>
        <v>0</v>
      </c>
      <c r="X114" s="2">
        <f t="shared" si="191"/>
        <v>0</v>
      </c>
      <c r="Y114" s="2">
        <f t="shared" si="192"/>
        <v>0</v>
      </c>
      <c r="Z114" s="2">
        <f t="shared" si="193"/>
        <v>1</v>
      </c>
      <c r="AA114" s="2">
        <f t="shared" si="194"/>
        <v>0</v>
      </c>
      <c r="AB114" s="2">
        <f t="shared" si="195"/>
        <v>1</v>
      </c>
      <c r="AC114" s="2">
        <f t="shared" si="196"/>
        <v>1</v>
      </c>
      <c r="AD114" s="2">
        <f t="shared" si="197"/>
        <v>1</v>
      </c>
      <c r="AE114" s="2">
        <f t="shared" si="198"/>
        <v>0</v>
      </c>
      <c r="AF114" s="2">
        <f t="shared" si="199"/>
        <v>0</v>
      </c>
      <c r="AG114">
        <f t="shared" si="200"/>
        <v>1</v>
      </c>
      <c r="AH114">
        <f t="shared" si="201"/>
        <v>0</v>
      </c>
      <c r="AI114">
        <f t="shared" si="202"/>
        <v>1</v>
      </c>
      <c r="AJ114">
        <f t="shared" si="203"/>
        <v>0</v>
      </c>
      <c r="AK114" s="21">
        <f t="shared" si="204"/>
        <v>0</v>
      </c>
      <c r="AL114">
        <f t="shared" si="205"/>
        <v>0</v>
      </c>
      <c r="AM114" s="3">
        <f t="shared" si="206"/>
        <v>1</v>
      </c>
    </row>
    <row r="115" spans="1:39" x14ac:dyDescent="0.35">
      <c r="A115" s="10"/>
      <c r="B115" s="22">
        <v>113</v>
      </c>
      <c r="C115" s="23"/>
      <c r="D115" s="20">
        <f t="shared" si="171"/>
        <v>1</v>
      </c>
      <c r="E115" s="2">
        <f t="shared" si="172"/>
        <v>1</v>
      </c>
      <c r="F115" s="2">
        <f t="shared" si="173"/>
        <v>0</v>
      </c>
      <c r="G115" s="2">
        <f t="shared" si="174"/>
        <v>0</v>
      </c>
      <c r="H115" s="2">
        <f t="shared" si="175"/>
        <v>0</v>
      </c>
      <c r="I115" s="2">
        <f t="shared" si="176"/>
        <v>1</v>
      </c>
      <c r="J115" s="2">
        <f t="shared" si="177"/>
        <v>0</v>
      </c>
      <c r="K115" s="2">
        <f t="shared" si="178"/>
        <v>1</v>
      </c>
      <c r="L115" s="2">
        <f t="shared" si="179"/>
        <v>1</v>
      </c>
      <c r="M115" s="2">
        <f t="shared" si="180"/>
        <v>1</v>
      </c>
      <c r="N115" s="2">
        <f t="shared" si="181"/>
        <v>0</v>
      </c>
      <c r="O115" s="2">
        <f t="shared" si="182"/>
        <v>0</v>
      </c>
      <c r="P115" s="2">
        <f t="shared" si="183"/>
        <v>0</v>
      </c>
      <c r="Q115" s="2">
        <f t="shared" si="184"/>
        <v>1</v>
      </c>
      <c r="R115" s="2">
        <f t="shared" si="185"/>
        <v>0</v>
      </c>
      <c r="S115" s="2">
        <f t="shared" si="186"/>
        <v>1</v>
      </c>
      <c r="T115" s="2">
        <f t="shared" si="187"/>
        <v>1</v>
      </c>
      <c r="U115" s="2">
        <f t="shared" si="188"/>
        <v>1</v>
      </c>
      <c r="V115" s="2">
        <f t="shared" si="189"/>
        <v>0</v>
      </c>
      <c r="W115" s="2">
        <f t="shared" si="190"/>
        <v>0</v>
      </c>
      <c r="X115" s="2">
        <f t="shared" si="191"/>
        <v>0</v>
      </c>
      <c r="Y115" s="2">
        <f t="shared" si="192"/>
        <v>1</v>
      </c>
      <c r="Z115" s="2">
        <f t="shared" si="193"/>
        <v>0</v>
      </c>
      <c r="AA115" s="2">
        <f t="shared" si="194"/>
        <v>1</v>
      </c>
      <c r="AB115" s="2">
        <f t="shared" si="195"/>
        <v>1</v>
      </c>
      <c r="AC115" s="2">
        <f t="shared" si="196"/>
        <v>1</v>
      </c>
      <c r="AD115" s="2">
        <f t="shared" si="197"/>
        <v>0</v>
      </c>
      <c r="AE115" s="2">
        <f t="shared" si="198"/>
        <v>0</v>
      </c>
      <c r="AF115" s="2">
        <f t="shared" si="199"/>
        <v>1</v>
      </c>
      <c r="AG115">
        <f t="shared" si="200"/>
        <v>0</v>
      </c>
      <c r="AH115">
        <f t="shared" si="201"/>
        <v>1</v>
      </c>
      <c r="AI115">
        <f t="shared" si="202"/>
        <v>0</v>
      </c>
      <c r="AJ115">
        <f t="shared" si="203"/>
        <v>0</v>
      </c>
      <c r="AK115" s="21">
        <f t="shared" si="204"/>
        <v>0</v>
      </c>
      <c r="AL115">
        <f t="shared" si="205"/>
        <v>1</v>
      </c>
      <c r="AM115" s="3">
        <f t="shared" si="206"/>
        <v>1</v>
      </c>
    </row>
    <row r="116" spans="1:39" x14ac:dyDescent="0.35">
      <c r="A116" s="10"/>
      <c r="B116" s="22">
        <v>114</v>
      </c>
      <c r="C116" s="23"/>
      <c r="D116" s="20">
        <f t="shared" si="171"/>
        <v>1</v>
      </c>
      <c r="E116" s="2">
        <f t="shared" si="172"/>
        <v>0</v>
      </c>
      <c r="F116" s="2">
        <f t="shared" si="173"/>
        <v>0</v>
      </c>
      <c r="G116" s="2">
        <f t="shared" si="174"/>
        <v>0</v>
      </c>
      <c r="H116" s="2">
        <f t="shared" si="175"/>
        <v>1</v>
      </c>
      <c r="I116" s="2">
        <f t="shared" si="176"/>
        <v>0</v>
      </c>
      <c r="J116" s="2">
        <f t="shared" si="177"/>
        <v>1</v>
      </c>
      <c r="K116" s="2">
        <f t="shared" si="178"/>
        <v>1</v>
      </c>
      <c r="L116" s="2">
        <f t="shared" si="179"/>
        <v>1</v>
      </c>
      <c r="M116" s="2">
        <f t="shared" si="180"/>
        <v>0</v>
      </c>
      <c r="N116" s="2">
        <f t="shared" si="181"/>
        <v>0</v>
      </c>
      <c r="O116" s="2">
        <f t="shared" si="182"/>
        <v>0</v>
      </c>
      <c r="P116" s="2">
        <f t="shared" si="183"/>
        <v>1</v>
      </c>
      <c r="Q116" s="2">
        <f t="shared" si="184"/>
        <v>0</v>
      </c>
      <c r="R116" s="2">
        <f t="shared" si="185"/>
        <v>1</v>
      </c>
      <c r="S116" s="2">
        <f t="shared" si="186"/>
        <v>1</v>
      </c>
      <c r="T116" s="2">
        <f t="shared" si="187"/>
        <v>1</v>
      </c>
      <c r="U116" s="2">
        <f t="shared" si="188"/>
        <v>0</v>
      </c>
      <c r="V116" s="2">
        <f t="shared" si="189"/>
        <v>0</v>
      </c>
      <c r="W116" s="2">
        <f t="shared" si="190"/>
        <v>0</v>
      </c>
      <c r="X116" s="2">
        <f t="shared" si="191"/>
        <v>1</v>
      </c>
      <c r="Y116" s="2">
        <f t="shared" si="192"/>
        <v>0</v>
      </c>
      <c r="Z116" s="2">
        <f t="shared" si="193"/>
        <v>1</v>
      </c>
      <c r="AA116" s="2">
        <f t="shared" si="194"/>
        <v>1</v>
      </c>
      <c r="AB116" s="2">
        <f t="shared" si="195"/>
        <v>1</v>
      </c>
      <c r="AC116" s="2">
        <f t="shared" si="196"/>
        <v>0</v>
      </c>
      <c r="AD116" s="2">
        <f t="shared" si="197"/>
        <v>0</v>
      </c>
      <c r="AE116" s="2">
        <f t="shared" si="198"/>
        <v>1</v>
      </c>
      <c r="AF116" s="2">
        <f t="shared" si="199"/>
        <v>0</v>
      </c>
      <c r="AG116">
        <f t="shared" si="200"/>
        <v>1</v>
      </c>
      <c r="AH116">
        <f t="shared" si="201"/>
        <v>0</v>
      </c>
      <c r="AI116">
        <f t="shared" si="202"/>
        <v>0</v>
      </c>
      <c r="AJ116">
        <f t="shared" si="203"/>
        <v>0</v>
      </c>
      <c r="AK116" s="21">
        <f t="shared" si="204"/>
        <v>1</v>
      </c>
      <c r="AL116">
        <f t="shared" si="205"/>
        <v>1</v>
      </c>
      <c r="AM116" s="3">
        <f t="shared" si="206"/>
        <v>0</v>
      </c>
    </row>
    <row r="117" spans="1:39" x14ac:dyDescent="0.35">
      <c r="A117" s="10"/>
      <c r="B117" s="22">
        <v>115</v>
      </c>
      <c r="C117" s="23"/>
      <c r="D117" s="20">
        <f t="shared" si="171"/>
        <v>0</v>
      </c>
      <c r="E117" s="2">
        <f t="shared" si="172"/>
        <v>0</v>
      </c>
      <c r="F117" s="2">
        <f t="shared" si="173"/>
        <v>0</v>
      </c>
      <c r="G117" s="2">
        <f t="shared" si="174"/>
        <v>1</v>
      </c>
      <c r="H117" s="2">
        <f t="shared" si="175"/>
        <v>0</v>
      </c>
      <c r="I117" s="2">
        <f t="shared" si="176"/>
        <v>1</v>
      </c>
      <c r="J117" s="2">
        <f t="shared" si="177"/>
        <v>1</v>
      </c>
      <c r="K117" s="2">
        <f t="shared" si="178"/>
        <v>1</v>
      </c>
      <c r="L117" s="2">
        <f t="shared" si="179"/>
        <v>0</v>
      </c>
      <c r="M117" s="2">
        <f t="shared" si="180"/>
        <v>0</v>
      </c>
      <c r="N117" s="2">
        <f t="shared" si="181"/>
        <v>0</v>
      </c>
      <c r="O117" s="2">
        <f t="shared" si="182"/>
        <v>1</v>
      </c>
      <c r="P117" s="2">
        <f t="shared" si="183"/>
        <v>0</v>
      </c>
      <c r="Q117" s="2">
        <f t="shared" si="184"/>
        <v>1</v>
      </c>
      <c r="R117" s="2">
        <f t="shared" si="185"/>
        <v>1</v>
      </c>
      <c r="S117" s="2">
        <f t="shared" si="186"/>
        <v>1</v>
      </c>
      <c r="T117" s="2">
        <f t="shared" si="187"/>
        <v>0</v>
      </c>
      <c r="U117" s="2">
        <f t="shared" si="188"/>
        <v>0</v>
      </c>
      <c r="V117" s="2">
        <f t="shared" si="189"/>
        <v>0</v>
      </c>
      <c r="W117" s="2">
        <f t="shared" si="190"/>
        <v>1</v>
      </c>
      <c r="X117" s="2">
        <f t="shared" si="191"/>
        <v>0</v>
      </c>
      <c r="Y117" s="2">
        <f t="shared" si="192"/>
        <v>1</v>
      </c>
      <c r="Z117" s="2">
        <f t="shared" si="193"/>
        <v>1</v>
      </c>
      <c r="AA117" s="2">
        <f t="shared" si="194"/>
        <v>1</v>
      </c>
      <c r="AB117" s="2">
        <f t="shared" si="195"/>
        <v>0</v>
      </c>
      <c r="AC117" s="2">
        <f t="shared" si="196"/>
        <v>0</v>
      </c>
      <c r="AD117" s="2">
        <f t="shared" si="197"/>
        <v>1</v>
      </c>
      <c r="AE117" s="2">
        <f t="shared" si="198"/>
        <v>0</v>
      </c>
      <c r="AF117" s="2">
        <f t="shared" si="199"/>
        <v>1</v>
      </c>
      <c r="AG117">
        <f t="shared" si="200"/>
        <v>0</v>
      </c>
      <c r="AH117">
        <f t="shared" si="201"/>
        <v>0</v>
      </c>
      <c r="AI117">
        <f t="shared" si="202"/>
        <v>0</v>
      </c>
      <c r="AJ117">
        <f t="shared" si="203"/>
        <v>1</v>
      </c>
      <c r="AK117" s="21">
        <f t="shared" si="204"/>
        <v>1</v>
      </c>
      <c r="AL117">
        <f t="shared" si="205"/>
        <v>0</v>
      </c>
      <c r="AM117" s="3">
        <f t="shared" si="206"/>
        <v>1</v>
      </c>
    </row>
    <row r="118" spans="1:39" x14ac:dyDescent="0.35">
      <c r="A118" s="10"/>
      <c r="B118" s="22">
        <v>116</v>
      </c>
      <c r="C118" s="23"/>
      <c r="D118" s="20">
        <f t="shared" si="171"/>
        <v>0</v>
      </c>
      <c r="E118" s="2">
        <f t="shared" si="172"/>
        <v>0</v>
      </c>
      <c r="F118" s="2">
        <f t="shared" si="173"/>
        <v>1</v>
      </c>
      <c r="G118" s="2">
        <f t="shared" si="174"/>
        <v>0</v>
      </c>
      <c r="H118" s="2">
        <f t="shared" si="175"/>
        <v>1</v>
      </c>
      <c r="I118" s="2">
        <f t="shared" si="176"/>
        <v>1</v>
      </c>
      <c r="J118" s="2">
        <f t="shared" si="177"/>
        <v>1</v>
      </c>
      <c r="K118" s="2">
        <f t="shared" si="178"/>
        <v>0</v>
      </c>
      <c r="L118" s="2">
        <f t="shared" si="179"/>
        <v>0</v>
      </c>
      <c r="M118" s="2">
        <f t="shared" si="180"/>
        <v>0</v>
      </c>
      <c r="N118" s="2">
        <f t="shared" si="181"/>
        <v>1</v>
      </c>
      <c r="O118" s="2">
        <f t="shared" si="182"/>
        <v>0</v>
      </c>
      <c r="P118" s="2">
        <f t="shared" si="183"/>
        <v>1</v>
      </c>
      <c r="Q118" s="2">
        <f t="shared" si="184"/>
        <v>1</v>
      </c>
      <c r="R118" s="2">
        <f t="shared" si="185"/>
        <v>1</v>
      </c>
      <c r="S118" s="2">
        <f t="shared" si="186"/>
        <v>0</v>
      </c>
      <c r="T118" s="2">
        <f t="shared" si="187"/>
        <v>0</v>
      </c>
      <c r="U118" s="2">
        <f t="shared" si="188"/>
        <v>0</v>
      </c>
      <c r="V118" s="2">
        <f t="shared" si="189"/>
        <v>1</v>
      </c>
      <c r="W118" s="2">
        <f t="shared" si="190"/>
        <v>0</v>
      </c>
      <c r="X118" s="2">
        <f t="shared" si="191"/>
        <v>1</v>
      </c>
      <c r="Y118" s="2">
        <f t="shared" si="192"/>
        <v>1</v>
      </c>
      <c r="Z118" s="2">
        <f t="shared" si="193"/>
        <v>1</v>
      </c>
      <c r="AA118" s="2">
        <f t="shared" si="194"/>
        <v>0</v>
      </c>
      <c r="AB118" s="2">
        <f t="shared" si="195"/>
        <v>0</v>
      </c>
      <c r="AC118" s="2">
        <f t="shared" si="196"/>
        <v>1</v>
      </c>
      <c r="AD118" s="2">
        <f t="shared" si="197"/>
        <v>0</v>
      </c>
      <c r="AE118" s="2">
        <f t="shared" si="198"/>
        <v>1</v>
      </c>
      <c r="AF118" s="2">
        <f t="shared" si="199"/>
        <v>0</v>
      </c>
      <c r="AG118">
        <f t="shared" si="200"/>
        <v>0</v>
      </c>
      <c r="AH118">
        <f t="shared" si="201"/>
        <v>0</v>
      </c>
      <c r="AI118">
        <f t="shared" si="202"/>
        <v>1</v>
      </c>
      <c r="AJ118">
        <f t="shared" si="203"/>
        <v>1</v>
      </c>
      <c r="AK118" s="21">
        <f t="shared" si="204"/>
        <v>0</v>
      </c>
      <c r="AL118">
        <f t="shared" si="205"/>
        <v>1</v>
      </c>
      <c r="AM118" s="3">
        <f t="shared" si="206"/>
        <v>0</v>
      </c>
    </row>
    <row r="119" spans="1:39" x14ac:dyDescent="0.35">
      <c r="A119" s="10"/>
      <c r="B119" s="22">
        <v>117</v>
      </c>
      <c r="C119" s="23"/>
      <c r="D119" s="20">
        <f t="shared" si="171"/>
        <v>0</v>
      </c>
      <c r="E119" s="2">
        <f t="shared" si="172"/>
        <v>1</v>
      </c>
      <c r="F119" s="2">
        <f t="shared" si="173"/>
        <v>0</v>
      </c>
      <c r="G119" s="2">
        <f t="shared" si="174"/>
        <v>1</v>
      </c>
      <c r="H119" s="2">
        <f t="shared" si="175"/>
        <v>1</v>
      </c>
      <c r="I119" s="2">
        <f t="shared" si="176"/>
        <v>1</v>
      </c>
      <c r="J119" s="2">
        <f t="shared" si="177"/>
        <v>0</v>
      </c>
      <c r="K119" s="2">
        <f t="shared" si="178"/>
        <v>0</v>
      </c>
      <c r="L119" s="2">
        <f t="shared" si="179"/>
        <v>0</v>
      </c>
      <c r="M119" s="2">
        <f t="shared" si="180"/>
        <v>1</v>
      </c>
      <c r="N119" s="2">
        <f t="shared" si="181"/>
        <v>0</v>
      </c>
      <c r="O119" s="2">
        <f t="shared" si="182"/>
        <v>1</v>
      </c>
      <c r="P119" s="2">
        <f t="shared" si="183"/>
        <v>1</v>
      </c>
      <c r="Q119" s="2">
        <f t="shared" si="184"/>
        <v>1</v>
      </c>
      <c r="R119" s="2">
        <f t="shared" si="185"/>
        <v>0</v>
      </c>
      <c r="S119" s="2">
        <f t="shared" si="186"/>
        <v>0</v>
      </c>
      <c r="T119" s="2">
        <f t="shared" si="187"/>
        <v>0</v>
      </c>
      <c r="U119" s="2">
        <f t="shared" si="188"/>
        <v>1</v>
      </c>
      <c r="V119" s="2">
        <f t="shared" si="189"/>
        <v>0</v>
      </c>
      <c r="W119" s="2">
        <f t="shared" si="190"/>
        <v>1</v>
      </c>
      <c r="X119" s="2">
        <f t="shared" si="191"/>
        <v>1</v>
      </c>
      <c r="Y119" s="2">
        <f t="shared" si="192"/>
        <v>1</v>
      </c>
      <c r="Z119" s="2">
        <f t="shared" si="193"/>
        <v>0</v>
      </c>
      <c r="AA119" s="2">
        <f t="shared" si="194"/>
        <v>0</v>
      </c>
      <c r="AB119" s="2">
        <f t="shared" si="195"/>
        <v>1</v>
      </c>
      <c r="AC119" s="2">
        <f t="shared" si="196"/>
        <v>0</v>
      </c>
      <c r="AD119" s="2">
        <f t="shared" si="197"/>
        <v>1</v>
      </c>
      <c r="AE119" s="2">
        <f t="shared" si="198"/>
        <v>0</v>
      </c>
      <c r="AF119" s="2">
        <f t="shared" si="199"/>
        <v>0</v>
      </c>
      <c r="AG119">
        <f t="shared" si="200"/>
        <v>0</v>
      </c>
      <c r="AH119">
        <f t="shared" si="201"/>
        <v>1</v>
      </c>
      <c r="AI119">
        <f t="shared" si="202"/>
        <v>1</v>
      </c>
      <c r="AJ119">
        <f t="shared" si="203"/>
        <v>0</v>
      </c>
      <c r="AK119" s="21">
        <f t="shared" si="204"/>
        <v>1</v>
      </c>
      <c r="AL119">
        <f t="shared" si="205"/>
        <v>0</v>
      </c>
      <c r="AM119" s="3">
        <f t="shared" si="206"/>
        <v>1</v>
      </c>
    </row>
    <row r="120" spans="1:39" x14ac:dyDescent="0.35">
      <c r="A120" s="10"/>
      <c r="B120" s="22">
        <v>118</v>
      </c>
      <c r="C120" s="23"/>
      <c r="D120" s="20">
        <f t="shared" si="171"/>
        <v>1</v>
      </c>
      <c r="E120" s="2">
        <f t="shared" si="172"/>
        <v>0</v>
      </c>
      <c r="F120" s="2">
        <f t="shared" si="173"/>
        <v>1</v>
      </c>
      <c r="G120" s="2">
        <f t="shared" si="174"/>
        <v>1</v>
      </c>
      <c r="H120" s="2">
        <f t="shared" si="175"/>
        <v>1</v>
      </c>
      <c r="I120" s="2">
        <f t="shared" si="176"/>
        <v>0</v>
      </c>
      <c r="J120" s="2">
        <f t="shared" si="177"/>
        <v>0</v>
      </c>
      <c r="K120" s="2">
        <f t="shared" si="178"/>
        <v>0</v>
      </c>
      <c r="L120" s="2">
        <f t="shared" si="179"/>
        <v>1</v>
      </c>
      <c r="M120" s="2">
        <f t="shared" si="180"/>
        <v>0</v>
      </c>
      <c r="N120" s="2">
        <f t="shared" si="181"/>
        <v>1</v>
      </c>
      <c r="O120" s="2">
        <f t="shared" si="182"/>
        <v>1</v>
      </c>
      <c r="P120" s="2">
        <f t="shared" si="183"/>
        <v>1</v>
      </c>
      <c r="Q120" s="2">
        <f t="shared" si="184"/>
        <v>0</v>
      </c>
      <c r="R120" s="2">
        <f t="shared" si="185"/>
        <v>0</v>
      </c>
      <c r="S120" s="2">
        <f t="shared" si="186"/>
        <v>0</v>
      </c>
      <c r="T120" s="2">
        <f t="shared" si="187"/>
        <v>1</v>
      </c>
      <c r="U120" s="2">
        <f t="shared" si="188"/>
        <v>0</v>
      </c>
      <c r="V120" s="2">
        <f t="shared" si="189"/>
        <v>1</v>
      </c>
      <c r="W120" s="2">
        <f t="shared" si="190"/>
        <v>1</v>
      </c>
      <c r="X120" s="2">
        <f t="shared" si="191"/>
        <v>1</v>
      </c>
      <c r="Y120" s="2">
        <f t="shared" si="192"/>
        <v>0</v>
      </c>
      <c r="Z120" s="2">
        <f t="shared" si="193"/>
        <v>0</v>
      </c>
      <c r="AA120" s="2">
        <f t="shared" si="194"/>
        <v>1</v>
      </c>
      <c r="AB120" s="2">
        <f t="shared" si="195"/>
        <v>0</v>
      </c>
      <c r="AC120" s="2">
        <f t="shared" si="196"/>
        <v>1</v>
      </c>
      <c r="AD120" s="2">
        <f t="shared" si="197"/>
        <v>0</v>
      </c>
      <c r="AE120" s="2">
        <f t="shared" si="198"/>
        <v>0</v>
      </c>
      <c r="AF120" s="2">
        <f t="shared" si="199"/>
        <v>0</v>
      </c>
      <c r="AG120">
        <f t="shared" si="200"/>
        <v>1</v>
      </c>
      <c r="AH120">
        <f t="shared" si="201"/>
        <v>1</v>
      </c>
      <c r="AI120">
        <f t="shared" si="202"/>
        <v>0</v>
      </c>
      <c r="AJ120">
        <f t="shared" si="203"/>
        <v>1</v>
      </c>
      <c r="AK120" s="21">
        <f t="shared" si="204"/>
        <v>0</v>
      </c>
      <c r="AL120">
        <f t="shared" si="205"/>
        <v>1</v>
      </c>
      <c r="AM120" s="3">
        <f t="shared" si="206"/>
        <v>1</v>
      </c>
    </row>
    <row r="121" spans="1:39" x14ac:dyDescent="0.35">
      <c r="A121" s="10"/>
      <c r="B121" s="22">
        <v>119</v>
      </c>
      <c r="C121" s="23"/>
      <c r="D121" s="20">
        <f t="shared" ref="D121:D165" si="207">E120</f>
        <v>0</v>
      </c>
      <c r="E121" s="2">
        <f t="shared" ref="E121:E165" si="208">F120</f>
        <v>1</v>
      </c>
      <c r="F121" s="2">
        <f t="shared" ref="F121:F165" si="209">G120</f>
        <v>1</v>
      </c>
      <c r="G121" s="2">
        <f t="shared" ref="G121:G165" si="210">H120</f>
        <v>1</v>
      </c>
      <c r="H121" s="2">
        <f t="shared" ref="H121:H165" si="211">I120</f>
        <v>0</v>
      </c>
      <c r="I121" s="2">
        <f t="shared" ref="I121:I165" si="212">J120</f>
        <v>0</v>
      </c>
      <c r="J121" s="2">
        <f t="shared" ref="J121:J165" si="213">K120</f>
        <v>0</v>
      </c>
      <c r="K121" s="2">
        <f t="shared" ref="K121:K165" si="214">L120</f>
        <v>1</v>
      </c>
      <c r="L121" s="2">
        <f t="shared" ref="L121:L165" si="215">M120</f>
        <v>0</v>
      </c>
      <c r="M121" s="2">
        <f t="shared" ref="M121:M165" si="216">N120</f>
        <v>1</v>
      </c>
      <c r="N121" s="2">
        <f t="shared" ref="N121:N165" si="217">O120</f>
        <v>1</v>
      </c>
      <c r="O121" s="2">
        <f t="shared" ref="O121:O165" si="218">P120</f>
        <v>1</v>
      </c>
      <c r="P121" s="2">
        <f t="shared" ref="P121:P165" si="219">Q120</f>
        <v>0</v>
      </c>
      <c r="Q121" s="2">
        <f t="shared" ref="Q121:Q165" si="220">R120</f>
        <v>0</v>
      </c>
      <c r="R121" s="2">
        <f t="shared" ref="R121:R165" si="221">S120</f>
        <v>0</v>
      </c>
      <c r="S121" s="2">
        <f t="shared" ref="S121:S165" si="222">T120</f>
        <v>1</v>
      </c>
      <c r="T121" s="2">
        <f t="shared" ref="T121:T165" si="223">U120</f>
        <v>0</v>
      </c>
      <c r="U121" s="2">
        <f t="shared" ref="U121:U165" si="224">V120</f>
        <v>1</v>
      </c>
      <c r="V121" s="2">
        <f t="shared" ref="V121:V165" si="225">W120</f>
        <v>1</v>
      </c>
      <c r="W121" s="2">
        <f t="shared" ref="W121:W165" si="226">X120</f>
        <v>1</v>
      </c>
      <c r="X121" s="2">
        <f t="shared" ref="X121:X165" si="227">Y120</f>
        <v>0</v>
      </c>
      <c r="Y121" s="2">
        <f t="shared" ref="Y121:Y165" si="228">Z120</f>
        <v>0</v>
      </c>
      <c r="Z121" s="2">
        <f t="shared" ref="Z121:Z165" si="229">AA120</f>
        <v>1</v>
      </c>
      <c r="AA121" s="2">
        <f t="shared" ref="AA121:AA165" si="230">AB120</f>
        <v>0</v>
      </c>
      <c r="AB121" s="2">
        <f t="shared" ref="AB121:AB165" si="231">AC120</f>
        <v>1</v>
      </c>
      <c r="AC121" s="2">
        <f t="shared" ref="AC121:AC165" si="232">AD120</f>
        <v>0</v>
      </c>
      <c r="AD121" s="2">
        <f t="shared" ref="AD121:AD165" si="233">AE120</f>
        <v>0</v>
      </c>
      <c r="AE121" s="2">
        <f t="shared" ref="AE121:AE165" si="234">AF120</f>
        <v>0</v>
      </c>
      <c r="AF121" s="2">
        <f t="shared" ref="AF121:AF165" si="235">AG120</f>
        <v>1</v>
      </c>
      <c r="AG121">
        <f t="shared" ref="AG121:AG165" si="236">AH120</f>
        <v>1</v>
      </c>
      <c r="AH121">
        <f t="shared" ref="AH121:AH165" si="237">AI120</f>
        <v>0</v>
      </c>
      <c r="AI121">
        <f t="shared" ref="AI121:AI165" si="238">AJ120</f>
        <v>1</v>
      </c>
      <c r="AJ121">
        <f t="shared" ref="AJ121:AJ165" si="239">AK120</f>
        <v>0</v>
      </c>
      <c r="AK121" s="21">
        <f t="shared" ref="AK121:AK165" si="240">AL120</f>
        <v>1</v>
      </c>
      <c r="AL121">
        <f t="shared" ref="AL121:AL165" si="241">AM120</f>
        <v>1</v>
      </c>
      <c r="AM121" s="3">
        <f t="shared" ref="AM121:AM165" si="242">IF(_xlfn.XOR(D121,AK121),1,0)</f>
        <v>1</v>
      </c>
    </row>
    <row r="122" spans="1:39" x14ac:dyDescent="0.35">
      <c r="A122" s="10"/>
      <c r="B122" s="22">
        <v>120</v>
      </c>
      <c r="C122" s="23"/>
      <c r="D122" s="20">
        <f t="shared" si="207"/>
        <v>1</v>
      </c>
      <c r="E122" s="2">
        <f t="shared" si="208"/>
        <v>1</v>
      </c>
      <c r="F122" s="2">
        <f t="shared" si="209"/>
        <v>1</v>
      </c>
      <c r="G122" s="2">
        <f t="shared" si="210"/>
        <v>0</v>
      </c>
      <c r="H122" s="2">
        <f t="shared" si="211"/>
        <v>0</v>
      </c>
      <c r="I122" s="2">
        <f t="shared" si="212"/>
        <v>0</v>
      </c>
      <c r="J122" s="2">
        <f t="shared" si="213"/>
        <v>1</v>
      </c>
      <c r="K122" s="2">
        <f t="shared" si="214"/>
        <v>0</v>
      </c>
      <c r="L122" s="2">
        <f t="shared" si="215"/>
        <v>1</v>
      </c>
      <c r="M122" s="2">
        <f t="shared" si="216"/>
        <v>1</v>
      </c>
      <c r="N122" s="2">
        <f t="shared" si="217"/>
        <v>1</v>
      </c>
      <c r="O122" s="2">
        <f t="shared" si="218"/>
        <v>0</v>
      </c>
      <c r="P122" s="2">
        <f t="shared" si="219"/>
        <v>0</v>
      </c>
      <c r="Q122" s="2">
        <f t="shared" si="220"/>
        <v>0</v>
      </c>
      <c r="R122" s="2">
        <f t="shared" si="221"/>
        <v>1</v>
      </c>
      <c r="S122" s="2">
        <f t="shared" si="222"/>
        <v>0</v>
      </c>
      <c r="T122" s="2">
        <f t="shared" si="223"/>
        <v>1</v>
      </c>
      <c r="U122" s="2">
        <f t="shared" si="224"/>
        <v>1</v>
      </c>
      <c r="V122" s="2">
        <f t="shared" si="225"/>
        <v>1</v>
      </c>
      <c r="W122" s="2">
        <f t="shared" si="226"/>
        <v>0</v>
      </c>
      <c r="X122" s="2">
        <f t="shared" si="227"/>
        <v>0</v>
      </c>
      <c r="Y122" s="2">
        <f t="shared" si="228"/>
        <v>1</v>
      </c>
      <c r="Z122" s="2">
        <f t="shared" si="229"/>
        <v>0</v>
      </c>
      <c r="AA122" s="2">
        <f t="shared" si="230"/>
        <v>1</v>
      </c>
      <c r="AB122" s="2">
        <f t="shared" si="231"/>
        <v>0</v>
      </c>
      <c r="AC122" s="2">
        <f t="shared" si="232"/>
        <v>0</v>
      </c>
      <c r="AD122" s="2">
        <f t="shared" si="233"/>
        <v>0</v>
      </c>
      <c r="AE122" s="2">
        <f t="shared" si="234"/>
        <v>1</v>
      </c>
      <c r="AF122" s="2">
        <f t="shared" si="235"/>
        <v>1</v>
      </c>
      <c r="AG122">
        <f t="shared" si="236"/>
        <v>0</v>
      </c>
      <c r="AH122">
        <f t="shared" si="237"/>
        <v>1</v>
      </c>
      <c r="AI122">
        <f t="shared" si="238"/>
        <v>0</v>
      </c>
      <c r="AJ122">
        <f t="shared" si="239"/>
        <v>1</v>
      </c>
      <c r="AK122" s="21">
        <f t="shared" si="240"/>
        <v>1</v>
      </c>
      <c r="AL122">
        <f t="shared" si="241"/>
        <v>1</v>
      </c>
      <c r="AM122" s="3">
        <f t="shared" si="242"/>
        <v>0</v>
      </c>
    </row>
    <row r="123" spans="1:39" x14ac:dyDescent="0.35">
      <c r="A123" s="10"/>
      <c r="B123" s="22">
        <v>121</v>
      </c>
      <c r="C123" s="23"/>
      <c r="D123" s="20">
        <f t="shared" si="207"/>
        <v>1</v>
      </c>
      <c r="E123" s="2">
        <f t="shared" si="208"/>
        <v>1</v>
      </c>
      <c r="F123" s="2">
        <f t="shared" si="209"/>
        <v>0</v>
      </c>
      <c r="G123" s="2">
        <f t="shared" si="210"/>
        <v>0</v>
      </c>
      <c r="H123" s="2">
        <f t="shared" si="211"/>
        <v>0</v>
      </c>
      <c r="I123" s="2">
        <f t="shared" si="212"/>
        <v>1</v>
      </c>
      <c r="J123" s="2">
        <f t="shared" si="213"/>
        <v>0</v>
      </c>
      <c r="K123" s="2">
        <f t="shared" si="214"/>
        <v>1</v>
      </c>
      <c r="L123" s="2">
        <f t="shared" si="215"/>
        <v>1</v>
      </c>
      <c r="M123" s="2">
        <f t="shared" si="216"/>
        <v>1</v>
      </c>
      <c r="N123" s="2">
        <f t="shared" si="217"/>
        <v>0</v>
      </c>
      <c r="O123" s="2">
        <f t="shared" si="218"/>
        <v>0</v>
      </c>
      <c r="P123" s="2">
        <f t="shared" si="219"/>
        <v>0</v>
      </c>
      <c r="Q123" s="2">
        <f t="shared" si="220"/>
        <v>1</v>
      </c>
      <c r="R123" s="2">
        <f t="shared" si="221"/>
        <v>0</v>
      </c>
      <c r="S123" s="2">
        <f t="shared" si="222"/>
        <v>1</v>
      </c>
      <c r="T123" s="2">
        <f t="shared" si="223"/>
        <v>1</v>
      </c>
      <c r="U123" s="2">
        <f t="shared" si="224"/>
        <v>1</v>
      </c>
      <c r="V123" s="2">
        <f t="shared" si="225"/>
        <v>0</v>
      </c>
      <c r="W123" s="2">
        <f t="shared" si="226"/>
        <v>0</v>
      </c>
      <c r="X123" s="2">
        <f t="shared" si="227"/>
        <v>1</v>
      </c>
      <c r="Y123" s="2">
        <f t="shared" si="228"/>
        <v>0</v>
      </c>
      <c r="Z123" s="2">
        <f t="shared" si="229"/>
        <v>1</v>
      </c>
      <c r="AA123" s="2">
        <f t="shared" si="230"/>
        <v>0</v>
      </c>
      <c r="AB123" s="2">
        <f t="shared" si="231"/>
        <v>0</v>
      </c>
      <c r="AC123" s="2">
        <f t="shared" si="232"/>
        <v>0</v>
      </c>
      <c r="AD123" s="2">
        <f t="shared" si="233"/>
        <v>1</v>
      </c>
      <c r="AE123" s="2">
        <f t="shared" si="234"/>
        <v>1</v>
      </c>
      <c r="AF123" s="2">
        <f t="shared" si="235"/>
        <v>0</v>
      </c>
      <c r="AG123">
        <f t="shared" si="236"/>
        <v>1</v>
      </c>
      <c r="AH123">
        <f t="shared" si="237"/>
        <v>0</v>
      </c>
      <c r="AI123">
        <f t="shared" si="238"/>
        <v>1</v>
      </c>
      <c r="AJ123">
        <f t="shared" si="239"/>
        <v>1</v>
      </c>
      <c r="AK123" s="21">
        <f t="shared" si="240"/>
        <v>1</v>
      </c>
      <c r="AL123">
        <f t="shared" si="241"/>
        <v>0</v>
      </c>
      <c r="AM123" s="3">
        <f t="shared" si="242"/>
        <v>0</v>
      </c>
    </row>
    <row r="124" spans="1:39" x14ac:dyDescent="0.35">
      <c r="A124" s="10"/>
      <c r="B124" s="22">
        <v>122</v>
      </c>
      <c r="C124" s="23"/>
      <c r="D124" s="20">
        <f t="shared" si="207"/>
        <v>1</v>
      </c>
      <c r="E124" s="2">
        <f t="shared" si="208"/>
        <v>0</v>
      </c>
      <c r="F124" s="2">
        <f t="shared" si="209"/>
        <v>0</v>
      </c>
      <c r="G124" s="2">
        <f t="shared" si="210"/>
        <v>0</v>
      </c>
      <c r="H124" s="2">
        <f t="shared" si="211"/>
        <v>1</v>
      </c>
      <c r="I124" s="2">
        <f t="shared" si="212"/>
        <v>0</v>
      </c>
      <c r="J124" s="2">
        <f t="shared" si="213"/>
        <v>1</v>
      </c>
      <c r="K124" s="2">
        <f t="shared" si="214"/>
        <v>1</v>
      </c>
      <c r="L124" s="2">
        <f t="shared" si="215"/>
        <v>1</v>
      </c>
      <c r="M124" s="2">
        <f t="shared" si="216"/>
        <v>0</v>
      </c>
      <c r="N124" s="2">
        <f t="shared" si="217"/>
        <v>0</v>
      </c>
      <c r="O124" s="2">
        <f t="shared" si="218"/>
        <v>0</v>
      </c>
      <c r="P124" s="2">
        <f t="shared" si="219"/>
        <v>1</v>
      </c>
      <c r="Q124" s="2">
        <f t="shared" si="220"/>
        <v>0</v>
      </c>
      <c r="R124" s="2">
        <f t="shared" si="221"/>
        <v>1</v>
      </c>
      <c r="S124" s="2">
        <f t="shared" si="222"/>
        <v>1</v>
      </c>
      <c r="T124" s="2">
        <f t="shared" si="223"/>
        <v>1</v>
      </c>
      <c r="U124" s="2">
        <f t="shared" si="224"/>
        <v>0</v>
      </c>
      <c r="V124" s="2">
        <f t="shared" si="225"/>
        <v>0</v>
      </c>
      <c r="W124" s="2">
        <f t="shared" si="226"/>
        <v>1</v>
      </c>
      <c r="X124" s="2">
        <f t="shared" si="227"/>
        <v>0</v>
      </c>
      <c r="Y124" s="2">
        <f t="shared" si="228"/>
        <v>1</v>
      </c>
      <c r="Z124" s="2">
        <f t="shared" si="229"/>
        <v>0</v>
      </c>
      <c r="AA124" s="2">
        <f t="shared" si="230"/>
        <v>0</v>
      </c>
      <c r="AB124" s="2">
        <f t="shared" si="231"/>
        <v>0</v>
      </c>
      <c r="AC124" s="2">
        <f t="shared" si="232"/>
        <v>1</v>
      </c>
      <c r="AD124" s="2">
        <f t="shared" si="233"/>
        <v>1</v>
      </c>
      <c r="AE124" s="2">
        <f t="shared" si="234"/>
        <v>0</v>
      </c>
      <c r="AF124" s="2">
        <f t="shared" si="235"/>
        <v>1</v>
      </c>
      <c r="AG124">
        <f t="shared" si="236"/>
        <v>0</v>
      </c>
      <c r="AH124">
        <f t="shared" si="237"/>
        <v>1</v>
      </c>
      <c r="AI124">
        <f t="shared" si="238"/>
        <v>1</v>
      </c>
      <c r="AJ124">
        <f t="shared" si="239"/>
        <v>1</v>
      </c>
      <c r="AK124" s="21">
        <f t="shared" si="240"/>
        <v>0</v>
      </c>
      <c r="AL124">
        <f t="shared" si="241"/>
        <v>0</v>
      </c>
      <c r="AM124" s="3">
        <f t="shared" si="242"/>
        <v>1</v>
      </c>
    </row>
    <row r="125" spans="1:39" x14ac:dyDescent="0.35">
      <c r="A125" s="10"/>
      <c r="B125" s="22">
        <v>123</v>
      </c>
      <c r="C125" s="23"/>
      <c r="D125" s="20">
        <f t="shared" si="207"/>
        <v>0</v>
      </c>
      <c r="E125" s="2">
        <f t="shared" si="208"/>
        <v>0</v>
      </c>
      <c r="F125" s="2">
        <f t="shared" si="209"/>
        <v>0</v>
      </c>
      <c r="G125" s="2">
        <f t="shared" si="210"/>
        <v>1</v>
      </c>
      <c r="H125" s="2">
        <f t="shared" si="211"/>
        <v>0</v>
      </c>
      <c r="I125" s="2">
        <f t="shared" si="212"/>
        <v>1</v>
      </c>
      <c r="J125" s="2">
        <f t="shared" si="213"/>
        <v>1</v>
      </c>
      <c r="K125" s="2">
        <f t="shared" si="214"/>
        <v>1</v>
      </c>
      <c r="L125" s="2">
        <f t="shared" si="215"/>
        <v>0</v>
      </c>
      <c r="M125" s="2">
        <f t="shared" si="216"/>
        <v>0</v>
      </c>
      <c r="N125" s="2">
        <f t="shared" si="217"/>
        <v>0</v>
      </c>
      <c r="O125" s="2">
        <f t="shared" si="218"/>
        <v>1</v>
      </c>
      <c r="P125" s="2">
        <f t="shared" si="219"/>
        <v>0</v>
      </c>
      <c r="Q125" s="2">
        <f t="shared" si="220"/>
        <v>1</v>
      </c>
      <c r="R125" s="2">
        <f t="shared" si="221"/>
        <v>1</v>
      </c>
      <c r="S125" s="2">
        <f t="shared" si="222"/>
        <v>1</v>
      </c>
      <c r="T125" s="2">
        <f t="shared" si="223"/>
        <v>0</v>
      </c>
      <c r="U125" s="2">
        <f t="shared" si="224"/>
        <v>0</v>
      </c>
      <c r="V125" s="2">
        <f t="shared" si="225"/>
        <v>1</v>
      </c>
      <c r="W125" s="2">
        <f t="shared" si="226"/>
        <v>0</v>
      </c>
      <c r="X125" s="2">
        <f t="shared" si="227"/>
        <v>1</v>
      </c>
      <c r="Y125" s="2">
        <f t="shared" si="228"/>
        <v>0</v>
      </c>
      <c r="Z125" s="2">
        <f t="shared" si="229"/>
        <v>0</v>
      </c>
      <c r="AA125" s="2">
        <f t="shared" si="230"/>
        <v>0</v>
      </c>
      <c r="AB125" s="2">
        <f t="shared" si="231"/>
        <v>1</v>
      </c>
      <c r="AC125" s="2">
        <f t="shared" si="232"/>
        <v>1</v>
      </c>
      <c r="AD125" s="2">
        <f t="shared" si="233"/>
        <v>0</v>
      </c>
      <c r="AE125" s="2">
        <f t="shared" si="234"/>
        <v>1</v>
      </c>
      <c r="AF125" s="2">
        <f t="shared" si="235"/>
        <v>0</v>
      </c>
      <c r="AG125">
        <f t="shared" si="236"/>
        <v>1</v>
      </c>
      <c r="AH125">
        <f t="shared" si="237"/>
        <v>1</v>
      </c>
      <c r="AI125">
        <f t="shared" si="238"/>
        <v>1</v>
      </c>
      <c r="AJ125">
        <f t="shared" si="239"/>
        <v>0</v>
      </c>
      <c r="AK125" s="21">
        <f t="shared" si="240"/>
        <v>0</v>
      </c>
      <c r="AL125">
        <f t="shared" si="241"/>
        <v>1</v>
      </c>
      <c r="AM125" s="3">
        <f t="shared" si="242"/>
        <v>0</v>
      </c>
    </row>
    <row r="126" spans="1:39" x14ac:dyDescent="0.35">
      <c r="A126" s="10"/>
      <c r="B126" s="22">
        <v>124</v>
      </c>
      <c r="C126" s="23"/>
      <c r="D126" s="20">
        <f t="shared" si="207"/>
        <v>0</v>
      </c>
      <c r="E126" s="2">
        <f t="shared" si="208"/>
        <v>0</v>
      </c>
      <c r="F126" s="2">
        <f t="shared" si="209"/>
        <v>1</v>
      </c>
      <c r="G126" s="2">
        <f t="shared" si="210"/>
        <v>0</v>
      </c>
      <c r="H126" s="2">
        <f t="shared" si="211"/>
        <v>1</v>
      </c>
      <c r="I126" s="2">
        <f t="shared" si="212"/>
        <v>1</v>
      </c>
      <c r="J126" s="2">
        <f t="shared" si="213"/>
        <v>1</v>
      </c>
      <c r="K126" s="2">
        <f t="shared" si="214"/>
        <v>0</v>
      </c>
      <c r="L126" s="2">
        <f t="shared" si="215"/>
        <v>0</v>
      </c>
      <c r="M126" s="2">
        <f t="shared" si="216"/>
        <v>0</v>
      </c>
      <c r="N126" s="2">
        <f t="shared" si="217"/>
        <v>1</v>
      </c>
      <c r="O126" s="2">
        <f t="shared" si="218"/>
        <v>0</v>
      </c>
      <c r="P126" s="2">
        <f t="shared" si="219"/>
        <v>1</v>
      </c>
      <c r="Q126" s="2">
        <f t="shared" si="220"/>
        <v>1</v>
      </c>
      <c r="R126" s="2">
        <f t="shared" si="221"/>
        <v>1</v>
      </c>
      <c r="S126" s="2">
        <f t="shared" si="222"/>
        <v>0</v>
      </c>
      <c r="T126" s="2">
        <f t="shared" si="223"/>
        <v>0</v>
      </c>
      <c r="U126" s="2">
        <f t="shared" si="224"/>
        <v>1</v>
      </c>
      <c r="V126" s="2">
        <f t="shared" si="225"/>
        <v>0</v>
      </c>
      <c r="W126" s="2">
        <f t="shared" si="226"/>
        <v>1</v>
      </c>
      <c r="X126" s="2">
        <f t="shared" si="227"/>
        <v>0</v>
      </c>
      <c r="Y126" s="2">
        <f t="shared" si="228"/>
        <v>0</v>
      </c>
      <c r="Z126" s="2">
        <f t="shared" si="229"/>
        <v>0</v>
      </c>
      <c r="AA126" s="2">
        <f t="shared" si="230"/>
        <v>1</v>
      </c>
      <c r="AB126" s="2">
        <f t="shared" si="231"/>
        <v>1</v>
      </c>
      <c r="AC126" s="2">
        <f t="shared" si="232"/>
        <v>0</v>
      </c>
      <c r="AD126" s="2">
        <f t="shared" si="233"/>
        <v>1</v>
      </c>
      <c r="AE126" s="2">
        <f t="shared" si="234"/>
        <v>0</v>
      </c>
      <c r="AF126" s="2">
        <f t="shared" si="235"/>
        <v>1</v>
      </c>
      <c r="AG126">
        <f t="shared" si="236"/>
        <v>1</v>
      </c>
      <c r="AH126">
        <f t="shared" si="237"/>
        <v>1</v>
      </c>
      <c r="AI126">
        <f t="shared" si="238"/>
        <v>0</v>
      </c>
      <c r="AJ126">
        <f t="shared" si="239"/>
        <v>0</v>
      </c>
      <c r="AK126" s="21">
        <f t="shared" si="240"/>
        <v>1</v>
      </c>
      <c r="AL126">
        <f t="shared" si="241"/>
        <v>0</v>
      </c>
      <c r="AM126" s="3">
        <f t="shared" si="242"/>
        <v>1</v>
      </c>
    </row>
    <row r="127" spans="1:39" x14ac:dyDescent="0.35">
      <c r="A127" s="10"/>
      <c r="B127" s="22">
        <v>125</v>
      </c>
      <c r="C127" s="23"/>
      <c r="D127" s="20">
        <f t="shared" si="207"/>
        <v>0</v>
      </c>
      <c r="E127" s="2">
        <f t="shared" si="208"/>
        <v>1</v>
      </c>
      <c r="F127" s="2">
        <f t="shared" si="209"/>
        <v>0</v>
      </c>
      <c r="G127" s="2">
        <f t="shared" si="210"/>
        <v>1</v>
      </c>
      <c r="H127" s="2">
        <f t="shared" si="211"/>
        <v>1</v>
      </c>
      <c r="I127" s="2">
        <f t="shared" si="212"/>
        <v>1</v>
      </c>
      <c r="J127" s="2">
        <f t="shared" si="213"/>
        <v>0</v>
      </c>
      <c r="K127" s="2">
        <f t="shared" si="214"/>
        <v>0</v>
      </c>
      <c r="L127" s="2">
        <f t="shared" si="215"/>
        <v>0</v>
      </c>
      <c r="M127" s="2">
        <f t="shared" si="216"/>
        <v>1</v>
      </c>
      <c r="N127" s="2">
        <f t="shared" si="217"/>
        <v>0</v>
      </c>
      <c r="O127" s="2">
        <f t="shared" si="218"/>
        <v>1</v>
      </c>
      <c r="P127" s="2">
        <f t="shared" si="219"/>
        <v>1</v>
      </c>
      <c r="Q127" s="2">
        <f t="shared" si="220"/>
        <v>1</v>
      </c>
      <c r="R127" s="2">
        <f t="shared" si="221"/>
        <v>0</v>
      </c>
      <c r="S127" s="2">
        <f t="shared" si="222"/>
        <v>0</v>
      </c>
      <c r="T127" s="2">
        <f t="shared" si="223"/>
        <v>1</v>
      </c>
      <c r="U127" s="2">
        <f t="shared" si="224"/>
        <v>0</v>
      </c>
      <c r="V127" s="2">
        <f t="shared" si="225"/>
        <v>1</v>
      </c>
      <c r="W127" s="2">
        <f t="shared" si="226"/>
        <v>0</v>
      </c>
      <c r="X127" s="2">
        <f t="shared" si="227"/>
        <v>0</v>
      </c>
      <c r="Y127" s="2">
        <f t="shared" si="228"/>
        <v>0</v>
      </c>
      <c r="Z127" s="2">
        <f t="shared" si="229"/>
        <v>1</v>
      </c>
      <c r="AA127" s="2">
        <f t="shared" si="230"/>
        <v>1</v>
      </c>
      <c r="AB127" s="2">
        <f t="shared" si="231"/>
        <v>0</v>
      </c>
      <c r="AC127" s="2">
        <f t="shared" si="232"/>
        <v>1</v>
      </c>
      <c r="AD127" s="2">
        <f t="shared" si="233"/>
        <v>0</v>
      </c>
      <c r="AE127" s="2">
        <f t="shared" si="234"/>
        <v>1</v>
      </c>
      <c r="AF127" s="2">
        <f t="shared" si="235"/>
        <v>1</v>
      </c>
      <c r="AG127">
        <f t="shared" si="236"/>
        <v>1</v>
      </c>
      <c r="AH127">
        <f t="shared" si="237"/>
        <v>0</v>
      </c>
      <c r="AI127">
        <f t="shared" si="238"/>
        <v>0</v>
      </c>
      <c r="AJ127">
        <f t="shared" si="239"/>
        <v>1</v>
      </c>
      <c r="AK127" s="21">
        <f t="shared" si="240"/>
        <v>0</v>
      </c>
      <c r="AL127">
        <f t="shared" si="241"/>
        <v>1</v>
      </c>
      <c r="AM127" s="3">
        <f t="shared" si="242"/>
        <v>0</v>
      </c>
    </row>
    <row r="128" spans="1:39" x14ac:dyDescent="0.35">
      <c r="A128" s="10"/>
      <c r="B128" s="22">
        <v>126</v>
      </c>
      <c r="C128" s="23"/>
      <c r="D128" s="20">
        <f t="shared" si="207"/>
        <v>1</v>
      </c>
      <c r="E128" s="2">
        <f t="shared" si="208"/>
        <v>0</v>
      </c>
      <c r="F128" s="2">
        <f t="shared" si="209"/>
        <v>1</v>
      </c>
      <c r="G128" s="2">
        <f t="shared" si="210"/>
        <v>1</v>
      </c>
      <c r="H128" s="2">
        <f t="shared" si="211"/>
        <v>1</v>
      </c>
      <c r="I128" s="2">
        <f t="shared" si="212"/>
        <v>0</v>
      </c>
      <c r="J128" s="2">
        <f t="shared" si="213"/>
        <v>0</v>
      </c>
      <c r="K128" s="2">
        <f t="shared" si="214"/>
        <v>0</v>
      </c>
      <c r="L128" s="2">
        <f t="shared" si="215"/>
        <v>1</v>
      </c>
      <c r="M128" s="2">
        <f t="shared" si="216"/>
        <v>0</v>
      </c>
      <c r="N128" s="2">
        <f t="shared" si="217"/>
        <v>1</v>
      </c>
      <c r="O128" s="2">
        <f t="shared" si="218"/>
        <v>1</v>
      </c>
      <c r="P128" s="2">
        <f t="shared" si="219"/>
        <v>1</v>
      </c>
      <c r="Q128" s="2">
        <f t="shared" si="220"/>
        <v>0</v>
      </c>
      <c r="R128" s="2">
        <f t="shared" si="221"/>
        <v>0</v>
      </c>
      <c r="S128" s="2">
        <f t="shared" si="222"/>
        <v>1</v>
      </c>
      <c r="T128" s="2">
        <f t="shared" si="223"/>
        <v>0</v>
      </c>
      <c r="U128" s="2">
        <f t="shared" si="224"/>
        <v>1</v>
      </c>
      <c r="V128" s="2">
        <f t="shared" si="225"/>
        <v>0</v>
      </c>
      <c r="W128" s="2">
        <f t="shared" si="226"/>
        <v>0</v>
      </c>
      <c r="X128" s="2">
        <f t="shared" si="227"/>
        <v>0</v>
      </c>
      <c r="Y128" s="2">
        <f t="shared" si="228"/>
        <v>1</v>
      </c>
      <c r="Z128" s="2">
        <f t="shared" si="229"/>
        <v>1</v>
      </c>
      <c r="AA128" s="2">
        <f t="shared" si="230"/>
        <v>0</v>
      </c>
      <c r="AB128" s="2">
        <f t="shared" si="231"/>
        <v>1</v>
      </c>
      <c r="AC128" s="2">
        <f t="shared" si="232"/>
        <v>0</v>
      </c>
      <c r="AD128" s="2">
        <f t="shared" si="233"/>
        <v>1</v>
      </c>
      <c r="AE128" s="2">
        <f t="shared" si="234"/>
        <v>1</v>
      </c>
      <c r="AF128" s="2">
        <f t="shared" si="235"/>
        <v>1</v>
      </c>
      <c r="AG128">
        <f t="shared" si="236"/>
        <v>0</v>
      </c>
      <c r="AH128">
        <f t="shared" si="237"/>
        <v>0</v>
      </c>
      <c r="AI128">
        <f t="shared" si="238"/>
        <v>1</v>
      </c>
      <c r="AJ128">
        <f t="shared" si="239"/>
        <v>0</v>
      </c>
      <c r="AK128" s="21">
        <f t="shared" si="240"/>
        <v>1</v>
      </c>
      <c r="AL128">
        <f t="shared" si="241"/>
        <v>0</v>
      </c>
      <c r="AM128" s="3">
        <f t="shared" si="242"/>
        <v>0</v>
      </c>
    </row>
    <row r="129" spans="1:39" x14ac:dyDescent="0.35">
      <c r="A129" s="10"/>
      <c r="B129" s="22">
        <v>127</v>
      </c>
      <c r="C129" s="23"/>
      <c r="D129" s="20">
        <f t="shared" si="207"/>
        <v>0</v>
      </c>
      <c r="E129" s="2">
        <f t="shared" si="208"/>
        <v>1</v>
      </c>
      <c r="F129" s="2">
        <f t="shared" si="209"/>
        <v>1</v>
      </c>
      <c r="G129" s="2">
        <f t="shared" si="210"/>
        <v>1</v>
      </c>
      <c r="H129" s="2">
        <f t="shared" si="211"/>
        <v>0</v>
      </c>
      <c r="I129" s="2">
        <f t="shared" si="212"/>
        <v>0</v>
      </c>
      <c r="J129" s="2">
        <f t="shared" si="213"/>
        <v>0</v>
      </c>
      <c r="K129" s="2">
        <f t="shared" si="214"/>
        <v>1</v>
      </c>
      <c r="L129" s="2">
        <f t="shared" si="215"/>
        <v>0</v>
      </c>
      <c r="M129" s="2">
        <f t="shared" si="216"/>
        <v>1</v>
      </c>
      <c r="N129" s="2">
        <f t="shared" si="217"/>
        <v>1</v>
      </c>
      <c r="O129" s="2">
        <f t="shared" si="218"/>
        <v>1</v>
      </c>
      <c r="P129" s="2">
        <f t="shared" si="219"/>
        <v>0</v>
      </c>
      <c r="Q129" s="2">
        <f t="shared" si="220"/>
        <v>0</v>
      </c>
      <c r="R129" s="2">
        <f t="shared" si="221"/>
        <v>1</v>
      </c>
      <c r="S129" s="2">
        <f t="shared" si="222"/>
        <v>0</v>
      </c>
      <c r="T129" s="2">
        <f t="shared" si="223"/>
        <v>1</v>
      </c>
      <c r="U129" s="2">
        <f t="shared" si="224"/>
        <v>0</v>
      </c>
      <c r="V129" s="2">
        <f t="shared" si="225"/>
        <v>0</v>
      </c>
      <c r="W129" s="2">
        <f t="shared" si="226"/>
        <v>0</v>
      </c>
      <c r="X129" s="2">
        <f t="shared" si="227"/>
        <v>1</v>
      </c>
      <c r="Y129" s="2">
        <f t="shared" si="228"/>
        <v>1</v>
      </c>
      <c r="Z129" s="2">
        <f t="shared" si="229"/>
        <v>0</v>
      </c>
      <c r="AA129" s="2">
        <f t="shared" si="230"/>
        <v>1</v>
      </c>
      <c r="AB129" s="2">
        <f t="shared" si="231"/>
        <v>0</v>
      </c>
      <c r="AC129" s="2">
        <f t="shared" si="232"/>
        <v>1</v>
      </c>
      <c r="AD129" s="2">
        <f t="shared" si="233"/>
        <v>1</v>
      </c>
      <c r="AE129" s="2">
        <f t="shared" si="234"/>
        <v>1</v>
      </c>
      <c r="AF129" s="2">
        <f t="shared" si="235"/>
        <v>0</v>
      </c>
      <c r="AG129">
        <f t="shared" si="236"/>
        <v>0</v>
      </c>
      <c r="AH129">
        <f t="shared" si="237"/>
        <v>1</v>
      </c>
      <c r="AI129">
        <f t="shared" si="238"/>
        <v>0</v>
      </c>
      <c r="AJ129">
        <f t="shared" si="239"/>
        <v>1</v>
      </c>
      <c r="AK129" s="21">
        <f t="shared" si="240"/>
        <v>0</v>
      </c>
      <c r="AL129">
        <f t="shared" si="241"/>
        <v>0</v>
      </c>
      <c r="AM129" s="3">
        <f t="shared" si="242"/>
        <v>0</v>
      </c>
    </row>
    <row r="130" spans="1:39" x14ac:dyDescent="0.35">
      <c r="A130" s="10"/>
      <c r="B130" s="22">
        <v>128</v>
      </c>
      <c r="C130" s="23"/>
      <c r="D130" s="20">
        <f t="shared" si="207"/>
        <v>1</v>
      </c>
      <c r="E130" s="2">
        <f t="shared" si="208"/>
        <v>1</v>
      </c>
      <c r="F130" s="2">
        <f t="shared" si="209"/>
        <v>1</v>
      </c>
      <c r="G130" s="2">
        <f t="shared" si="210"/>
        <v>0</v>
      </c>
      <c r="H130" s="2">
        <f t="shared" si="211"/>
        <v>0</v>
      </c>
      <c r="I130" s="2">
        <f t="shared" si="212"/>
        <v>0</v>
      </c>
      <c r="J130" s="2">
        <f t="shared" si="213"/>
        <v>1</v>
      </c>
      <c r="K130" s="2">
        <f t="shared" si="214"/>
        <v>0</v>
      </c>
      <c r="L130" s="2">
        <f t="shared" si="215"/>
        <v>1</v>
      </c>
      <c r="M130" s="2">
        <f t="shared" si="216"/>
        <v>1</v>
      </c>
      <c r="N130" s="2">
        <f t="shared" si="217"/>
        <v>1</v>
      </c>
      <c r="O130" s="2">
        <f t="shared" si="218"/>
        <v>0</v>
      </c>
      <c r="P130" s="2">
        <f t="shared" si="219"/>
        <v>0</v>
      </c>
      <c r="Q130" s="2">
        <f t="shared" si="220"/>
        <v>1</v>
      </c>
      <c r="R130" s="2">
        <f t="shared" si="221"/>
        <v>0</v>
      </c>
      <c r="S130" s="2">
        <f t="shared" si="222"/>
        <v>1</v>
      </c>
      <c r="T130" s="2">
        <f t="shared" si="223"/>
        <v>0</v>
      </c>
      <c r="U130" s="2">
        <f t="shared" si="224"/>
        <v>0</v>
      </c>
      <c r="V130" s="2">
        <f t="shared" si="225"/>
        <v>0</v>
      </c>
      <c r="W130" s="2">
        <f t="shared" si="226"/>
        <v>1</v>
      </c>
      <c r="X130" s="2">
        <f t="shared" si="227"/>
        <v>1</v>
      </c>
      <c r="Y130" s="2">
        <f t="shared" si="228"/>
        <v>0</v>
      </c>
      <c r="Z130" s="2">
        <f t="shared" si="229"/>
        <v>1</v>
      </c>
      <c r="AA130" s="2">
        <f t="shared" si="230"/>
        <v>0</v>
      </c>
      <c r="AB130" s="2">
        <f t="shared" si="231"/>
        <v>1</v>
      </c>
      <c r="AC130" s="2">
        <f t="shared" si="232"/>
        <v>1</v>
      </c>
      <c r="AD130" s="2">
        <f t="shared" si="233"/>
        <v>1</v>
      </c>
      <c r="AE130" s="2">
        <f t="shared" si="234"/>
        <v>0</v>
      </c>
      <c r="AF130" s="2">
        <f t="shared" si="235"/>
        <v>0</v>
      </c>
      <c r="AG130">
        <f t="shared" si="236"/>
        <v>1</v>
      </c>
      <c r="AH130">
        <f t="shared" si="237"/>
        <v>0</v>
      </c>
      <c r="AI130">
        <f t="shared" si="238"/>
        <v>1</v>
      </c>
      <c r="AJ130">
        <f t="shared" si="239"/>
        <v>0</v>
      </c>
      <c r="AK130" s="21">
        <f t="shared" si="240"/>
        <v>0</v>
      </c>
      <c r="AL130">
        <f t="shared" si="241"/>
        <v>0</v>
      </c>
      <c r="AM130" s="3">
        <f t="shared" si="242"/>
        <v>1</v>
      </c>
    </row>
    <row r="131" spans="1:39" x14ac:dyDescent="0.35">
      <c r="A131" s="10"/>
      <c r="B131" s="22">
        <v>129</v>
      </c>
      <c r="C131" s="23"/>
      <c r="D131" s="20">
        <f t="shared" si="207"/>
        <v>1</v>
      </c>
      <c r="E131" s="2">
        <f t="shared" si="208"/>
        <v>1</v>
      </c>
      <c r="F131" s="2">
        <f t="shared" si="209"/>
        <v>0</v>
      </c>
      <c r="G131" s="2">
        <f t="shared" si="210"/>
        <v>0</v>
      </c>
      <c r="H131" s="2">
        <f t="shared" si="211"/>
        <v>0</v>
      </c>
      <c r="I131" s="2">
        <f t="shared" si="212"/>
        <v>1</v>
      </c>
      <c r="J131" s="2">
        <f t="shared" si="213"/>
        <v>0</v>
      </c>
      <c r="K131" s="2">
        <f t="shared" si="214"/>
        <v>1</v>
      </c>
      <c r="L131" s="2">
        <f t="shared" si="215"/>
        <v>1</v>
      </c>
      <c r="M131" s="2">
        <f t="shared" si="216"/>
        <v>1</v>
      </c>
      <c r="N131" s="2">
        <f t="shared" si="217"/>
        <v>0</v>
      </c>
      <c r="O131" s="2">
        <f t="shared" si="218"/>
        <v>0</v>
      </c>
      <c r="P131" s="2">
        <f t="shared" si="219"/>
        <v>1</v>
      </c>
      <c r="Q131" s="2">
        <f t="shared" si="220"/>
        <v>0</v>
      </c>
      <c r="R131" s="2">
        <f t="shared" si="221"/>
        <v>1</v>
      </c>
      <c r="S131" s="2">
        <f t="shared" si="222"/>
        <v>0</v>
      </c>
      <c r="T131" s="2">
        <f t="shared" si="223"/>
        <v>0</v>
      </c>
      <c r="U131" s="2">
        <f t="shared" si="224"/>
        <v>0</v>
      </c>
      <c r="V131" s="2">
        <f t="shared" si="225"/>
        <v>1</v>
      </c>
      <c r="W131" s="2">
        <f t="shared" si="226"/>
        <v>1</v>
      </c>
      <c r="X131" s="2">
        <f t="shared" si="227"/>
        <v>0</v>
      </c>
      <c r="Y131" s="2">
        <f t="shared" si="228"/>
        <v>1</v>
      </c>
      <c r="Z131" s="2">
        <f t="shared" si="229"/>
        <v>0</v>
      </c>
      <c r="AA131" s="2">
        <f t="shared" si="230"/>
        <v>1</v>
      </c>
      <c r="AB131" s="2">
        <f t="shared" si="231"/>
        <v>1</v>
      </c>
      <c r="AC131" s="2">
        <f t="shared" si="232"/>
        <v>1</v>
      </c>
      <c r="AD131" s="2">
        <f t="shared" si="233"/>
        <v>0</v>
      </c>
      <c r="AE131" s="2">
        <f t="shared" si="234"/>
        <v>0</v>
      </c>
      <c r="AF131" s="2">
        <f t="shared" si="235"/>
        <v>1</v>
      </c>
      <c r="AG131">
        <f t="shared" si="236"/>
        <v>0</v>
      </c>
      <c r="AH131">
        <f t="shared" si="237"/>
        <v>1</v>
      </c>
      <c r="AI131">
        <f t="shared" si="238"/>
        <v>0</v>
      </c>
      <c r="AJ131">
        <f t="shared" si="239"/>
        <v>0</v>
      </c>
      <c r="AK131" s="21">
        <f t="shared" si="240"/>
        <v>0</v>
      </c>
      <c r="AL131">
        <f t="shared" si="241"/>
        <v>1</v>
      </c>
      <c r="AM131" s="3">
        <f t="shared" si="242"/>
        <v>1</v>
      </c>
    </row>
    <row r="132" spans="1:39" x14ac:dyDescent="0.35">
      <c r="A132" s="10"/>
      <c r="B132" s="22">
        <v>130</v>
      </c>
      <c r="C132" s="23"/>
      <c r="D132" s="20">
        <f t="shared" si="207"/>
        <v>1</v>
      </c>
      <c r="E132" s="2">
        <f t="shared" si="208"/>
        <v>0</v>
      </c>
      <c r="F132" s="2">
        <f t="shared" si="209"/>
        <v>0</v>
      </c>
      <c r="G132" s="2">
        <f t="shared" si="210"/>
        <v>0</v>
      </c>
      <c r="H132" s="2">
        <f t="shared" si="211"/>
        <v>1</v>
      </c>
      <c r="I132" s="2">
        <f t="shared" si="212"/>
        <v>0</v>
      </c>
      <c r="J132" s="2">
        <f t="shared" si="213"/>
        <v>1</v>
      </c>
      <c r="K132" s="2">
        <f t="shared" si="214"/>
        <v>1</v>
      </c>
      <c r="L132" s="2">
        <f t="shared" si="215"/>
        <v>1</v>
      </c>
      <c r="M132" s="2">
        <f t="shared" si="216"/>
        <v>0</v>
      </c>
      <c r="N132" s="2">
        <f t="shared" si="217"/>
        <v>0</v>
      </c>
      <c r="O132" s="2">
        <f t="shared" si="218"/>
        <v>1</v>
      </c>
      <c r="P132" s="2">
        <f t="shared" si="219"/>
        <v>0</v>
      </c>
      <c r="Q132" s="2">
        <f t="shared" si="220"/>
        <v>1</v>
      </c>
      <c r="R132" s="2">
        <f t="shared" si="221"/>
        <v>0</v>
      </c>
      <c r="S132" s="2">
        <f t="shared" si="222"/>
        <v>0</v>
      </c>
      <c r="T132" s="2">
        <f t="shared" si="223"/>
        <v>0</v>
      </c>
      <c r="U132" s="2">
        <f t="shared" si="224"/>
        <v>1</v>
      </c>
      <c r="V132" s="2">
        <f t="shared" si="225"/>
        <v>1</v>
      </c>
      <c r="W132" s="2">
        <f t="shared" si="226"/>
        <v>0</v>
      </c>
      <c r="X132" s="2">
        <f t="shared" si="227"/>
        <v>1</v>
      </c>
      <c r="Y132" s="2">
        <f t="shared" si="228"/>
        <v>0</v>
      </c>
      <c r="Z132" s="2">
        <f t="shared" si="229"/>
        <v>1</v>
      </c>
      <c r="AA132" s="2">
        <f t="shared" si="230"/>
        <v>1</v>
      </c>
      <c r="AB132" s="2">
        <f t="shared" si="231"/>
        <v>1</v>
      </c>
      <c r="AC132" s="2">
        <f t="shared" si="232"/>
        <v>0</v>
      </c>
      <c r="AD132" s="2">
        <f t="shared" si="233"/>
        <v>0</v>
      </c>
      <c r="AE132" s="2">
        <f t="shared" si="234"/>
        <v>1</v>
      </c>
      <c r="AF132" s="2">
        <f t="shared" si="235"/>
        <v>0</v>
      </c>
      <c r="AG132">
        <f t="shared" si="236"/>
        <v>1</v>
      </c>
      <c r="AH132">
        <f t="shared" si="237"/>
        <v>0</v>
      </c>
      <c r="AI132">
        <f t="shared" si="238"/>
        <v>0</v>
      </c>
      <c r="AJ132">
        <f t="shared" si="239"/>
        <v>0</v>
      </c>
      <c r="AK132" s="21">
        <f t="shared" si="240"/>
        <v>1</v>
      </c>
      <c r="AL132">
        <f t="shared" si="241"/>
        <v>1</v>
      </c>
      <c r="AM132" s="3">
        <f t="shared" si="242"/>
        <v>0</v>
      </c>
    </row>
    <row r="133" spans="1:39" x14ac:dyDescent="0.35">
      <c r="A133" s="10"/>
      <c r="B133" s="22">
        <v>131</v>
      </c>
      <c r="C133" s="23"/>
      <c r="D133" s="20">
        <f t="shared" si="207"/>
        <v>0</v>
      </c>
      <c r="E133" s="2">
        <f t="shared" si="208"/>
        <v>0</v>
      </c>
      <c r="F133" s="2">
        <f t="shared" si="209"/>
        <v>0</v>
      </c>
      <c r="G133" s="2">
        <f t="shared" si="210"/>
        <v>1</v>
      </c>
      <c r="H133" s="2">
        <f t="shared" si="211"/>
        <v>0</v>
      </c>
      <c r="I133" s="2">
        <f t="shared" si="212"/>
        <v>1</v>
      </c>
      <c r="J133" s="2">
        <f t="shared" si="213"/>
        <v>1</v>
      </c>
      <c r="K133" s="2">
        <f t="shared" si="214"/>
        <v>1</v>
      </c>
      <c r="L133" s="2">
        <f t="shared" si="215"/>
        <v>0</v>
      </c>
      <c r="M133" s="2">
        <f t="shared" si="216"/>
        <v>0</v>
      </c>
      <c r="N133" s="2">
        <f t="shared" si="217"/>
        <v>1</v>
      </c>
      <c r="O133" s="2">
        <f t="shared" si="218"/>
        <v>0</v>
      </c>
      <c r="P133" s="2">
        <f t="shared" si="219"/>
        <v>1</v>
      </c>
      <c r="Q133" s="2">
        <f t="shared" si="220"/>
        <v>0</v>
      </c>
      <c r="R133" s="2">
        <f t="shared" si="221"/>
        <v>0</v>
      </c>
      <c r="S133" s="2">
        <f t="shared" si="222"/>
        <v>0</v>
      </c>
      <c r="T133" s="2">
        <f t="shared" si="223"/>
        <v>1</v>
      </c>
      <c r="U133" s="2">
        <f t="shared" si="224"/>
        <v>1</v>
      </c>
      <c r="V133" s="2">
        <f t="shared" si="225"/>
        <v>0</v>
      </c>
      <c r="W133" s="2">
        <f t="shared" si="226"/>
        <v>1</v>
      </c>
      <c r="X133" s="2">
        <f t="shared" si="227"/>
        <v>0</v>
      </c>
      <c r="Y133" s="2">
        <f t="shared" si="228"/>
        <v>1</v>
      </c>
      <c r="Z133" s="2">
        <f t="shared" si="229"/>
        <v>1</v>
      </c>
      <c r="AA133" s="2">
        <f t="shared" si="230"/>
        <v>1</v>
      </c>
      <c r="AB133" s="2">
        <f t="shared" si="231"/>
        <v>0</v>
      </c>
      <c r="AC133" s="2">
        <f t="shared" si="232"/>
        <v>0</v>
      </c>
      <c r="AD133" s="2">
        <f t="shared" si="233"/>
        <v>1</v>
      </c>
      <c r="AE133" s="2">
        <f t="shared" si="234"/>
        <v>0</v>
      </c>
      <c r="AF133" s="2">
        <f t="shared" si="235"/>
        <v>1</v>
      </c>
      <c r="AG133">
        <f t="shared" si="236"/>
        <v>0</v>
      </c>
      <c r="AH133">
        <f t="shared" si="237"/>
        <v>0</v>
      </c>
      <c r="AI133">
        <f t="shared" si="238"/>
        <v>0</v>
      </c>
      <c r="AJ133">
        <f t="shared" si="239"/>
        <v>1</v>
      </c>
      <c r="AK133" s="21">
        <f t="shared" si="240"/>
        <v>1</v>
      </c>
      <c r="AL133">
        <f t="shared" si="241"/>
        <v>0</v>
      </c>
      <c r="AM133" s="3">
        <f t="shared" si="242"/>
        <v>1</v>
      </c>
    </row>
    <row r="134" spans="1:39" x14ac:dyDescent="0.35">
      <c r="A134" s="10"/>
      <c r="B134" s="22">
        <v>132</v>
      </c>
      <c r="C134" s="23"/>
      <c r="D134" s="20">
        <f t="shared" si="207"/>
        <v>0</v>
      </c>
      <c r="E134" s="2">
        <f t="shared" si="208"/>
        <v>0</v>
      </c>
      <c r="F134" s="2">
        <f t="shared" si="209"/>
        <v>1</v>
      </c>
      <c r="G134" s="2">
        <f t="shared" si="210"/>
        <v>0</v>
      </c>
      <c r="H134" s="2">
        <f t="shared" si="211"/>
        <v>1</v>
      </c>
      <c r="I134" s="2">
        <f t="shared" si="212"/>
        <v>1</v>
      </c>
      <c r="J134" s="2">
        <f t="shared" si="213"/>
        <v>1</v>
      </c>
      <c r="K134" s="2">
        <f t="shared" si="214"/>
        <v>0</v>
      </c>
      <c r="L134" s="2">
        <f t="shared" si="215"/>
        <v>0</v>
      </c>
      <c r="M134" s="2">
        <f t="shared" si="216"/>
        <v>1</v>
      </c>
      <c r="N134" s="2">
        <f t="shared" si="217"/>
        <v>0</v>
      </c>
      <c r="O134" s="2">
        <f t="shared" si="218"/>
        <v>1</v>
      </c>
      <c r="P134" s="2">
        <f t="shared" si="219"/>
        <v>0</v>
      </c>
      <c r="Q134" s="2">
        <f t="shared" si="220"/>
        <v>0</v>
      </c>
      <c r="R134" s="2">
        <f t="shared" si="221"/>
        <v>0</v>
      </c>
      <c r="S134" s="2">
        <f t="shared" si="222"/>
        <v>1</v>
      </c>
      <c r="T134" s="2">
        <f t="shared" si="223"/>
        <v>1</v>
      </c>
      <c r="U134" s="2">
        <f t="shared" si="224"/>
        <v>0</v>
      </c>
      <c r="V134" s="2">
        <f t="shared" si="225"/>
        <v>1</v>
      </c>
      <c r="W134" s="2">
        <f t="shared" si="226"/>
        <v>0</v>
      </c>
      <c r="X134" s="2">
        <f t="shared" si="227"/>
        <v>1</v>
      </c>
      <c r="Y134" s="2">
        <f t="shared" si="228"/>
        <v>1</v>
      </c>
      <c r="Z134" s="2">
        <f t="shared" si="229"/>
        <v>1</v>
      </c>
      <c r="AA134" s="2">
        <f t="shared" si="230"/>
        <v>0</v>
      </c>
      <c r="AB134" s="2">
        <f t="shared" si="231"/>
        <v>0</v>
      </c>
      <c r="AC134" s="2">
        <f t="shared" si="232"/>
        <v>1</v>
      </c>
      <c r="AD134" s="2">
        <f t="shared" si="233"/>
        <v>0</v>
      </c>
      <c r="AE134" s="2">
        <f t="shared" si="234"/>
        <v>1</v>
      </c>
      <c r="AF134" s="2">
        <f t="shared" si="235"/>
        <v>0</v>
      </c>
      <c r="AG134">
        <f t="shared" si="236"/>
        <v>0</v>
      </c>
      <c r="AH134">
        <f t="shared" si="237"/>
        <v>0</v>
      </c>
      <c r="AI134">
        <f t="shared" si="238"/>
        <v>1</v>
      </c>
      <c r="AJ134">
        <f t="shared" si="239"/>
        <v>1</v>
      </c>
      <c r="AK134" s="21">
        <f t="shared" si="240"/>
        <v>0</v>
      </c>
      <c r="AL134">
        <f t="shared" si="241"/>
        <v>1</v>
      </c>
      <c r="AM134" s="3">
        <f t="shared" si="242"/>
        <v>0</v>
      </c>
    </row>
    <row r="135" spans="1:39" x14ac:dyDescent="0.35">
      <c r="A135" s="10"/>
      <c r="B135" s="22">
        <v>133</v>
      </c>
      <c r="C135" s="23"/>
      <c r="D135" s="20">
        <f t="shared" si="207"/>
        <v>0</v>
      </c>
      <c r="E135" s="2">
        <f t="shared" si="208"/>
        <v>1</v>
      </c>
      <c r="F135" s="2">
        <f t="shared" si="209"/>
        <v>0</v>
      </c>
      <c r="G135" s="2">
        <f t="shared" si="210"/>
        <v>1</v>
      </c>
      <c r="H135" s="2">
        <f t="shared" si="211"/>
        <v>1</v>
      </c>
      <c r="I135" s="2">
        <f t="shared" si="212"/>
        <v>1</v>
      </c>
      <c r="J135" s="2">
        <f t="shared" si="213"/>
        <v>0</v>
      </c>
      <c r="K135" s="2">
        <f t="shared" si="214"/>
        <v>0</v>
      </c>
      <c r="L135" s="2">
        <f t="shared" si="215"/>
        <v>1</v>
      </c>
      <c r="M135" s="2">
        <f t="shared" si="216"/>
        <v>0</v>
      </c>
      <c r="N135" s="2">
        <f t="shared" si="217"/>
        <v>1</v>
      </c>
      <c r="O135" s="2">
        <f t="shared" si="218"/>
        <v>0</v>
      </c>
      <c r="P135" s="2">
        <f t="shared" si="219"/>
        <v>0</v>
      </c>
      <c r="Q135" s="2">
        <f t="shared" si="220"/>
        <v>0</v>
      </c>
      <c r="R135" s="2">
        <f t="shared" si="221"/>
        <v>1</v>
      </c>
      <c r="S135" s="2">
        <f t="shared" si="222"/>
        <v>1</v>
      </c>
      <c r="T135" s="2">
        <f t="shared" si="223"/>
        <v>0</v>
      </c>
      <c r="U135" s="2">
        <f t="shared" si="224"/>
        <v>1</v>
      </c>
      <c r="V135" s="2">
        <f t="shared" si="225"/>
        <v>0</v>
      </c>
      <c r="W135" s="2">
        <f t="shared" si="226"/>
        <v>1</v>
      </c>
      <c r="X135" s="2">
        <f t="shared" si="227"/>
        <v>1</v>
      </c>
      <c r="Y135" s="2">
        <f t="shared" si="228"/>
        <v>1</v>
      </c>
      <c r="Z135" s="2">
        <f t="shared" si="229"/>
        <v>0</v>
      </c>
      <c r="AA135" s="2">
        <f t="shared" si="230"/>
        <v>0</v>
      </c>
      <c r="AB135" s="2">
        <f t="shared" si="231"/>
        <v>1</v>
      </c>
      <c r="AC135" s="2">
        <f t="shared" si="232"/>
        <v>0</v>
      </c>
      <c r="AD135" s="2">
        <f t="shared" si="233"/>
        <v>1</v>
      </c>
      <c r="AE135" s="2">
        <f t="shared" si="234"/>
        <v>0</v>
      </c>
      <c r="AF135" s="2">
        <f t="shared" si="235"/>
        <v>0</v>
      </c>
      <c r="AG135">
        <f t="shared" si="236"/>
        <v>0</v>
      </c>
      <c r="AH135">
        <f t="shared" si="237"/>
        <v>1</v>
      </c>
      <c r="AI135">
        <f t="shared" si="238"/>
        <v>1</v>
      </c>
      <c r="AJ135">
        <f t="shared" si="239"/>
        <v>0</v>
      </c>
      <c r="AK135" s="21">
        <f t="shared" si="240"/>
        <v>1</v>
      </c>
      <c r="AL135">
        <f t="shared" si="241"/>
        <v>0</v>
      </c>
      <c r="AM135" s="3">
        <f t="shared" si="242"/>
        <v>1</v>
      </c>
    </row>
    <row r="136" spans="1:39" x14ac:dyDescent="0.35">
      <c r="A136" s="10"/>
      <c r="B136" s="22">
        <v>134</v>
      </c>
      <c r="C136" s="23"/>
      <c r="D136" s="20">
        <f t="shared" si="207"/>
        <v>1</v>
      </c>
      <c r="E136" s="2">
        <f t="shared" si="208"/>
        <v>0</v>
      </c>
      <c r="F136" s="2">
        <f t="shared" si="209"/>
        <v>1</v>
      </c>
      <c r="G136" s="2">
        <f t="shared" si="210"/>
        <v>1</v>
      </c>
      <c r="H136" s="2">
        <f t="shared" si="211"/>
        <v>1</v>
      </c>
      <c r="I136" s="2">
        <f t="shared" si="212"/>
        <v>0</v>
      </c>
      <c r="J136" s="2">
        <f t="shared" si="213"/>
        <v>0</v>
      </c>
      <c r="K136" s="2">
        <f t="shared" si="214"/>
        <v>1</v>
      </c>
      <c r="L136" s="2">
        <f t="shared" si="215"/>
        <v>0</v>
      </c>
      <c r="M136" s="2">
        <f t="shared" si="216"/>
        <v>1</v>
      </c>
      <c r="N136" s="2">
        <f t="shared" si="217"/>
        <v>0</v>
      </c>
      <c r="O136" s="2">
        <f t="shared" si="218"/>
        <v>0</v>
      </c>
      <c r="P136" s="2">
        <f t="shared" si="219"/>
        <v>0</v>
      </c>
      <c r="Q136" s="2">
        <f t="shared" si="220"/>
        <v>1</v>
      </c>
      <c r="R136" s="2">
        <f t="shared" si="221"/>
        <v>1</v>
      </c>
      <c r="S136" s="2">
        <f t="shared" si="222"/>
        <v>0</v>
      </c>
      <c r="T136" s="2">
        <f t="shared" si="223"/>
        <v>1</v>
      </c>
      <c r="U136" s="2">
        <f t="shared" si="224"/>
        <v>0</v>
      </c>
      <c r="V136" s="2">
        <f t="shared" si="225"/>
        <v>1</v>
      </c>
      <c r="W136" s="2">
        <f t="shared" si="226"/>
        <v>1</v>
      </c>
      <c r="X136" s="2">
        <f t="shared" si="227"/>
        <v>1</v>
      </c>
      <c r="Y136" s="2">
        <f t="shared" si="228"/>
        <v>0</v>
      </c>
      <c r="Z136" s="2">
        <f t="shared" si="229"/>
        <v>0</v>
      </c>
      <c r="AA136" s="2">
        <f t="shared" si="230"/>
        <v>1</v>
      </c>
      <c r="AB136" s="2">
        <f t="shared" si="231"/>
        <v>0</v>
      </c>
      <c r="AC136" s="2">
        <f t="shared" si="232"/>
        <v>1</v>
      </c>
      <c r="AD136" s="2">
        <f t="shared" si="233"/>
        <v>0</v>
      </c>
      <c r="AE136" s="2">
        <f t="shared" si="234"/>
        <v>0</v>
      </c>
      <c r="AF136" s="2">
        <f t="shared" si="235"/>
        <v>0</v>
      </c>
      <c r="AG136">
        <f t="shared" si="236"/>
        <v>1</v>
      </c>
      <c r="AH136">
        <f t="shared" si="237"/>
        <v>1</v>
      </c>
      <c r="AI136">
        <f t="shared" si="238"/>
        <v>0</v>
      </c>
      <c r="AJ136">
        <f t="shared" si="239"/>
        <v>1</v>
      </c>
      <c r="AK136" s="21">
        <f t="shared" si="240"/>
        <v>0</v>
      </c>
      <c r="AL136">
        <f t="shared" si="241"/>
        <v>1</v>
      </c>
      <c r="AM136" s="3">
        <f t="shared" si="242"/>
        <v>1</v>
      </c>
    </row>
    <row r="137" spans="1:39" x14ac:dyDescent="0.35">
      <c r="A137" s="10"/>
      <c r="B137" s="22">
        <v>135</v>
      </c>
      <c r="C137" s="23"/>
      <c r="D137" s="20">
        <f t="shared" si="207"/>
        <v>0</v>
      </c>
      <c r="E137" s="2">
        <f t="shared" si="208"/>
        <v>1</v>
      </c>
      <c r="F137" s="2">
        <f t="shared" si="209"/>
        <v>1</v>
      </c>
      <c r="G137" s="2">
        <f t="shared" si="210"/>
        <v>1</v>
      </c>
      <c r="H137" s="2">
        <f t="shared" si="211"/>
        <v>0</v>
      </c>
      <c r="I137" s="2">
        <f t="shared" si="212"/>
        <v>0</v>
      </c>
      <c r="J137" s="2">
        <f t="shared" si="213"/>
        <v>1</v>
      </c>
      <c r="K137" s="2">
        <f t="shared" si="214"/>
        <v>0</v>
      </c>
      <c r="L137" s="2">
        <f t="shared" si="215"/>
        <v>1</v>
      </c>
      <c r="M137" s="2">
        <f t="shared" si="216"/>
        <v>0</v>
      </c>
      <c r="N137" s="2">
        <f t="shared" si="217"/>
        <v>0</v>
      </c>
      <c r="O137" s="2">
        <f t="shared" si="218"/>
        <v>0</v>
      </c>
      <c r="P137" s="2">
        <f t="shared" si="219"/>
        <v>1</v>
      </c>
      <c r="Q137" s="2">
        <f t="shared" si="220"/>
        <v>1</v>
      </c>
      <c r="R137" s="2">
        <f t="shared" si="221"/>
        <v>0</v>
      </c>
      <c r="S137" s="2">
        <f t="shared" si="222"/>
        <v>1</v>
      </c>
      <c r="T137" s="2">
        <f t="shared" si="223"/>
        <v>0</v>
      </c>
      <c r="U137" s="2">
        <f t="shared" si="224"/>
        <v>1</v>
      </c>
      <c r="V137" s="2">
        <f t="shared" si="225"/>
        <v>1</v>
      </c>
      <c r="W137" s="2">
        <f t="shared" si="226"/>
        <v>1</v>
      </c>
      <c r="X137" s="2">
        <f t="shared" si="227"/>
        <v>0</v>
      </c>
      <c r="Y137" s="2">
        <f t="shared" si="228"/>
        <v>0</v>
      </c>
      <c r="Z137" s="2">
        <f t="shared" si="229"/>
        <v>1</v>
      </c>
      <c r="AA137" s="2">
        <f t="shared" si="230"/>
        <v>0</v>
      </c>
      <c r="AB137" s="2">
        <f t="shared" si="231"/>
        <v>1</v>
      </c>
      <c r="AC137" s="2">
        <f t="shared" si="232"/>
        <v>0</v>
      </c>
      <c r="AD137" s="2">
        <f t="shared" si="233"/>
        <v>0</v>
      </c>
      <c r="AE137" s="2">
        <f t="shared" si="234"/>
        <v>0</v>
      </c>
      <c r="AF137" s="2">
        <f t="shared" si="235"/>
        <v>1</v>
      </c>
      <c r="AG137">
        <f t="shared" si="236"/>
        <v>1</v>
      </c>
      <c r="AH137">
        <f t="shared" si="237"/>
        <v>0</v>
      </c>
      <c r="AI137">
        <f t="shared" si="238"/>
        <v>1</v>
      </c>
      <c r="AJ137">
        <f t="shared" si="239"/>
        <v>0</v>
      </c>
      <c r="AK137" s="21">
        <f t="shared" si="240"/>
        <v>1</v>
      </c>
      <c r="AL137">
        <f t="shared" si="241"/>
        <v>1</v>
      </c>
      <c r="AM137" s="3">
        <f t="shared" si="242"/>
        <v>1</v>
      </c>
    </row>
    <row r="138" spans="1:39" x14ac:dyDescent="0.35">
      <c r="A138" s="10"/>
      <c r="B138" s="22">
        <v>136</v>
      </c>
      <c r="C138" s="23"/>
      <c r="D138" s="20">
        <f t="shared" si="207"/>
        <v>1</v>
      </c>
      <c r="E138" s="2">
        <f t="shared" si="208"/>
        <v>1</v>
      </c>
      <c r="F138" s="2">
        <f t="shared" si="209"/>
        <v>1</v>
      </c>
      <c r="G138" s="2">
        <f t="shared" si="210"/>
        <v>0</v>
      </c>
      <c r="H138" s="2">
        <f t="shared" si="211"/>
        <v>0</v>
      </c>
      <c r="I138" s="2">
        <f t="shared" si="212"/>
        <v>1</v>
      </c>
      <c r="J138" s="2">
        <f t="shared" si="213"/>
        <v>0</v>
      </c>
      <c r="K138" s="2">
        <f t="shared" si="214"/>
        <v>1</v>
      </c>
      <c r="L138" s="2">
        <f t="shared" si="215"/>
        <v>0</v>
      </c>
      <c r="M138" s="2">
        <f t="shared" si="216"/>
        <v>0</v>
      </c>
      <c r="N138" s="2">
        <f t="shared" si="217"/>
        <v>0</v>
      </c>
      <c r="O138" s="2">
        <f t="shared" si="218"/>
        <v>1</v>
      </c>
      <c r="P138" s="2">
        <f t="shared" si="219"/>
        <v>1</v>
      </c>
      <c r="Q138" s="2">
        <f t="shared" si="220"/>
        <v>0</v>
      </c>
      <c r="R138" s="2">
        <f t="shared" si="221"/>
        <v>1</v>
      </c>
      <c r="S138" s="2">
        <f t="shared" si="222"/>
        <v>0</v>
      </c>
      <c r="T138" s="2">
        <f t="shared" si="223"/>
        <v>1</v>
      </c>
      <c r="U138" s="2">
        <f t="shared" si="224"/>
        <v>1</v>
      </c>
      <c r="V138" s="2">
        <f t="shared" si="225"/>
        <v>1</v>
      </c>
      <c r="W138" s="2">
        <f t="shared" si="226"/>
        <v>0</v>
      </c>
      <c r="X138" s="2">
        <f t="shared" si="227"/>
        <v>0</v>
      </c>
      <c r="Y138" s="2">
        <f t="shared" si="228"/>
        <v>1</v>
      </c>
      <c r="Z138" s="2">
        <f t="shared" si="229"/>
        <v>0</v>
      </c>
      <c r="AA138" s="2">
        <f t="shared" si="230"/>
        <v>1</v>
      </c>
      <c r="AB138" s="2">
        <f t="shared" si="231"/>
        <v>0</v>
      </c>
      <c r="AC138" s="2">
        <f t="shared" si="232"/>
        <v>0</v>
      </c>
      <c r="AD138" s="2">
        <f t="shared" si="233"/>
        <v>0</v>
      </c>
      <c r="AE138" s="2">
        <f t="shared" si="234"/>
        <v>1</v>
      </c>
      <c r="AF138" s="2">
        <f t="shared" si="235"/>
        <v>1</v>
      </c>
      <c r="AG138">
        <f t="shared" si="236"/>
        <v>0</v>
      </c>
      <c r="AH138">
        <f t="shared" si="237"/>
        <v>1</v>
      </c>
      <c r="AI138">
        <f t="shared" si="238"/>
        <v>0</v>
      </c>
      <c r="AJ138">
        <f t="shared" si="239"/>
        <v>1</v>
      </c>
      <c r="AK138" s="21">
        <f t="shared" si="240"/>
        <v>1</v>
      </c>
      <c r="AL138">
        <f t="shared" si="241"/>
        <v>1</v>
      </c>
      <c r="AM138" s="3">
        <f t="shared" si="242"/>
        <v>0</v>
      </c>
    </row>
    <row r="139" spans="1:39" x14ac:dyDescent="0.35">
      <c r="A139" s="10"/>
      <c r="B139" s="22">
        <v>137</v>
      </c>
      <c r="C139" s="23"/>
      <c r="D139" s="20">
        <f t="shared" si="207"/>
        <v>1</v>
      </c>
      <c r="E139" s="2">
        <f t="shared" si="208"/>
        <v>1</v>
      </c>
      <c r="F139" s="2">
        <f t="shared" si="209"/>
        <v>0</v>
      </c>
      <c r="G139" s="2">
        <f t="shared" si="210"/>
        <v>0</v>
      </c>
      <c r="H139" s="2">
        <f t="shared" si="211"/>
        <v>1</v>
      </c>
      <c r="I139" s="2">
        <f t="shared" si="212"/>
        <v>0</v>
      </c>
      <c r="J139" s="2">
        <f t="shared" si="213"/>
        <v>1</v>
      </c>
      <c r="K139" s="2">
        <f t="shared" si="214"/>
        <v>0</v>
      </c>
      <c r="L139" s="2">
        <f t="shared" si="215"/>
        <v>0</v>
      </c>
      <c r="M139" s="2">
        <f t="shared" si="216"/>
        <v>0</v>
      </c>
      <c r="N139" s="2">
        <f t="shared" si="217"/>
        <v>1</v>
      </c>
      <c r="O139" s="2">
        <f t="shared" si="218"/>
        <v>1</v>
      </c>
      <c r="P139" s="2">
        <f t="shared" si="219"/>
        <v>0</v>
      </c>
      <c r="Q139" s="2">
        <f t="shared" si="220"/>
        <v>1</v>
      </c>
      <c r="R139" s="2">
        <f t="shared" si="221"/>
        <v>0</v>
      </c>
      <c r="S139" s="2">
        <f t="shared" si="222"/>
        <v>1</v>
      </c>
      <c r="T139" s="2">
        <f t="shared" si="223"/>
        <v>1</v>
      </c>
      <c r="U139" s="2">
        <f t="shared" si="224"/>
        <v>1</v>
      </c>
      <c r="V139" s="2">
        <f t="shared" si="225"/>
        <v>0</v>
      </c>
      <c r="W139" s="2">
        <f t="shared" si="226"/>
        <v>0</v>
      </c>
      <c r="X139" s="2">
        <f t="shared" si="227"/>
        <v>1</v>
      </c>
      <c r="Y139" s="2">
        <f t="shared" si="228"/>
        <v>0</v>
      </c>
      <c r="Z139" s="2">
        <f t="shared" si="229"/>
        <v>1</v>
      </c>
      <c r="AA139" s="2">
        <f t="shared" si="230"/>
        <v>0</v>
      </c>
      <c r="AB139" s="2">
        <f t="shared" si="231"/>
        <v>0</v>
      </c>
      <c r="AC139" s="2">
        <f t="shared" si="232"/>
        <v>0</v>
      </c>
      <c r="AD139" s="2">
        <f t="shared" si="233"/>
        <v>1</v>
      </c>
      <c r="AE139" s="2">
        <f t="shared" si="234"/>
        <v>1</v>
      </c>
      <c r="AF139" s="2">
        <f t="shared" si="235"/>
        <v>0</v>
      </c>
      <c r="AG139">
        <f t="shared" si="236"/>
        <v>1</v>
      </c>
      <c r="AH139">
        <f t="shared" si="237"/>
        <v>0</v>
      </c>
      <c r="AI139">
        <f t="shared" si="238"/>
        <v>1</v>
      </c>
      <c r="AJ139">
        <f t="shared" si="239"/>
        <v>1</v>
      </c>
      <c r="AK139" s="21">
        <f t="shared" si="240"/>
        <v>1</v>
      </c>
      <c r="AL139">
        <f t="shared" si="241"/>
        <v>0</v>
      </c>
      <c r="AM139" s="3">
        <f t="shared" si="242"/>
        <v>0</v>
      </c>
    </row>
    <row r="140" spans="1:39" x14ac:dyDescent="0.35">
      <c r="A140" s="10"/>
      <c r="B140" s="22">
        <v>138</v>
      </c>
      <c r="C140" s="23"/>
      <c r="D140" s="20">
        <f t="shared" si="207"/>
        <v>1</v>
      </c>
      <c r="E140" s="2">
        <f t="shared" si="208"/>
        <v>0</v>
      </c>
      <c r="F140" s="2">
        <f t="shared" si="209"/>
        <v>0</v>
      </c>
      <c r="G140" s="2">
        <f t="shared" si="210"/>
        <v>1</v>
      </c>
      <c r="H140" s="2">
        <f t="shared" si="211"/>
        <v>0</v>
      </c>
      <c r="I140" s="2">
        <f t="shared" si="212"/>
        <v>1</v>
      </c>
      <c r="J140" s="2">
        <f t="shared" si="213"/>
        <v>0</v>
      </c>
      <c r="K140" s="2">
        <f t="shared" si="214"/>
        <v>0</v>
      </c>
      <c r="L140" s="2">
        <f t="shared" si="215"/>
        <v>0</v>
      </c>
      <c r="M140" s="2">
        <f t="shared" si="216"/>
        <v>1</v>
      </c>
      <c r="N140" s="2">
        <f t="shared" si="217"/>
        <v>1</v>
      </c>
      <c r="O140" s="2">
        <f t="shared" si="218"/>
        <v>0</v>
      </c>
      <c r="P140" s="2">
        <f t="shared" si="219"/>
        <v>1</v>
      </c>
      <c r="Q140" s="2">
        <f t="shared" si="220"/>
        <v>0</v>
      </c>
      <c r="R140" s="2">
        <f t="shared" si="221"/>
        <v>1</v>
      </c>
      <c r="S140" s="2">
        <f t="shared" si="222"/>
        <v>1</v>
      </c>
      <c r="T140" s="2">
        <f t="shared" si="223"/>
        <v>1</v>
      </c>
      <c r="U140" s="2">
        <f t="shared" si="224"/>
        <v>0</v>
      </c>
      <c r="V140" s="2">
        <f t="shared" si="225"/>
        <v>0</v>
      </c>
      <c r="W140" s="2">
        <f t="shared" si="226"/>
        <v>1</v>
      </c>
      <c r="X140" s="2">
        <f t="shared" si="227"/>
        <v>0</v>
      </c>
      <c r="Y140" s="2">
        <f t="shared" si="228"/>
        <v>1</v>
      </c>
      <c r="Z140" s="2">
        <f t="shared" si="229"/>
        <v>0</v>
      </c>
      <c r="AA140" s="2">
        <f t="shared" si="230"/>
        <v>0</v>
      </c>
      <c r="AB140" s="2">
        <f t="shared" si="231"/>
        <v>0</v>
      </c>
      <c r="AC140" s="2">
        <f t="shared" si="232"/>
        <v>1</v>
      </c>
      <c r="AD140" s="2">
        <f t="shared" si="233"/>
        <v>1</v>
      </c>
      <c r="AE140" s="2">
        <f t="shared" si="234"/>
        <v>0</v>
      </c>
      <c r="AF140" s="2">
        <f t="shared" si="235"/>
        <v>1</v>
      </c>
      <c r="AG140">
        <f t="shared" si="236"/>
        <v>0</v>
      </c>
      <c r="AH140">
        <f t="shared" si="237"/>
        <v>1</v>
      </c>
      <c r="AI140">
        <f t="shared" si="238"/>
        <v>1</v>
      </c>
      <c r="AJ140">
        <f t="shared" si="239"/>
        <v>1</v>
      </c>
      <c r="AK140" s="21">
        <f t="shared" si="240"/>
        <v>0</v>
      </c>
      <c r="AL140">
        <f t="shared" si="241"/>
        <v>0</v>
      </c>
      <c r="AM140" s="3">
        <f t="shared" si="242"/>
        <v>1</v>
      </c>
    </row>
    <row r="141" spans="1:39" x14ac:dyDescent="0.35">
      <c r="B141" s="22">
        <v>139</v>
      </c>
      <c r="C141" s="23"/>
      <c r="D141" s="20">
        <f t="shared" si="207"/>
        <v>0</v>
      </c>
      <c r="E141" s="2">
        <f t="shared" si="208"/>
        <v>0</v>
      </c>
      <c r="F141" s="2">
        <f t="shared" si="209"/>
        <v>1</v>
      </c>
      <c r="G141" s="2">
        <f t="shared" si="210"/>
        <v>0</v>
      </c>
      <c r="H141" s="2">
        <f t="shared" si="211"/>
        <v>1</v>
      </c>
      <c r="I141" s="2">
        <f t="shared" si="212"/>
        <v>0</v>
      </c>
      <c r="J141" s="2">
        <f t="shared" si="213"/>
        <v>0</v>
      </c>
      <c r="K141" s="2">
        <f t="shared" si="214"/>
        <v>0</v>
      </c>
      <c r="L141" s="2">
        <f t="shared" si="215"/>
        <v>1</v>
      </c>
      <c r="M141" s="2">
        <f t="shared" si="216"/>
        <v>1</v>
      </c>
      <c r="N141" s="2">
        <f t="shared" si="217"/>
        <v>0</v>
      </c>
      <c r="O141" s="2">
        <f t="shared" si="218"/>
        <v>1</v>
      </c>
      <c r="P141" s="2">
        <f t="shared" si="219"/>
        <v>0</v>
      </c>
      <c r="Q141" s="2">
        <f t="shared" si="220"/>
        <v>1</v>
      </c>
      <c r="R141" s="2">
        <f t="shared" si="221"/>
        <v>1</v>
      </c>
      <c r="S141" s="2">
        <f t="shared" si="222"/>
        <v>1</v>
      </c>
      <c r="T141" s="2">
        <f t="shared" si="223"/>
        <v>0</v>
      </c>
      <c r="U141" s="2">
        <f t="shared" si="224"/>
        <v>0</v>
      </c>
      <c r="V141" s="2">
        <f t="shared" si="225"/>
        <v>1</v>
      </c>
      <c r="W141" s="2">
        <f t="shared" si="226"/>
        <v>0</v>
      </c>
      <c r="X141" s="2">
        <f t="shared" si="227"/>
        <v>1</v>
      </c>
      <c r="Y141" s="2">
        <f t="shared" si="228"/>
        <v>0</v>
      </c>
      <c r="Z141" s="2">
        <f t="shared" si="229"/>
        <v>0</v>
      </c>
      <c r="AA141" s="2">
        <f t="shared" si="230"/>
        <v>0</v>
      </c>
      <c r="AB141" s="2">
        <f t="shared" si="231"/>
        <v>1</v>
      </c>
      <c r="AC141" s="2">
        <f t="shared" si="232"/>
        <v>1</v>
      </c>
      <c r="AD141" s="2">
        <f t="shared" si="233"/>
        <v>0</v>
      </c>
      <c r="AE141" s="2">
        <f t="shared" si="234"/>
        <v>1</v>
      </c>
      <c r="AF141" s="2">
        <f t="shared" si="235"/>
        <v>0</v>
      </c>
      <c r="AG141">
        <f t="shared" si="236"/>
        <v>1</v>
      </c>
      <c r="AH141">
        <f t="shared" si="237"/>
        <v>1</v>
      </c>
      <c r="AI141">
        <f t="shared" si="238"/>
        <v>1</v>
      </c>
      <c r="AJ141">
        <f t="shared" si="239"/>
        <v>0</v>
      </c>
      <c r="AK141" s="21">
        <f t="shared" si="240"/>
        <v>0</v>
      </c>
      <c r="AL141">
        <f t="shared" si="241"/>
        <v>1</v>
      </c>
      <c r="AM141" s="3">
        <f t="shared" si="242"/>
        <v>0</v>
      </c>
    </row>
    <row r="142" spans="1:39" x14ac:dyDescent="0.35">
      <c r="B142" s="22">
        <v>140</v>
      </c>
      <c r="C142" s="23"/>
      <c r="D142" s="20">
        <f t="shared" si="207"/>
        <v>0</v>
      </c>
      <c r="E142" s="2">
        <f t="shared" si="208"/>
        <v>1</v>
      </c>
      <c r="F142" s="2">
        <f t="shared" si="209"/>
        <v>0</v>
      </c>
      <c r="G142" s="2">
        <f t="shared" si="210"/>
        <v>1</v>
      </c>
      <c r="H142" s="2">
        <f t="shared" si="211"/>
        <v>0</v>
      </c>
      <c r="I142" s="2">
        <f t="shared" si="212"/>
        <v>0</v>
      </c>
      <c r="J142" s="2">
        <f t="shared" si="213"/>
        <v>0</v>
      </c>
      <c r="K142" s="2">
        <f t="shared" si="214"/>
        <v>1</v>
      </c>
      <c r="L142" s="2">
        <f t="shared" si="215"/>
        <v>1</v>
      </c>
      <c r="M142" s="2">
        <f t="shared" si="216"/>
        <v>0</v>
      </c>
      <c r="N142" s="2">
        <f t="shared" si="217"/>
        <v>1</v>
      </c>
      <c r="O142" s="2">
        <f t="shared" si="218"/>
        <v>0</v>
      </c>
      <c r="P142" s="2">
        <f t="shared" si="219"/>
        <v>1</v>
      </c>
      <c r="Q142" s="2">
        <f t="shared" si="220"/>
        <v>1</v>
      </c>
      <c r="R142" s="2">
        <f t="shared" si="221"/>
        <v>1</v>
      </c>
      <c r="S142" s="2">
        <f t="shared" si="222"/>
        <v>0</v>
      </c>
      <c r="T142" s="2">
        <f t="shared" si="223"/>
        <v>0</v>
      </c>
      <c r="U142" s="2">
        <f t="shared" si="224"/>
        <v>1</v>
      </c>
      <c r="V142" s="2">
        <f t="shared" si="225"/>
        <v>0</v>
      </c>
      <c r="W142" s="2">
        <f t="shared" si="226"/>
        <v>1</v>
      </c>
      <c r="X142" s="2">
        <f t="shared" si="227"/>
        <v>0</v>
      </c>
      <c r="Y142" s="2">
        <f t="shared" si="228"/>
        <v>0</v>
      </c>
      <c r="Z142" s="2">
        <f t="shared" si="229"/>
        <v>0</v>
      </c>
      <c r="AA142" s="2">
        <f t="shared" si="230"/>
        <v>1</v>
      </c>
      <c r="AB142" s="2">
        <f t="shared" si="231"/>
        <v>1</v>
      </c>
      <c r="AC142" s="2">
        <f t="shared" si="232"/>
        <v>0</v>
      </c>
      <c r="AD142" s="2">
        <f t="shared" si="233"/>
        <v>1</v>
      </c>
      <c r="AE142" s="2">
        <f t="shared" si="234"/>
        <v>0</v>
      </c>
      <c r="AF142" s="2">
        <f t="shared" si="235"/>
        <v>1</v>
      </c>
      <c r="AG142">
        <f t="shared" si="236"/>
        <v>1</v>
      </c>
      <c r="AH142">
        <f t="shared" si="237"/>
        <v>1</v>
      </c>
      <c r="AI142">
        <f t="shared" si="238"/>
        <v>0</v>
      </c>
      <c r="AJ142">
        <f t="shared" si="239"/>
        <v>0</v>
      </c>
      <c r="AK142" s="21">
        <f t="shared" si="240"/>
        <v>1</v>
      </c>
      <c r="AL142">
        <f t="shared" si="241"/>
        <v>0</v>
      </c>
      <c r="AM142" s="3">
        <f t="shared" si="242"/>
        <v>1</v>
      </c>
    </row>
    <row r="143" spans="1:39" x14ac:dyDescent="0.35">
      <c r="B143" s="22">
        <v>141</v>
      </c>
      <c r="C143" s="23"/>
      <c r="D143" s="20">
        <f t="shared" si="207"/>
        <v>1</v>
      </c>
      <c r="E143" s="2">
        <f t="shared" si="208"/>
        <v>0</v>
      </c>
      <c r="F143" s="2">
        <f t="shared" si="209"/>
        <v>1</v>
      </c>
      <c r="G143" s="2">
        <f t="shared" si="210"/>
        <v>0</v>
      </c>
      <c r="H143" s="2">
        <f t="shared" si="211"/>
        <v>0</v>
      </c>
      <c r="I143" s="2">
        <f t="shared" si="212"/>
        <v>0</v>
      </c>
      <c r="J143" s="2">
        <f t="shared" si="213"/>
        <v>1</v>
      </c>
      <c r="K143" s="2">
        <f t="shared" si="214"/>
        <v>1</v>
      </c>
      <c r="L143" s="2">
        <f t="shared" si="215"/>
        <v>0</v>
      </c>
      <c r="M143" s="2">
        <f t="shared" si="216"/>
        <v>1</v>
      </c>
      <c r="N143" s="2">
        <f t="shared" si="217"/>
        <v>0</v>
      </c>
      <c r="O143" s="2">
        <f t="shared" si="218"/>
        <v>1</v>
      </c>
      <c r="P143" s="2">
        <f t="shared" si="219"/>
        <v>1</v>
      </c>
      <c r="Q143" s="2">
        <f t="shared" si="220"/>
        <v>1</v>
      </c>
      <c r="R143" s="2">
        <f t="shared" si="221"/>
        <v>0</v>
      </c>
      <c r="S143" s="2">
        <f t="shared" si="222"/>
        <v>0</v>
      </c>
      <c r="T143" s="2">
        <f t="shared" si="223"/>
        <v>1</v>
      </c>
      <c r="U143" s="2">
        <f t="shared" si="224"/>
        <v>0</v>
      </c>
      <c r="V143" s="2">
        <f t="shared" si="225"/>
        <v>1</v>
      </c>
      <c r="W143" s="2">
        <f t="shared" si="226"/>
        <v>0</v>
      </c>
      <c r="X143" s="2">
        <f t="shared" si="227"/>
        <v>0</v>
      </c>
      <c r="Y143" s="2">
        <f t="shared" si="228"/>
        <v>0</v>
      </c>
      <c r="Z143" s="2">
        <f t="shared" si="229"/>
        <v>1</v>
      </c>
      <c r="AA143" s="2">
        <f t="shared" si="230"/>
        <v>1</v>
      </c>
      <c r="AB143" s="2">
        <f t="shared" si="231"/>
        <v>0</v>
      </c>
      <c r="AC143" s="2">
        <f t="shared" si="232"/>
        <v>1</v>
      </c>
      <c r="AD143" s="2">
        <f t="shared" si="233"/>
        <v>0</v>
      </c>
      <c r="AE143" s="2">
        <f t="shared" si="234"/>
        <v>1</v>
      </c>
      <c r="AF143" s="2">
        <f t="shared" si="235"/>
        <v>1</v>
      </c>
      <c r="AG143">
        <f t="shared" si="236"/>
        <v>1</v>
      </c>
      <c r="AH143">
        <f t="shared" si="237"/>
        <v>0</v>
      </c>
      <c r="AI143">
        <f t="shared" si="238"/>
        <v>0</v>
      </c>
      <c r="AJ143">
        <f t="shared" si="239"/>
        <v>1</v>
      </c>
      <c r="AK143" s="21">
        <f t="shared" si="240"/>
        <v>0</v>
      </c>
      <c r="AL143">
        <f t="shared" si="241"/>
        <v>1</v>
      </c>
      <c r="AM143" s="3">
        <f t="shared" si="242"/>
        <v>1</v>
      </c>
    </row>
    <row r="144" spans="1:39" x14ac:dyDescent="0.35">
      <c r="B144" s="22">
        <v>142</v>
      </c>
      <c r="C144" s="23"/>
      <c r="D144" s="20">
        <f t="shared" si="207"/>
        <v>0</v>
      </c>
      <c r="E144" s="2">
        <f t="shared" si="208"/>
        <v>1</v>
      </c>
      <c r="F144" s="2">
        <f t="shared" si="209"/>
        <v>0</v>
      </c>
      <c r="G144" s="2">
        <f t="shared" si="210"/>
        <v>0</v>
      </c>
      <c r="H144" s="2">
        <f t="shared" si="211"/>
        <v>0</v>
      </c>
      <c r="I144" s="2">
        <f t="shared" si="212"/>
        <v>1</v>
      </c>
      <c r="J144" s="2">
        <f t="shared" si="213"/>
        <v>1</v>
      </c>
      <c r="K144" s="2">
        <f t="shared" si="214"/>
        <v>0</v>
      </c>
      <c r="L144" s="2">
        <f t="shared" si="215"/>
        <v>1</v>
      </c>
      <c r="M144" s="2">
        <f t="shared" si="216"/>
        <v>0</v>
      </c>
      <c r="N144" s="2">
        <f t="shared" si="217"/>
        <v>1</v>
      </c>
      <c r="O144" s="2">
        <f t="shared" si="218"/>
        <v>1</v>
      </c>
      <c r="P144" s="2">
        <f t="shared" si="219"/>
        <v>1</v>
      </c>
      <c r="Q144" s="2">
        <f t="shared" si="220"/>
        <v>0</v>
      </c>
      <c r="R144" s="2">
        <f t="shared" si="221"/>
        <v>0</v>
      </c>
      <c r="S144" s="2">
        <f t="shared" si="222"/>
        <v>1</v>
      </c>
      <c r="T144" s="2">
        <f t="shared" si="223"/>
        <v>0</v>
      </c>
      <c r="U144" s="2">
        <f t="shared" si="224"/>
        <v>1</v>
      </c>
      <c r="V144" s="2">
        <f t="shared" si="225"/>
        <v>0</v>
      </c>
      <c r="W144" s="2">
        <f t="shared" si="226"/>
        <v>0</v>
      </c>
      <c r="X144" s="2">
        <f t="shared" si="227"/>
        <v>0</v>
      </c>
      <c r="Y144" s="2">
        <f t="shared" si="228"/>
        <v>1</v>
      </c>
      <c r="Z144" s="2">
        <f t="shared" si="229"/>
        <v>1</v>
      </c>
      <c r="AA144" s="2">
        <f t="shared" si="230"/>
        <v>0</v>
      </c>
      <c r="AB144" s="2">
        <f t="shared" si="231"/>
        <v>1</v>
      </c>
      <c r="AC144" s="2">
        <f t="shared" si="232"/>
        <v>0</v>
      </c>
      <c r="AD144" s="2">
        <f t="shared" si="233"/>
        <v>1</v>
      </c>
      <c r="AE144" s="2">
        <f t="shared" si="234"/>
        <v>1</v>
      </c>
      <c r="AF144" s="2">
        <f t="shared" si="235"/>
        <v>1</v>
      </c>
      <c r="AG144">
        <f t="shared" si="236"/>
        <v>0</v>
      </c>
      <c r="AH144">
        <f t="shared" si="237"/>
        <v>0</v>
      </c>
      <c r="AI144">
        <f t="shared" si="238"/>
        <v>1</v>
      </c>
      <c r="AJ144">
        <f t="shared" si="239"/>
        <v>0</v>
      </c>
      <c r="AK144" s="21">
        <f t="shared" si="240"/>
        <v>1</v>
      </c>
      <c r="AL144">
        <f t="shared" si="241"/>
        <v>1</v>
      </c>
      <c r="AM144" s="3">
        <f t="shared" si="242"/>
        <v>1</v>
      </c>
    </row>
    <row r="145" spans="2:39" x14ac:dyDescent="0.35">
      <c r="B145" s="22">
        <v>143</v>
      </c>
      <c r="C145" s="23"/>
      <c r="D145" s="20">
        <f t="shared" si="207"/>
        <v>1</v>
      </c>
      <c r="E145" s="2">
        <f t="shared" si="208"/>
        <v>0</v>
      </c>
      <c r="F145" s="2">
        <f t="shared" si="209"/>
        <v>0</v>
      </c>
      <c r="G145" s="2">
        <f t="shared" si="210"/>
        <v>0</v>
      </c>
      <c r="H145" s="2">
        <f t="shared" si="211"/>
        <v>1</v>
      </c>
      <c r="I145" s="2">
        <f t="shared" si="212"/>
        <v>1</v>
      </c>
      <c r="J145" s="2">
        <f t="shared" si="213"/>
        <v>0</v>
      </c>
      <c r="K145" s="2">
        <f t="shared" si="214"/>
        <v>1</v>
      </c>
      <c r="L145" s="2">
        <f t="shared" si="215"/>
        <v>0</v>
      </c>
      <c r="M145" s="2">
        <f t="shared" si="216"/>
        <v>1</v>
      </c>
      <c r="N145" s="2">
        <f t="shared" si="217"/>
        <v>1</v>
      </c>
      <c r="O145" s="2">
        <f t="shared" si="218"/>
        <v>1</v>
      </c>
      <c r="P145" s="2">
        <f t="shared" si="219"/>
        <v>0</v>
      </c>
      <c r="Q145" s="2">
        <f t="shared" si="220"/>
        <v>0</v>
      </c>
      <c r="R145" s="2">
        <f t="shared" si="221"/>
        <v>1</v>
      </c>
      <c r="S145" s="2">
        <f t="shared" si="222"/>
        <v>0</v>
      </c>
      <c r="T145" s="2">
        <f t="shared" si="223"/>
        <v>1</v>
      </c>
      <c r="U145" s="2">
        <f t="shared" si="224"/>
        <v>0</v>
      </c>
      <c r="V145" s="2">
        <f t="shared" si="225"/>
        <v>0</v>
      </c>
      <c r="W145" s="2">
        <f t="shared" si="226"/>
        <v>0</v>
      </c>
      <c r="X145" s="2">
        <f t="shared" si="227"/>
        <v>1</v>
      </c>
      <c r="Y145" s="2">
        <f t="shared" si="228"/>
        <v>1</v>
      </c>
      <c r="Z145" s="2">
        <f t="shared" si="229"/>
        <v>0</v>
      </c>
      <c r="AA145" s="2">
        <f t="shared" si="230"/>
        <v>1</v>
      </c>
      <c r="AB145" s="2">
        <f t="shared" si="231"/>
        <v>0</v>
      </c>
      <c r="AC145" s="2">
        <f t="shared" si="232"/>
        <v>1</v>
      </c>
      <c r="AD145" s="2">
        <f t="shared" si="233"/>
        <v>1</v>
      </c>
      <c r="AE145" s="2">
        <f t="shared" si="234"/>
        <v>1</v>
      </c>
      <c r="AF145" s="2">
        <f t="shared" si="235"/>
        <v>0</v>
      </c>
      <c r="AG145">
        <f t="shared" si="236"/>
        <v>0</v>
      </c>
      <c r="AH145">
        <f t="shared" si="237"/>
        <v>1</v>
      </c>
      <c r="AI145">
        <f t="shared" si="238"/>
        <v>0</v>
      </c>
      <c r="AJ145">
        <f t="shared" si="239"/>
        <v>1</v>
      </c>
      <c r="AK145" s="21">
        <f t="shared" si="240"/>
        <v>1</v>
      </c>
      <c r="AL145">
        <f t="shared" si="241"/>
        <v>1</v>
      </c>
      <c r="AM145" s="3">
        <f t="shared" si="242"/>
        <v>0</v>
      </c>
    </row>
    <row r="146" spans="2:39" x14ac:dyDescent="0.35">
      <c r="B146" s="22">
        <v>144</v>
      </c>
      <c r="C146" s="23"/>
      <c r="D146" s="20">
        <f t="shared" si="207"/>
        <v>0</v>
      </c>
      <c r="E146" s="2">
        <f t="shared" si="208"/>
        <v>0</v>
      </c>
      <c r="F146" s="2">
        <f t="shared" si="209"/>
        <v>0</v>
      </c>
      <c r="G146" s="2">
        <f t="shared" si="210"/>
        <v>1</v>
      </c>
      <c r="H146" s="2">
        <f t="shared" si="211"/>
        <v>1</v>
      </c>
      <c r="I146" s="2">
        <f t="shared" si="212"/>
        <v>0</v>
      </c>
      <c r="J146" s="2">
        <f t="shared" si="213"/>
        <v>1</v>
      </c>
      <c r="K146" s="2">
        <f t="shared" si="214"/>
        <v>0</v>
      </c>
      <c r="L146" s="2">
        <f t="shared" si="215"/>
        <v>1</v>
      </c>
      <c r="M146" s="2">
        <f t="shared" si="216"/>
        <v>1</v>
      </c>
      <c r="N146" s="2">
        <f t="shared" si="217"/>
        <v>1</v>
      </c>
      <c r="O146" s="2">
        <f t="shared" si="218"/>
        <v>0</v>
      </c>
      <c r="P146" s="2">
        <f t="shared" si="219"/>
        <v>0</v>
      </c>
      <c r="Q146" s="2">
        <f t="shared" si="220"/>
        <v>1</v>
      </c>
      <c r="R146" s="2">
        <f t="shared" si="221"/>
        <v>0</v>
      </c>
      <c r="S146" s="2">
        <f t="shared" si="222"/>
        <v>1</v>
      </c>
      <c r="T146" s="2">
        <f t="shared" si="223"/>
        <v>0</v>
      </c>
      <c r="U146" s="2">
        <f t="shared" si="224"/>
        <v>0</v>
      </c>
      <c r="V146" s="2">
        <f t="shared" si="225"/>
        <v>0</v>
      </c>
      <c r="W146" s="2">
        <f t="shared" si="226"/>
        <v>1</v>
      </c>
      <c r="X146" s="2">
        <f t="shared" si="227"/>
        <v>1</v>
      </c>
      <c r="Y146" s="2">
        <f t="shared" si="228"/>
        <v>0</v>
      </c>
      <c r="Z146" s="2">
        <f t="shared" si="229"/>
        <v>1</v>
      </c>
      <c r="AA146" s="2">
        <f t="shared" si="230"/>
        <v>0</v>
      </c>
      <c r="AB146" s="2">
        <f t="shared" si="231"/>
        <v>1</v>
      </c>
      <c r="AC146" s="2">
        <f t="shared" si="232"/>
        <v>1</v>
      </c>
      <c r="AD146" s="2">
        <f t="shared" si="233"/>
        <v>1</v>
      </c>
      <c r="AE146" s="2">
        <f t="shared" si="234"/>
        <v>0</v>
      </c>
      <c r="AF146" s="2">
        <f t="shared" si="235"/>
        <v>0</v>
      </c>
      <c r="AG146">
        <f t="shared" si="236"/>
        <v>1</v>
      </c>
      <c r="AH146">
        <f t="shared" si="237"/>
        <v>0</v>
      </c>
      <c r="AI146">
        <f t="shared" si="238"/>
        <v>1</v>
      </c>
      <c r="AJ146">
        <f t="shared" si="239"/>
        <v>1</v>
      </c>
      <c r="AK146" s="21">
        <f t="shared" si="240"/>
        <v>1</v>
      </c>
      <c r="AL146">
        <f t="shared" si="241"/>
        <v>0</v>
      </c>
      <c r="AM146" s="3">
        <f t="shared" si="242"/>
        <v>1</v>
      </c>
    </row>
    <row r="147" spans="2:39" x14ac:dyDescent="0.35">
      <c r="B147" s="22">
        <v>145</v>
      </c>
      <c r="C147" s="23"/>
      <c r="D147" s="20">
        <f t="shared" si="207"/>
        <v>0</v>
      </c>
      <c r="E147" s="2">
        <f t="shared" si="208"/>
        <v>0</v>
      </c>
      <c r="F147" s="2">
        <f t="shared" si="209"/>
        <v>1</v>
      </c>
      <c r="G147" s="2">
        <f t="shared" si="210"/>
        <v>1</v>
      </c>
      <c r="H147" s="2">
        <f t="shared" si="211"/>
        <v>0</v>
      </c>
      <c r="I147" s="2">
        <f t="shared" si="212"/>
        <v>1</v>
      </c>
      <c r="J147" s="2">
        <f t="shared" si="213"/>
        <v>0</v>
      </c>
      <c r="K147" s="2">
        <f t="shared" si="214"/>
        <v>1</v>
      </c>
      <c r="L147" s="2">
        <f t="shared" si="215"/>
        <v>1</v>
      </c>
      <c r="M147" s="2">
        <f t="shared" si="216"/>
        <v>1</v>
      </c>
      <c r="N147" s="2">
        <f t="shared" si="217"/>
        <v>0</v>
      </c>
      <c r="O147" s="2">
        <f t="shared" si="218"/>
        <v>0</v>
      </c>
      <c r="P147" s="2">
        <f t="shared" si="219"/>
        <v>1</v>
      </c>
      <c r="Q147" s="2">
        <f t="shared" si="220"/>
        <v>0</v>
      </c>
      <c r="R147" s="2">
        <f t="shared" si="221"/>
        <v>1</v>
      </c>
      <c r="S147" s="2">
        <f t="shared" si="222"/>
        <v>0</v>
      </c>
      <c r="T147" s="2">
        <f t="shared" si="223"/>
        <v>0</v>
      </c>
      <c r="U147" s="2">
        <f t="shared" si="224"/>
        <v>0</v>
      </c>
      <c r="V147" s="2">
        <f t="shared" si="225"/>
        <v>1</v>
      </c>
      <c r="W147" s="2">
        <f t="shared" si="226"/>
        <v>1</v>
      </c>
      <c r="X147" s="2">
        <f t="shared" si="227"/>
        <v>0</v>
      </c>
      <c r="Y147" s="2">
        <f t="shared" si="228"/>
        <v>1</v>
      </c>
      <c r="Z147" s="2">
        <f t="shared" si="229"/>
        <v>0</v>
      </c>
      <c r="AA147" s="2">
        <f t="shared" si="230"/>
        <v>1</v>
      </c>
      <c r="AB147" s="2">
        <f t="shared" si="231"/>
        <v>1</v>
      </c>
      <c r="AC147" s="2">
        <f t="shared" si="232"/>
        <v>1</v>
      </c>
      <c r="AD147" s="2">
        <f t="shared" si="233"/>
        <v>0</v>
      </c>
      <c r="AE147" s="2">
        <f t="shared" si="234"/>
        <v>0</v>
      </c>
      <c r="AF147" s="2">
        <f t="shared" si="235"/>
        <v>1</v>
      </c>
      <c r="AG147">
        <f t="shared" si="236"/>
        <v>0</v>
      </c>
      <c r="AH147">
        <f t="shared" si="237"/>
        <v>1</v>
      </c>
      <c r="AI147">
        <f t="shared" si="238"/>
        <v>1</v>
      </c>
      <c r="AJ147">
        <f t="shared" si="239"/>
        <v>1</v>
      </c>
      <c r="AK147" s="21">
        <f t="shared" si="240"/>
        <v>0</v>
      </c>
      <c r="AL147">
        <f t="shared" si="241"/>
        <v>1</v>
      </c>
      <c r="AM147" s="3">
        <f t="shared" si="242"/>
        <v>0</v>
      </c>
    </row>
    <row r="148" spans="2:39" x14ac:dyDescent="0.35">
      <c r="B148" s="22">
        <v>146</v>
      </c>
      <c r="C148" s="23"/>
      <c r="D148" s="20">
        <f t="shared" si="207"/>
        <v>0</v>
      </c>
      <c r="E148" s="2">
        <f t="shared" si="208"/>
        <v>1</v>
      </c>
      <c r="F148" s="2">
        <f t="shared" si="209"/>
        <v>1</v>
      </c>
      <c r="G148" s="2">
        <f t="shared" si="210"/>
        <v>0</v>
      </c>
      <c r="H148" s="2">
        <f t="shared" si="211"/>
        <v>1</v>
      </c>
      <c r="I148" s="2">
        <f t="shared" si="212"/>
        <v>0</v>
      </c>
      <c r="J148" s="2">
        <f t="shared" si="213"/>
        <v>1</v>
      </c>
      <c r="K148" s="2">
        <f t="shared" si="214"/>
        <v>1</v>
      </c>
      <c r="L148" s="2">
        <f t="shared" si="215"/>
        <v>1</v>
      </c>
      <c r="M148" s="2">
        <f t="shared" si="216"/>
        <v>0</v>
      </c>
      <c r="N148" s="2">
        <f t="shared" si="217"/>
        <v>0</v>
      </c>
      <c r="O148" s="2">
        <f t="shared" si="218"/>
        <v>1</v>
      </c>
      <c r="P148" s="2">
        <f t="shared" si="219"/>
        <v>0</v>
      </c>
      <c r="Q148" s="2">
        <f t="shared" si="220"/>
        <v>1</v>
      </c>
      <c r="R148" s="2">
        <f t="shared" si="221"/>
        <v>0</v>
      </c>
      <c r="S148" s="2">
        <f t="shared" si="222"/>
        <v>0</v>
      </c>
      <c r="T148" s="2">
        <f t="shared" si="223"/>
        <v>0</v>
      </c>
      <c r="U148" s="2">
        <f t="shared" si="224"/>
        <v>1</v>
      </c>
      <c r="V148" s="2">
        <f t="shared" si="225"/>
        <v>1</v>
      </c>
      <c r="W148" s="2">
        <f t="shared" si="226"/>
        <v>0</v>
      </c>
      <c r="X148" s="2">
        <f t="shared" si="227"/>
        <v>1</v>
      </c>
      <c r="Y148" s="2">
        <f t="shared" si="228"/>
        <v>0</v>
      </c>
      <c r="Z148" s="2">
        <f t="shared" si="229"/>
        <v>1</v>
      </c>
      <c r="AA148" s="2">
        <f t="shared" si="230"/>
        <v>1</v>
      </c>
      <c r="AB148" s="2">
        <f t="shared" si="231"/>
        <v>1</v>
      </c>
      <c r="AC148" s="2">
        <f t="shared" si="232"/>
        <v>0</v>
      </c>
      <c r="AD148" s="2">
        <f t="shared" si="233"/>
        <v>0</v>
      </c>
      <c r="AE148" s="2">
        <f t="shared" si="234"/>
        <v>1</v>
      </c>
      <c r="AF148" s="2">
        <f t="shared" si="235"/>
        <v>0</v>
      </c>
      <c r="AG148">
        <f t="shared" si="236"/>
        <v>1</v>
      </c>
      <c r="AH148">
        <f t="shared" si="237"/>
        <v>1</v>
      </c>
      <c r="AI148">
        <f t="shared" si="238"/>
        <v>1</v>
      </c>
      <c r="AJ148">
        <f t="shared" si="239"/>
        <v>0</v>
      </c>
      <c r="AK148" s="21">
        <f t="shared" si="240"/>
        <v>1</v>
      </c>
      <c r="AL148">
        <f t="shared" si="241"/>
        <v>0</v>
      </c>
      <c r="AM148" s="3">
        <f t="shared" si="242"/>
        <v>1</v>
      </c>
    </row>
    <row r="149" spans="2:39" x14ac:dyDescent="0.35">
      <c r="B149" s="22">
        <v>147</v>
      </c>
      <c r="C149" s="23"/>
      <c r="D149" s="20">
        <f t="shared" si="207"/>
        <v>1</v>
      </c>
      <c r="E149" s="2">
        <f t="shared" si="208"/>
        <v>1</v>
      </c>
      <c r="F149" s="2">
        <f t="shared" si="209"/>
        <v>0</v>
      </c>
      <c r="G149" s="2">
        <f t="shared" si="210"/>
        <v>1</v>
      </c>
      <c r="H149" s="2">
        <f t="shared" si="211"/>
        <v>0</v>
      </c>
      <c r="I149" s="2">
        <f t="shared" si="212"/>
        <v>1</v>
      </c>
      <c r="J149" s="2">
        <f t="shared" si="213"/>
        <v>1</v>
      </c>
      <c r="K149" s="2">
        <f t="shared" si="214"/>
        <v>1</v>
      </c>
      <c r="L149" s="2">
        <f t="shared" si="215"/>
        <v>0</v>
      </c>
      <c r="M149" s="2">
        <f t="shared" si="216"/>
        <v>0</v>
      </c>
      <c r="N149" s="2">
        <f t="shared" si="217"/>
        <v>1</v>
      </c>
      <c r="O149" s="2">
        <f t="shared" si="218"/>
        <v>0</v>
      </c>
      <c r="P149" s="2">
        <f t="shared" si="219"/>
        <v>1</v>
      </c>
      <c r="Q149" s="2">
        <f t="shared" si="220"/>
        <v>0</v>
      </c>
      <c r="R149" s="2">
        <f t="shared" si="221"/>
        <v>0</v>
      </c>
      <c r="S149" s="2">
        <f t="shared" si="222"/>
        <v>0</v>
      </c>
      <c r="T149" s="2">
        <f t="shared" si="223"/>
        <v>1</v>
      </c>
      <c r="U149" s="2">
        <f t="shared" si="224"/>
        <v>1</v>
      </c>
      <c r="V149" s="2">
        <f t="shared" si="225"/>
        <v>0</v>
      </c>
      <c r="W149" s="2">
        <f t="shared" si="226"/>
        <v>1</v>
      </c>
      <c r="X149" s="2">
        <f t="shared" si="227"/>
        <v>0</v>
      </c>
      <c r="Y149" s="2">
        <f t="shared" si="228"/>
        <v>1</v>
      </c>
      <c r="Z149" s="2">
        <f t="shared" si="229"/>
        <v>1</v>
      </c>
      <c r="AA149" s="2">
        <f t="shared" si="230"/>
        <v>1</v>
      </c>
      <c r="AB149" s="2">
        <f t="shared" si="231"/>
        <v>0</v>
      </c>
      <c r="AC149" s="2">
        <f t="shared" si="232"/>
        <v>0</v>
      </c>
      <c r="AD149" s="2">
        <f t="shared" si="233"/>
        <v>1</v>
      </c>
      <c r="AE149" s="2">
        <f t="shared" si="234"/>
        <v>0</v>
      </c>
      <c r="AF149" s="2">
        <f t="shared" si="235"/>
        <v>1</v>
      </c>
      <c r="AG149">
        <f t="shared" si="236"/>
        <v>1</v>
      </c>
      <c r="AH149">
        <f t="shared" si="237"/>
        <v>1</v>
      </c>
      <c r="AI149">
        <f t="shared" si="238"/>
        <v>0</v>
      </c>
      <c r="AJ149">
        <f t="shared" si="239"/>
        <v>1</v>
      </c>
      <c r="AK149" s="21">
        <f t="shared" si="240"/>
        <v>0</v>
      </c>
      <c r="AL149">
        <f t="shared" si="241"/>
        <v>1</v>
      </c>
      <c r="AM149" s="3">
        <f t="shared" si="242"/>
        <v>1</v>
      </c>
    </row>
    <row r="150" spans="2:39" x14ac:dyDescent="0.35">
      <c r="B150" s="22">
        <v>148</v>
      </c>
      <c r="C150" s="23"/>
      <c r="D150" s="20">
        <f t="shared" si="207"/>
        <v>1</v>
      </c>
      <c r="E150" s="2">
        <f t="shared" si="208"/>
        <v>0</v>
      </c>
      <c r="F150" s="2">
        <f t="shared" si="209"/>
        <v>1</v>
      </c>
      <c r="G150" s="2">
        <f t="shared" si="210"/>
        <v>0</v>
      </c>
      <c r="H150" s="2">
        <f t="shared" si="211"/>
        <v>1</v>
      </c>
      <c r="I150" s="2">
        <f t="shared" si="212"/>
        <v>1</v>
      </c>
      <c r="J150" s="2">
        <f t="shared" si="213"/>
        <v>1</v>
      </c>
      <c r="K150" s="2">
        <f t="shared" si="214"/>
        <v>0</v>
      </c>
      <c r="L150" s="2">
        <f t="shared" si="215"/>
        <v>0</v>
      </c>
      <c r="M150" s="2">
        <f t="shared" si="216"/>
        <v>1</v>
      </c>
      <c r="N150" s="2">
        <f t="shared" si="217"/>
        <v>0</v>
      </c>
      <c r="O150" s="2">
        <f t="shared" si="218"/>
        <v>1</v>
      </c>
      <c r="P150" s="2">
        <f t="shared" si="219"/>
        <v>0</v>
      </c>
      <c r="Q150" s="2">
        <f t="shared" si="220"/>
        <v>0</v>
      </c>
      <c r="R150" s="2">
        <f t="shared" si="221"/>
        <v>0</v>
      </c>
      <c r="S150" s="2">
        <f t="shared" si="222"/>
        <v>1</v>
      </c>
      <c r="T150" s="2">
        <f t="shared" si="223"/>
        <v>1</v>
      </c>
      <c r="U150" s="2">
        <f t="shared" si="224"/>
        <v>0</v>
      </c>
      <c r="V150" s="2">
        <f t="shared" si="225"/>
        <v>1</v>
      </c>
      <c r="W150" s="2">
        <f t="shared" si="226"/>
        <v>0</v>
      </c>
      <c r="X150" s="2">
        <f t="shared" si="227"/>
        <v>1</v>
      </c>
      <c r="Y150" s="2">
        <f t="shared" si="228"/>
        <v>1</v>
      </c>
      <c r="Z150" s="2">
        <f t="shared" si="229"/>
        <v>1</v>
      </c>
      <c r="AA150" s="2">
        <f t="shared" si="230"/>
        <v>0</v>
      </c>
      <c r="AB150" s="2">
        <f t="shared" si="231"/>
        <v>0</v>
      </c>
      <c r="AC150" s="2">
        <f t="shared" si="232"/>
        <v>1</v>
      </c>
      <c r="AD150" s="2">
        <f t="shared" si="233"/>
        <v>0</v>
      </c>
      <c r="AE150" s="2">
        <f t="shared" si="234"/>
        <v>1</v>
      </c>
      <c r="AF150" s="2">
        <f t="shared" si="235"/>
        <v>1</v>
      </c>
      <c r="AG150">
        <f t="shared" si="236"/>
        <v>1</v>
      </c>
      <c r="AH150">
        <f t="shared" si="237"/>
        <v>0</v>
      </c>
      <c r="AI150">
        <f t="shared" si="238"/>
        <v>1</v>
      </c>
      <c r="AJ150">
        <f t="shared" si="239"/>
        <v>0</v>
      </c>
      <c r="AK150" s="21">
        <f t="shared" si="240"/>
        <v>1</v>
      </c>
      <c r="AL150">
        <f t="shared" si="241"/>
        <v>1</v>
      </c>
      <c r="AM150" s="3">
        <f t="shared" si="242"/>
        <v>0</v>
      </c>
    </row>
    <row r="151" spans="2:39" x14ac:dyDescent="0.35">
      <c r="B151" s="22">
        <v>149</v>
      </c>
      <c r="C151" s="23"/>
      <c r="D151" s="20">
        <f t="shared" si="207"/>
        <v>0</v>
      </c>
      <c r="E151" s="2">
        <f t="shared" si="208"/>
        <v>1</v>
      </c>
      <c r="F151" s="2">
        <f t="shared" si="209"/>
        <v>0</v>
      </c>
      <c r="G151" s="2">
        <f t="shared" si="210"/>
        <v>1</v>
      </c>
      <c r="H151" s="2">
        <f t="shared" si="211"/>
        <v>1</v>
      </c>
      <c r="I151" s="2">
        <f t="shared" si="212"/>
        <v>1</v>
      </c>
      <c r="J151" s="2">
        <f t="shared" si="213"/>
        <v>0</v>
      </c>
      <c r="K151" s="2">
        <f t="shared" si="214"/>
        <v>0</v>
      </c>
      <c r="L151" s="2">
        <f t="shared" si="215"/>
        <v>1</v>
      </c>
      <c r="M151" s="2">
        <f t="shared" si="216"/>
        <v>0</v>
      </c>
      <c r="N151" s="2">
        <f t="shared" si="217"/>
        <v>1</v>
      </c>
      <c r="O151" s="2">
        <f t="shared" si="218"/>
        <v>0</v>
      </c>
      <c r="P151" s="2">
        <f t="shared" si="219"/>
        <v>0</v>
      </c>
      <c r="Q151" s="2">
        <f t="shared" si="220"/>
        <v>0</v>
      </c>
      <c r="R151" s="2">
        <f t="shared" si="221"/>
        <v>1</v>
      </c>
      <c r="S151" s="2">
        <f t="shared" si="222"/>
        <v>1</v>
      </c>
      <c r="T151" s="2">
        <f t="shared" si="223"/>
        <v>0</v>
      </c>
      <c r="U151" s="2">
        <f t="shared" si="224"/>
        <v>1</v>
      </c>
      <c r="V151" s="2">
        <f t="shared" si="225"/>
        <v>0</v>
      </c>
      <c r="W151" s="2">
        <f t="shared" si="226"/>
        <v>1</v>
      </c>
      <c r="X151" s="2">
        <f t="shared" si="227"/>
        <v>1</v>
      </c>
      <c r="Y151" s="2">
        <f t="shared" si="228"/>
        <v>1</v>
      </c>
      <c r="Z151" s="2">
        <f t="shared" si="229"/>
        <v>0</v>
      </c>
      <c r="AA151" s="2">
        <f t="shared" si="230"/>
        <v>0</v>
      </c>
      <c r="AB151" s="2">
        <f t="shared" si="231"/>
        <v>1</v>
      </c>
      <c r="AC151" s="2">
        <f t="shared" si="232"/>
        <v>0</v>
      </c>
      <c r="AD151" s="2">
        <f t="shared" si="233"/>
        <v>1</v>
      </c>
      <c r="AE151" s="2">
        <f t="shared" si="234"/>
        <v>1</v>
      </c>
      <c r="AF151" s="2">
        <f t="shared" si="235"/>
        <v>1</v>
      </c>
      <c r="AG151">
        <f t="shared" si="236"/>
        <v>0</v>
      </c>
      <c r="AH151">
        <f t="shared" si="237"/>
        <v>1</v>
      </c>
      <c r="AI151">
        <f t="shared" si="238"/>
        <v>0</v>
      </c>
      <c r="AJ151">
        <f t="shared" si="239"/>
        <v>1</v>
      </c>
      <c r="AK151" s="21">
        <f t="shared" si="240"/>
        <v>1</v>
      </c>
      <c r="AL151">
        <f t="shared" si="241"/>
        <v>0</v>
      </c>
      <c r="AM151" s="3">
        <f t="shared" si="242"/>
        <v>1</v>
      </c>
    </row>
    <row r="152" spans="2:39" x14ac:dyDescent="0.35">
      <c r="B152" s="22">
        <v>150</v>
      </c>
      <c r="C152" s="23"/>
      <c r="D152" s="20">
        <f t="shared" si="207"/>
        <v>1</v>
      </c>
      <c r="E152" s="2">
        <f t="shared" si="208"/>
        <v>0</v>
      </c>
      <c r="F152" s="2">
        <f t="shared" si="209"/>
        <v>1</v>
      </c>
      <c r="G152" s="2">
        <f t="shared" si="210"/>
        <v>1</v>
      </c>
      <c r="H152" s="2">
        <f t="shared" si="211"/>
        <v>1</v>
      </c>
      <c r="I152" s="2">
        <f t="shared" si="212"/>
        <v>0</v>
      </c>
      <c r="J152" s="2">
        <f t="shared" si="213"/>
        <v>0</v>
      </c>
      <c r="K152" s="2">
        <f t="shared" si="214"/>
        <v>1</v>
      </c>
      <c r="L152" s="2">
        <f t="shared" si="215"/>
        <v>0</v>
      </c>
      <c r="M152" s="2">
        <f t="shared" si="216"/>
        <v>1</v>
      </c>
      <c r="N152" s="2">
        <f t="shared" si="217"/>
        <v>0</v>
      </c>
      <c r="O152" s="2">
        <f t="shared" si="218"/>
        <v>0</v>
      </c>
      <c r="P152" s="2">
        <f t="shared" si="219"/>
        <v>0</v>
      </c>
      <c r="Q152" s="2">
        <f t="shared" si="220"/>
        <v>1</v>
      </c>
      <c r="R152" s="2">
        <f t="shared" si="221"/>
        <v>1</v>
      </c>
      <c r="S152" s="2">
        <f t="shared" si="222"/>
        <v>0</v>
      </c>
      <c r="T152" s="2">
        <f t="shared" si="223"/>
        <v>1</v>
      </c>
      <c r="U152" s="2">
        <f t="shared" si="224"/>
        <v>0</v>
      </c>
      <c r="V152" s="2">
        <f t="shared" si="225"/>
        <v>1</v>
      </c>
      <c r="W152" s="2">
        <f t="shared" si="226"/>
        <v>1</v>
      </c>
      <c r="X152" s="2">
        <f t="shared" si="227"/>
        <v>1</v>
      </c>
      <c r="Y152" s="2">
        <f t="shared" si="228"/>
        <v>0</v>
      </c>
      <c r="Z152" s="2">
        <f t="shared" si="229"/>
        <v>0</v>
      </c>
      <c r="AA152" s="2">
        <f t="shared" si="230"/>
        <v>1</v>
      </c>
      <c r="AB152" s="2">
        <f t="shared" si="231"/>
        <v>0</v>
      </c>
      <c r="AC152" s="2">
        <f t="shared" si="232"/>
        <v>1</v>
      </c>
      <c r="AD152" s="2">
        <f t="shared" si="233"/>
        <v>1</v>
      </c>
      <c r="AE152" s="2">
        <f t="shared" si="234"/>
        <v>1</v>
      </c>
      <c r="AF152" s="2">
        <f t="shared" si="235"/>
        <v>0</v>
      </c>
      <c r="AG152">
        <f t="shared" si="236"/>
        <v>1</v>
      </c>
      <c r="AH152">
        <f t="shared" si="237"/>
        <v>0</v>
      </c>
      <c r="AI152">
        <f t="shared" si="238"/>
        <v>1</v>
      </c>
      <c r="AJ152">
        <f t="shared" si="239"/>
        <v>1</v>
      </c>
      <c r="AK152" s="21">
        <f t="shared" si="240"/>
        <v>0</v>
      </c>
      <c r="AL152">
        <f t="shared" si="241"/>
        <v>1</v>
      </c>
      <c r="AM152" s="3">
        <f t="shared" si="242"/>
        <v>1</v>
      </c>
    </row>
    <row r="153" spans="2:39" x14ac:dyDescent="0.35">
      <c r="B153" s="22">
        <v>151</v>
      </c>
      <c r="C153" s="23"/>
      <c r="D153" s="20">
        <f t="shared" si="207"/>
        <v>0</v>
      </c>
      <c r="E153" s="2">
        <f t="shared" si="208"/>
        <v>1</v>
      </c>
      <c r="F153" s="2">
        <f t="shared" si="209"/>
        <v>1</v>
      </c>
      <c r="G153" s="2">
        <f t="shared" si="210"/>
        <v>1</v>
      </c>
      <c r="H153" s="2">
        <f t="shared" si="211"/>
        <v>0</v>
      </c>
      <c r="I153" s="2">
        <f t="shared" si="212"/>
        <v>0</v>
      </c>
      <c r="J153" s="2">
        <f t="shared" si="213"/>
        <v>1</v>
      </c>
      <c r="K153" s="2">
        <f t="shared" si="214"/>
        <v>0</v>
      </c>
      <c r="L153" s="2">
        <f t="shared" si="215"/>
        <v>1</v>
      </c>
      <c r="M153" s="2">
        <f t="shared" si="216"/>
        <v>0</v>
      </c>
      <c r="N153" s="2">
        <f t="shared" si="217"/>
        <v>0</v>
      </c>
      <c r="O153" s="2">
        <f t="shared" si="218"/>
        <v>0</v>
      </c>
      <c r="P153" s="2">
        <f t="shared" si="219"/>
        <v>1</v>
      </c>
      <c r="Q153" s="2">
        <f t="shared" si="220"/>
        <v>1</v>
      </c>
      <c r="R153" s="2">
        <f t="shared" si="221"/>
        <v>0</v>
      </c>
      <c r="S153" s="2">
        <f t="shared" si="222"/>
        <v>1</v>
      </c>
      <c r="T153" s="2">
        <f t="shared" si="223"/>
        <v>0</v>
      </c>
      <c r="U153" s="2">
        <f t="shared" si="224"/>
        <v>1</v>
      </c>
      <c r="V153" s="2">
        <f t="shared" si="225"/>
        <v>1</v>
      </c>
      <c r="W153" s="2">
        <f t="shared" si="226"/>
        <v>1</v>
      </c>
      <c r="X153" s="2">
        <f t="shared" si="227"/>
        <v>0</v>
      </c>
      <c r="Y153" s="2">
        <f t="shared" si="228"/>
        <v>0</v>
      </c>
      <c r="Z153" s="2">
        <f t="shared" si="229"/>
        <v>1</v>
      </c>
      <c r="AA153" s="2">
        <f t="shared" si="230"/>
        <v>0</v>
      </c>
      <c r="AB153" s="2">
        <f t="shared" si="231"/>
        <v>1</v>
      </c>
      <c r="AC153" s="2">
        <f t="shared" si="232"/>
        <v>1</v>
      </c>
      <c r="AD153" s="2">
        <f t="shared" si="233"/>
        <v>1</v>
      </c>
      <c r="AE153" s="2">
        <f t="shared" si="234"/>
        <v>0</v>
      </c>
      <c r="AF153" s="2">
        <f t="shared" si="235"/>
        <v>1</v>
      </c>
      <c r="AG153">
        <f t="shared" si="236"/>
        <v>0</v>
      </c>
      <c r="AH153">
        <f t="shared" si="237"/>
        <v>1</v>
      </c>
      <c r="AI153">
        <f t="shared" si="238"/>
        <v>1</v>
      </c>
      <c r="AJ153">
        <f t="shared" si="239"/>
        <v>0</v>
      </c>
      <c r="AK153" s="21">
        <f t="shared" si="240"/>
        <v>1</v>
      </c>
      <c r="AL153">
        <f t="shared" si="241"/>
        <v>1</v>
      </c>
      <c r="AM153" s="3">
        <f t="shared" si="242"/>
        <v>1</v>
      </c>
    </row>
    <row r="154" spans="2:39" x14ac:dyDescent="0.35">
      <c r="B154" s="22">
        <v>152</v>
      </c>
      <c r="C154" s="23"/>
      <c r="D154" s="20">
        <f t="shared" si="207"/>
        <v>1</v>
      </c>
      <c r="E154" s="2">
        <f t="shared" si="208"/>
        <v>1</v>
      </c>
      <c r="F154" s="2">
        <f t="shared" si="209"/>
        <v>1</v>
      </c>
      <c r="G154" s="2">
        <f t="shared" si="210"/>
        <v>0</v>
      </c>
      <c r="H154" s="2">
        <f t="shared" si="211"/>
        <v>0</v>
      </c>
      <c r="I154" s="2">
        <f t="shared" si="212"/>
        <v>1</v>
      </c>
      <c r="J154" s="2">
        <f t="shared" si="213"/>
        <v>0</v>
      </c>
      <c r="K154" s="2">
        <f t="shared" si="214"/>
        <v>1</v>
      </c>
      <c r="L154" s="2">
        <f t="shared" si="215"/>
        <v>0</v>
      </c>
      <c r="M154" s="2">
        <f t="shared" si="216"/>
        <v>0</v>
      </c>
      <c r="N154" s="2">
        <f t="shared" si="217"/>
        <v>0</v>
      </c>
      <c r="O154" s="2">
        <f t="shared" si="218"/>
        <v>1</v>
      </c>
      <c r="P154" s="2">
        <f t="shared" si="219"/>
        <v>1</v>
      </c>
      <c r="Q154" s="2">
        <f t="shared" si="220"/>
        <v>0</v>
      </c>
      <c r="R154" s="2">
        <f t="shared" si="221"/>
        <v>1</v>
      </c>
      <c r="S154" s="2">
        <f t="shared" si="222"/>
        <v>0</v>
      </c>
      <c r="T154" s="2">
        <f t="shared" si="223"/>
        <v>1</v>
      </c>
      <c r="U154" s="2">
        <f t="shared" si="224"/>
        <v>1</v>
      </c>
      <c r="V154" s="2">
        <f t="shared" si="225"/>
        <v>1</v>
      </c>
      <c r="W154" s="2">
        <f t="shared" si="226"/>
        <v>0</v>
      </c>
      <c r="X154" s="2">
        <f t="shared" si="227"/>
        <v>0</v>
      </c>
      <c r="Y154" s="2">
        <f t="shared" si="228"/>
        <v>1</v>
      </c>
      <c r="Z154" s="2">
        <f t="shared" si="229"/>
        <v>0</v>
      </c>
      <c r="AA154" s="2">
        <f t="shared" si="230"/>
        <v>1</v>
      </c>
      <c r="AB154" s="2">
        <f t="shared" si="231"/>
        <v>1</v>
      </c>
      <c r="AC154" s="2">
        <f t="shared" si="232"/>
        <v>1</v>
      </c>
      <c r="AD154" s="2">
        <f t="shared" si="233"/>
        <v>0</v>
      </c>
      <c r="AE154" s="2">
        <f t="shared" si="234"/>
        <v>1</v>
      </c>
      <c r="AF154" s="2">
        <f t="shared" si="235"/>
        <v>0</v>
      </c>
      <c r="AG154">
        <f t="shared" si="236"/>
        <v>1</v>
      </c>
      <c r="AH154">
        <f t="shared" si="237"/>
        <v>1</v>
      </c>
      <c r="AI154">
        <f t="shared" si="238"/>
        <v>0</v>
      </c>
      <c r="AJ154">
        <f t="shared" si="239"/>
        <v>1</v>
      </c>
      <c r="AK154" s="21">
        <f t="shared" si="240"/>
        <v>1</v>
      </c>
      <c r="AL154">
        <f t="shared" si="241"/>
        <v>1</v>
      </c>
      <c r="AM154" s="3">
        <f t="shared" si="242"/>
        <v>0</v>
      </c>
    </row>
    <row r="155" spans="2:39" x14ac:dyDescent="0.35">
      <c r="B155" s="22">
        <v>153</v>
      </c>
      <c r="C155" s="23"/>
      <c r="D155" s="20">
        <f t="shared" si="207"/>
        <v>1</v>
      </c>
      <c r="E155" s="2">
        <f t="shared" si="208"/>
        <v>1</v>
      </c>
      <c r="F155" s="2">
        <f t="shared" si="209"/>
        <v>0</v>
      </c>
      <c r="G155" s="2">
        <f t="shared" si="210"/>
        <v>0</v>
      </c>
      <c r="H155" s="2">
        <f t="shared" si="211"/>
        <v>1</v>
      </c>
      <c r="I155" s="2">
        <f t="shared" si="212"/>
        <v>0</v>
      </c>
      <c r="J155" s="2">
        <f t="shared" si="213"/>
        <v>1</v>
      </c>
      <c r="K155" s="2">
        <f t="shared" si="214"/>
        <v>0</v>
      </c>
      <c r="L155" s="2">
        <f t="shared" si="215"/>
        <v>0</v>
      </c>
      <c r="M155" s="2">
        <f t="shared" si="216"/>
        <v>0</v>
      </c>
      <c r="N155" s="2">
        <f t="shared" si="217"/>
        <v>1</v>
      </c>
      <c r="O155" s="2">
        <f t="shared" si="218"/>
        <v>1</v>
      </c>
      <c r="P155" s="2">
        <f t="shared" si="219"/>
        <v>0</v>
      </c>
      <c r="Q155" s="2">
        <f t="shared" si="220"/>
        <v>1</v>
      </c>
      <c r="R155" s="2">
        <f t="shared" si="221"/>
        <v>0</v>
      </c>
      <c r="S155" s="2">
        <f t="shared" si="222"/>
        <v>1</v>
      </c>
      <c r="T155" s="2">
        <f t="shared" si="223"/>
        <v>1</v>
      </c>
      <c r="U155" s="2">
        <f t="shared" si="224"/>
        <v>1</v>
      </c>
      <c r="V155" s="2">
        <f t="shared" si="225"/>
        <v>0</v>
      </c>
      <c r="W155" s="2">
        <f t="shared" si="226"/>
        <v>0</v>
      </c>
      <c r="X155" s="2">
        <f t="shared" si="227"/>
        <v>1</v>
      </c>
      <c r="Y155" s="2">
        <f t="shared" si="228"/>
        <v>0</v>
      </c>
      <c r="Z155" s="2">
        <f t="shared" si="229"/>
        <v>1</v>
      </c>
      <c r="AA155" s="2">
        <f t="shared" si="230"/>
        <v>1</v>
      </c>
      <c r="AB155" s="2">
        <f t="shared" si="231"/>
        <v>1</v>
      </c>
      <c r="AC155" s="2">
        <f t="shared" si="232"/>
        <v>0</v>
      </c>
      <c r="AD155" s="2">
        <f t="shared" si="233"/>
        <v>1</v>
      </c>
      <c r="AE155" s="2">
        <f t="shared" si="234"/>
        <v>0</v>
      </c>
      <c r="AF155" s="2">
        <f t="shared" si="235"/>
        <v>1</v>
      </c>
      <c r="AG155">
        <f t="shared" si="236"/>
        <v>1</v>
      </c>
      <c r="AH155">
        <f t="shared" si="237"/>
        <v>0</v>
      </c>
      <c r="AI155">
        <f t="shared" si="238"/>
        <v>1</v>
      </c>
      <c r="AJ155">
        <f t="shared" si="239"/>
        <v>1</v>
      </c>
      <c r="AK155" s="21">
        <f t="shared" si="240"/>
        <v>1</v>
      </c>
      <c r="AL155">
        <f t="shared" si="241"/>
        <v>0</v>
      </c>
      <c r="AM155" s="3">
        <f t="shared" si="242"/>
        <v>0</v>
      </c>
    </row>
    <row r="156" spans="2:39" x14ac:dyDescent="0.35">
      <c r="B156" s="22">
        <v>154</v>
      </c>
      <c r="C156" s="23"/>
      <c r="D156" s="20">
        <f t="shared" si="207"/>
        <v>1</v>
      </c>
      <c r="E156" s="2">
        <f t="shared" si="208"/>
        <v>0</v>
      </c>
      <c r="F156" s="2">
        <f t="shared" si="209"/>
        <v>0</v>
      </c>
      <c r="G156" s="2">
        <f t="shared" si="210"/>
        <v>1</v>
      </c>
      <c r="H156" s="2">
        <f t="shared" si="211"/>
        <v>0</v>
      </c>
      <c r="I156" s="2">
        <f t="shared" si="212"/>
        <v>1</v>
      </c>
      <c r="J156" s="2">
        <f t="shared" si="213"/>
        <v>0</v>
      </c>
      <c r="K156" s="2">
        <f t="shared" si="214"/>
        <v>0</v>
      </c>
      <c r="L156" s="2">
        <f t="shared" si="215"/>
        <v>0</v>
      </c>
      <c r="M156" s="2">
        <f t="shared" si="216"/>
        <v>1</v>
      </c>
      <c r="N156" s="2">
        <f t="shared" si="217"/>
        <v>1</v>
      </c>
      <c r="O156" s="2">
        <f t="shared" si="218"/>
        <v>0</v>
      </c>
      <c r="P156" s="2">
        <f t="shared" si="219"/>
        <v>1</v>
      </c>
      <c r="Q156" s="2">
        <f t="shared" si="220"/>
        <v>0</v>
      </c>
      <c r="R156" s="2">
        <f t="shared" si="221"/>
        <v>1</v>
      </c>
      <c r="S156" s="2">
        <f t="shared" si="222"/>
        <v>1</v>
      </c>
      <c r="T156" s="2">
        <f t="shared" si="223"/>
        <v>1</v>
      </c>
      <c r="U156" s="2">
        <f t="shared" si="224"/>
        <v>0</v>
      </c>
      <c r="V156" s="2">
        <f t="shared" si="225"/>
        <v>0</v>
      </c>
      <c r="W156" s="2">
        <f t="shared" si="226"/>
        <v>1</v>
      </c>
      <c r="X156" s="2">
        <f t="shared" si="227"/>
        <v>0</v>
      </c>
      <c r="Y156" s="2">
        <f t="shared" si="228"/>
        <v>1</v>
      </c>
      <c r="Z156" s="2">
        <f t="shared" si="229"/>
        <v>1</v>
      </c>
      <c r="AA156" s="2">
        <f t="shared" si="230"/>
        <v>1</v>
      </c>
      <c r="AB156" s="2">
        <f t="shared" si="231"/>
        <v>0</v>
      </c>
      <c r="AC156" s="2">
        <f t="shared" si="232"/>
        <v>1</v>
      </c>
      <c r="AD156" s="2">
        <f t="shared" si="233"/>
        <v>0</v>
      </c>
      <c r="AE156" s="2">
        <f t="shared" si="234"/>
        <v>1</v>
      </c>
      <c r="AF156" s="2">
        <f t="shared" si="235"/>
        <v>1</v>
      </c>
      <c r="AG156">
        <f t="shared" si="236"/>
        <v>0</v>
      </c>
      <c r="AH156">
        <f t="shared" si="237"/>
        <v>1</v>
      </c>
      <c r="AI156">
        <f t="shared" si="238"/>
        <v>1</v>
      </c>
      <c r="AJ156">
        <f t="shared" si="239"/>
        <v>1</v>
      </c>
      <c r="AK156" s="21">
        <f t="shared" si="240"/>
        <v>0</v>
      </c>
      <c r="AL156">
        <f t="shared" si="241"/>
        <v>0</v>
      </c>
      <c r="AM156" s="3">
        <f t="shared" si="242"/>
        <v>1</v>
      </c>
    </row>
    <row r="157" spans="2:39" x14ac:dyDescent="0.35">
      <c r="B157" s="22">
        <v>155</v>
      </c>
      <c r="C157" s="23"/>
      <c r="D157" s="20">
        <f t="shared" si="207"/>
        <v>0</v>
      </c>
      <c r="E157" s="2">
        <f t="shared" si="208"/>
        <v>0</v>
      </c>
      <c r="F157" s="2">
        <f t="shared" si="209"/>
        <v>1</v>
      </c>
      <c r="G157" s="2">
        <f t="shared" si="210"/>
        <v>0</v>
      </c>
      <c r="H157" s="2">
        <f t="shared" si="211"/>
        <v>1</v>
      </c>
      <c r="I157" s="2">
        <f t="shared" si="212"/>
        <v>0</v>
      </c>
      <c r="J157" s="2">
        <f t="shared" si="213"/>
        <v>0</v>
      </c>
      <c r="K157" s="2">
        <f t="shared" si="214"/>
        <v>0</v>
      </c>
      <c r="L157" s="2">
        <f t="shared" si="215"/>
        <v>1</v>
      </c>
      <c r="M157" s="2">
        <f t="shared" si="216"/>
        <v>1</v>
      </c>
      <c r="N157" s="2">
        <f t="shared" si="217"/>
        <v>0</v>
      </c>
      <c r="O157" s="2">
        <f t="shared" si="218"/>
        <v>1</v>
      </c>
      <c r="P157" s="2">
        <f t="shared" si="219"/>
        <v>0</v>
      </c>
      <c r="Q157" s="2">
        <f t="shared" si="220"/>
        <v>1</v>
      </c>
      <c r="R157" s="2">
        <f t="shared" si="221"/>
        <v>1</v>
      </c>
      <c r="S157" s="2">
        <f t="shared" si="222"/>
        <v>1</v>
      </c>
      <c r="T157" s="2">
        <f t="shared" si="223"/>
        <v>0</v>
      </c>
      <c r="U157" s="2">
        <f t="shared" si="224"/>
        <v>0</v>
      </c>
      <c r="V157" s="2">
        <f t="shared" si="225"/>
        <v>1</v>
      </c>
      <c r="W157" s="2">
        <f t="shared" si="226"/>
        <v>0</v>
      </c>
      <c r="X157" s="2">
        <f t="shared" si="227"/>
        <v>1</v>
      </c>
      <c r="Y157" s="2">
        <f t="shared" si="228"/>
        <v>1</v>
      </c>
      <c r="Z157" s="2">
        <f t="shared" si="229"/>
        <v>1</v>
      </c>
      <c r="AA157" s="2">
        <f t="shared" si="230"/>
        <v>0</v>
      </c>
      <c r="AB157" s="2">
        <f t="shared" si="231"/>
        <v>1</v>
      </c>
      <c r="AC157" s="2">
        <f t="shared" si="232"/>
        <v>0</v>
      </c>
      <c r="AD157" s="2">
        <f t="shared" si="233"/>
        <v>1</v>
      </c>
      <c r="AE157" s="2">
        <f t="shared" si="234"/>
        <v>1</v>
      </c>
      <c r="AF157" s="2">
        <f t="shared" si="235"/>
        <v>0</v>
      </c>
      <c r="AG157">
        <f t="shared" si="236"/>
        <v>1</v>
      </c>
      <c r="AH157">
        <f t="shared" si="237"/>
        <v>1</v>
      </c>
      <c r="AI157">
        <f t="shared" si="238"/>
        <v>1</v>
      </c>
      <c r="AJ157">
        <f t="shared" si="239"/>
        <v>0</v>
      </c>
      <c r="AK157" s="21">
        <f t="shared" si="240"/>
        <v>0</v>
      </c>
      <c r="AL157">
        <f t="shared" si="241"/>
        <v>1</v>
      </c>
      <c r="AM157" s="3">
        <f t="shared" si="242"/>
        <v>0</v>
      </c>
    </row>
    <row r="158" spans="2:39" x14ac:dyDescent="0.35">
      <c r="B158" s="22">
        <v>156</v>
      </c>
      <c r="C158" s="23"/>
      <c r="D158" s="20">
        <f t="shared" si="207"/>
        <v>0</v>
      </c>
      <c r="E158" s="2">
        <f t="shared" si="208"/>
        <v>1</v>
      </c>
      <c r="F158" s="2">
        <f t="shared" si="209"/>
        <v>0</v>
      </c>
      <c r="G158" s="2">
        <f t="shared" si="210"/>
        <v>1</v>
      </c>
      <c r="H158" s="2">
        <f t="shared" si="211"/>
        <v>0</v>
      </c>
      <c r="I158" s="2">
        <f t="shared" si="212"/>
        <v>0</v>
      </c>
      <c r="J158" s="2">
        <f t="shared" si="213"/>
        <v>0</v>
      </c>
      <c r="K158" s="2">
        <f t="shared" si="214"/>
        <v>1</v>
      </c>
      <c r="L158" s="2">
        <f t="shared" si="215"/>
        <v>1</v>
      </c>
      <c r="M158" s="2">
        <f t="shared" si="216"/>
        <v>0</v>
      </c>
      <c r="N158" s="2">
        <f t="shared" si="217"/>
        <v>1</v>
      </c>
      <c r="O158" s="2">
        <f t="shared" si="218"/>
        <v>0</v>
      </c>
      <c r="P158" s="2">
        <f t="shared" si="219"/>
        <v>1</v>
      </c>
      <c r="Q158" s="2">
        <f t="shared" si="220"/>
        <v>1</v>
      </c>
      <c r="R158" s="2">
        <f t="shared" si="221"/>
        <v>1</v>
      </c>
      <c r="S158" s="2">
        <f t="shared" si="222"/>
        <v>0</v>
      </c>
      <c r="T158" s="2">
        <f t="shared" si="223"/>
        <v>0</v>
      </c>
      <c r="U158" s="2">
        <f t="shared" si="224"/>
        <v>1</v>
      </c>
      <c r="V158" s="2">
        <f t="shared" si="225"/>
        <v>0</v>
      </c>
      <c r="W158" s="2">
        <f t="shared" si="226"/>
        <v>1</v>
      </c>
      <c r="X158" s="2">
        <f t="shared" si="227"/>
        <v>1</v>
      </c>
      <c r="Y158" s="2">
        <f t="shared" si="228"/>
        <v>1</v>
      </c>
      <c r="Z158" s="2">
        <f t="shared" si="229"/>
        <v>0</v>
      </c>
      <c r="AA158" s="2">
        <f t="shared" si="230"/>
        <v>1</v>
      </c>
      <c r="AB158" s="2">
        <f t="shared" si="231"/>
        <v>0</v>
      </c>
      <c r="AC158" s="2">
        <f t="shared" si="232"/>
        <v>1</v>
      </c>
      <c r="AD158" s="2">
        <f t="shared" si="233"/>
        <v>1</v>
      </c>
      <c r="AE158" s="2">
        <f t="shared" si="234"/>
        <v>0</v>
      </c>
      <c r="AF158" s="2">
        <f t="shared" si="235"/>
        <v>1</v>
      </c>
      <c r="AG158">
        <f t="shared" si="236"/>
        <v>1</v>
      </c>
      <c r="AH158">
        <f t="shared" si="237"/>
        <v>1</v>
      </c>
      <c r="AI158">
        <f t="shared" si="238"/>
        <v>0</v>
      </c>
      <c r="AJ158">
        <f t="shared" si="239"/>
        <v>0</v>
      </c>
      <c r="AK158" s="21">
        <f t="shared" si="240"/>
        <v>1</v>
      </c>
      <c r="AL158">
        <f t="shared" si="241"/>
        <v>0</v>
      </c>
      <c r="AM158" s="3">
        <f t="shared" si="242"/>
        <v>1</v>
      </c>
    </row>
    <row r="159" spans="2:39" x14ac:dyDescent="0.35">
      <c r="B159" s="22">
        <v>157</v>
      </c>
      <c r="C159" s="23"/>
      <c r="D159" s="20">
        <f t="shared" si="207"/>
        <v>1</v>
      </c>
      <c r="E159" s="2">
        <f t="shared" si="208"/>
        <v>0</v>
      </c>
      <c r="F159" s="2">
        <f t="shared" si="209"/>
        <v>1</v>
      </c>
      <c r="G159" s="2">
        <f t="shared" si="210"/>
        <v>0</v>
      </c>
      <c r="H159" s="2">
        <f t="shared" si="211"/>
        <v>0</v>
      </c>
      <c r="I159" s="2">
        <f t="shared" si="212"/>
        <v>0</v>
      </c>
      <c r="J159" s="2">
        <f t="shared" si="213"/>
        <v>1</v>
      </c>
      <c r="K159" s="2">
        <f t="shared" si="214"/>
        <v>1</v>
      </c>
      <c r="L159" s="2">
        <f t="shared" si="215"/>
        <v>0</v>
      </c>
      <c r="M159" s="2">
        <f t="shared" si="216"/>
        <v>1</v>
      </c>
      <c r="N159" s="2">
        <f t="shared" si="217"/>
        <v>0</v>
      </c>
      <c r="O159" s="2">
        <f t="shared" si="218"/>
        <v>1</v>
      </c>
      <c r="P159" s="2">
        <f t="shared" si="219"/>
        <v>1</v>
      </c>
      <c r="Q159" s="2">
        <f t="shared" si="220"/>
        <v>1</v>
      </c>
      <c r="R159" s="2">
        <f t="shared" si="221"/>
        <v>0</v>
      </c>
      <c r="S159" s="2">
        <f t="shared" si="222"/>
        <v>0</v>
      </c>
      <c r="T159" s="2">
        <f t="shared" si="223"/>
        <v>1</v>
      </c>
      <c r="U159" s="2">
        <f t="shared" si="224"/>
        <v>0</v>
      </c>
      <c r="V159" s="2">
        <f t="shared" si="225"/>
        <v>1</v>
      </c>
      <c r="W159" s="2">
        <f t="shared" si="226"/>
        <v>1</v>
      </c>
      <c r="X159" s="2">
        <f t="shared" si="227"/>
        <v>1</v>
      </c>
      <c r="Y159" s="2">
        <f t="shared" si="228"/>
        <v>0</v>
      </c>
      <c r="Z159" s="2">
        <f t="shared" si="229"/>
        <v>1</v>
      </c>
      <c r="AA159" s="2">
        <f t="shared" si="230"/>
        <v>0</v>
      </c>
      <c r="AB159" s="2">
        <f t="shared" si="231"/>
        <v>1</v>
      </c>
      <c r="AC159" s="2">
        <f t="shared" si="232"/>
        <v>1</v>
      </c>
      <c r="AD159" s="2">
        <f t="shared" si="233"/>
        <v>0</v>
      </c>
      <c r="AE159" s="2">
        <f t="shared" si="234"/>
        <v>1</v>
      </c>
      <c r="AF159" s="2">
        <f t="shared" si="235"/>
        <v>1</v>
      </c>
      <c r="AG159">
        <f t="shared" si="236"/>
        <v>1</v>
      </c>
      <c r="AH159">
        <f t="shared" si="237"/>
        <v>0</v>
      </c>
      <c r="AI159">
        <f t="shared" si="238"/>
        <v>0</v>
      </c>
      <c r="AJ159">
        <f t="shared" si="239"/>
        <v>1</v>
      </c>
      <c r="AK159" s="21">
        <f t="shared" si="240"/>
        <v>0</v>
      </c>
      <c r="AL159">
        <f t="shared" si="241"/>
        <v>1</v>
      </c>
      <c r="AM159" s="3">
        <f t="shared" si="242"/>
        <v>1</v>
      </c>
    </row>
    <row r="160" spans="2:39" x14ac:dyDescent="0.35">
      <c r="B160" s="22">
        <v>158</v>
      </c>
      <c r="C160" s="23"/>
      <c r="D160" s="20">
        <f t="shared" si="207"/>
        <v>0</v>
      </c>
      <c r="E160" s="2">
        <f t="shared" si="208"/>
        <v>1</v>
      </c>
      <c r="F160" s="2">
        <f t="shared" si="209"/>
        <v>0</v>
      </c>
      <c r="G160" s="2">
        <f t="shared" si="210"/>
        <v>0</v>
      </c>
      <c r="H160" s="2">
        <f t="shared" si="211"/>
        <v>0</v>
      </c>
      <c r="I160" s="2">
        <f t="shared" si="212"/>
        <v>1</v>
      </c>
      <c r="J160" s="2">
        <f t="shared" si="213"/>
        <v>1</v>
      </c>
      <c r="K160" s="2">
        <f t="shared" si="214"/>
        <v>0</v>
      </c>
      <c r="L160" s="2">
        <f t="shared" si="215"/>
        <v>1</v>
      </c>
      <c r="M160" s="2">
        <f t="shared" si="216"/>
        <v>0</v>
      </c>
      <c r="N160" s="2">
        <f t="shared" si="217"/>
        <v>1</v>
      </c>
      <c r="O160" s="2">
        <f t="shared" si="218"/>
        <v>1</v>
      </c>
      <c r="P160" s="2">
        <f t="shared" si="219"/>
        <v>1</v>
      </c>
      <c r="Q160" s="2">
        <f t="shared" si="220"/>
        <v>0</v>
      </c>
      <c r="R160" s="2">
        <f t="shared" si="221"/>
        <v>0</v>
      </c>
      <c r="S160" s="2">
        <f t="shared" si="222"/>
        <v>1</v>
      </c>
      <c r="T160" s="2">
        <f t="shared" si="223"/>
        <v>0</v>
      </c>
      <c r="U160" s="2">
        <f t="shared" si="224"/>
        <v>1</v>
      </c>
      <c r="V160" s="2">
        <f t="shared" si="225"/>
        <v>1</v>
      </c>
      <c r="W160" s="2">
        <f t="shared" si="226"/>
        <v>1</v>
      </c>
      <c r="X160" s="2">
        <f t="shared" si="227"/>
        <v>0</v>
      </c>
      <c r="Y160" s="2">
        <f t="shared" si="228"/>
        <v>1</v>
      </c>
      <c r="Z160" s="2">
        <f t="shared" si="229"/>
        <v>0</v>
      </c>
      <c r="AA160" s="2">
        <f t="shared" si="230"/>
        <v>1</v>
      </c>
      <c r="AB160" s="2">
        <f t="shared" si="231"/>
        <v>1</v>
      </c>
      <c r="AC160" s="2">
        <f t="shared" si="232"/>
        <v>0</v>
      </c>
      <c r="AD160" s="2">
        <f t="shared" si="233"/>
        <v>1</v>
      </c>
      <c r="AE160" s="2">
        <f t="shared" si="234"/>
        <v>1</v>
      </c>
      <c r="AF160" s="2">
        <f t="shared" si="235"/>
        <v>1</v>
      </c>
      <c r="AG160">
        <f t="shared" si="236"/>
        <v>0</v>
      </c>
      <c r="AH160">
        <f t="shared" si="237"/>
        <v>0</v>
      </c>
      <c r="AI160">
        <f t="shared" si="238"/>
        <v>1</v>
      </c>
      <c r="AJ160">
        <f t="shared" si="239"/>
        <v>0</v>
      </c>
      <c r="AK160" s="21">
        <f t="shared" si="240"/>
        <v>1</v>
      </c>
      <c r="AL160">
        <f t="shared" si="241"/>
        <v>1</v>
      </c>
      <c r="AM160" s="3">
        <f t="shared" si="242"/>
        <v>1</v>
      </c>
    </row>
    <row r="161" spans="2:39" x14ac:dyDescent="0.35">
      <c r="B161" s="22">
        <v>159</v>
      </c>
      <c r="C161" s="23"/>
      <c r="D161" s="20">
        <f t="shared" si="207"/>
        <v>1</v>
      </c>
      <c r="E161" s="2">
        <f t="shared" si="208"/>
        <v>0</v>
      </c>
      <c r="F161" s="2">
        <f t="shared" si="209"/>
        <v>0</v>
      </c>
      <c r="G161" s="2">
        <f t="shared" si="210"/>
        <v>0</v>
      </c>
      <c r="H161" s="2">
        <f t="shared" si="211"/>
        <v>1</v>
      </c>
      <c r="I161" s="2">
        <f t="shared" si="212"/>
        <v>1</v>
      </c>
      <c r="J161" s="2">
        <f t="shared" si="213"/>
        <v>0</v>
      </c>
      <c r="K161" s="2">
        <f t="shared" si="214"/>
        <v>1</v>
      </c>
      <c r="L161" s="2">
        <f t="shared" si="215"/>
        <v>0</v>
      </c>
      <c r="M161" s="2">
        <f t="shared" si="216"/>
        <v>1</v>
      </c>
      <c r="N161" s="2">
        <f t="shared" si="217"/>
        <v>1</v>
      </c>
      <c r="O161" s="2">
        <f t="shared" si="218"/>
        <v>1</v>
      </c>
      <c r="P161" s="2">
        <f t="shared" si="219"/>
        <v>0</v>
      </c>
      <c r="Q161" s="2">
        <f t="shared" si="220"/>
        <v>0</v>
      </c>
      <c r="R161" s="2">
        <f t="shared" si="221"/>
        <v>1</v>
      </c>
      <c r="S161" s="2">
        <f t="shared" si="222"/>
        <v>0</v>
      </c>
      <c r="T161" s="2">
        <f t="shared" si="223"/>
        <v>1</v>
      </c>
      <c r="U161" s="2">
        <f t="shared" si="224"/>
        <v>1</v>
      </c>
      <c r="V161" s="2">
        <f t="shared" si="225"/>
        <v>1</v>
      </c>
      <c r="W161" s="2">
        <f t="shared" si="226"/>
        <v>0</v>
      </c>
      <c r="X161" s="2">
        <f t="shared" si="227"/>
        <v>1</v>
      </c>
      <c r="Y161" s="2">
        <f t="shared" si="228"/>
        <v>0</v>
      </c>
      <c r="Z161" s="2">
        <f t="shared" si="229"/>
        <v>1</v>
      </c>
      <c r="AA161" s="2">
        <f t="shared" si="230"/>
        <v>1</v>
      </c>
      <c r="AB161" s="2">
        <f t="shared" si="231"/>
        <v>0</v>
      </c>
      <c r="AC161" s="2">
        <f t="shared" si="232"/>
        <v>1</v>
      </c>
      <c r="AD161" s="2">
        <f t="shared" si="233"/>
        <v>1</v>
      </c>
      <c r="AE161" s="2">
        <f t="shared" si="234"/>
        <v>1</v>
      </c>
      <c r="AF161" s="2">
        <f t="shared" si="235"/>
        <v>0</v>
      </c>
      <c r="AG161">
        <f t="shared" si="236"/>
        <v>0</v>
      </c>
      <c r="AH161">
        <f t="shared" si="237"/>
        <v>1</v>
      </c>
      <c r="AI161">
        <f t="shared" si="238"/>
        <v>0</v>
      </c>
      <c r="AJ161">
        <f t="shared" si="239"/>
        <v>1</v>
      </c>
      <c r="AK161" s="21">
        <f t="shared" si="240"/>
        <v>1</v>
      </c>
      <c r="AL161">
        <f t="shared" si="241"/>
        <v>1</v>
      </c>
      <c r="AM161" s="3">
        <f t="shared" si="242"/>
        <v>0</v>
      </c>
    </row>
    <row r="162" spans="2:39" x14ac:dyDescent="0.35">
      <c r="B162" s="22">
        <v>160</v>
      </c>
      <c r="C162" s="23"/>
      <c r="D162" s="20">
        <f t="shared" si="207"/>
        <v>0</v>
      </c>
      <c r="E162" s="2">
        <f t="shared" si="208"/>
        <v>0</v>
      </c>
      <c r="F162" s="2">
        <f t="shared" si="209"/>
        <v>0</v>
      </c>
      <c r="G162" s="2">
        <f t="shared" si="210"/>
        <v>1</v>
      </c>
      <c r="H162" s="2">
        <f t="shared" si="211"/>
        <v>1</v>
      </c>
      <c r="I162" s="2">
        <f t="shared" si="212"/>
        <v>0</v>
      </c>
      <c r="J162" s="2">
        <f t="shared" si="213"/>
        <v>1</v>
      </c>
      <c r="K162" s="2">
        <f t="shared" si="214"/>
        <v>0</v>
      </c>
      <c r="L162" s="2">
        <f t="shared" si="215"/>
        <v>1</v>
      </c>
      <c r="M162" s="2">
        <f t="shared" si="216"/>
        <v>1</v>
      </c>
      <c r="N162" s="2">
        <f t="shared" si="217"/>
        <v>1</v>
      </c>
      <c r="O162" s="2">
        <f t="shared" si="218"/>
        <v>0</v>
      </c>
      <c r="P162" s="2">
        <f t="shared" si="219"/>
        <v>0</v>
      </c>
      <c r="Q162" s="2">
        <f t="shared" si="220"/>
        <v>1</v>
      </c>
      <c r="R162" s="2">
        <f t="shared" si="221"/>
        <v>0</v>
      </c>
      <c r="S162" s="2">
        <f t="shared" si="222"/>
        <v>1</v>
      </c>
      <c r="T162" s="2">
        <f t="shared" si="223"/>
        <v>1</v>
      </c>
      <c r="U162" s="2">
        <f t="shared" si="224"/>
        <v>1</v>
      </c>
      <c r="V162" s="2">
        <f t="shared" si="225"/>
        <v>0</v>
      </c>
      <c r="W162" s="2">
        <f t="shared" si="226"/>
        <v>1</v>
      </c>
      <c r="X162" s="2">
        <f t="shared" si="227"/>
        <v>0</v>
      </c>
      <c r="Y162" s="2">
        <f t="shared" si="228"/>
        <v>1</v>
      </c>
      <c r="Z162" s="2">
        <f t="shared" si="229"/>
        <v>1</v>
      </c>
      <c r="AA162" s="2">
        <f t="shared" si="230"/>
        <v>0</v>
      </c>
      <c r="AB162" s="2">
        <f t="shared" si="231"/>
        <v>1</v>
      </c>
      <c r="AC162" s="2">
        <f t="shared" si="232"/>
        <v>1</v>
      </c>
      <c r="AD162" s="2">
        <f t="shared" si="233"/>
        <v>1</v>
      </c>
      <c r="AE162" s="2">
        <f t="shared" si="234"/>
        <v>0</v>
      </c>
      <c r="AF162" s="2">
        <f t="shared" si="235"/>
        <v>0</v>
      </c>
      <c r="AG162">
        <f t="shared" si="236"/>
        <v>1</v>
      </c>
      <c r="AH162">
        <f t="shared" si="237"/>
        <v>0</v>
      </c>
      <c r="AI162">
        <f t="shared" si="238"/>
        <v>1</v>
      </c>
      <c r="AJ162">
        <f t="shared" si="239"/>
        <v>1</v>
      </c>
      <c r="AK162" s="21">
        <f t="shared" si="240"/>
        <v>1</v>
      </c>
      <c r="AL162">
        <f t="shared" si="241"/>
        <v>0</v>
      </c>
      <c r="AM162" s="3">
        <f t="shared" si="242"/>
        <v>1</v>
      </c>
    </row>
    <row r="163" spans="2:39" x14ac:dyDescent="0.35">
      <c r="B163" s="22">
        <v>161</v>
      </c>
      <c r="C163" s="23"/>
      <c r="D163" s="20">
        <f t="shared" si="207"/>
        <v>0</v>
      </c>
      <c r="E163" s="2">
        <f t="shared" si="208"/>
        <v>0</v>
      </c>
      <c r="F163" s="2">
        <f t="shared" si="209"/>
        <v>1</v>
      </c>
      <c r="G163" s="2">
        <f t="shared" si="210"/>
        <v>1</v>
      </c>
      <c r="H163" s="2">
        <f t="shared" si="211"/>
        <v>0</v>
      </c>
      <c r="I163" s="2">
        <f t="shared" si="212"/>
        <v>1</v>
      </c>
      <c r="J163" s="2">
        <f t="shared" si="213"/>
        <v>0</v>
      </c>
      <c r="K163" s="2">
        <f t="shared" si="214"/>
        <v>1</v>
      </c>
      <c r="L163" s="2">
        <f t="shared" si="215"/>
        <v>1</v>
      </c>
      <c r="M163" s="2">
        <f t="shared" si="216"/>
        <v>1</v>
      </c>
      <c r="N163" s="2">
        <f t="shared" si="217"/>
        <v>0</v>
      </c>
      <c r="O163" s="2">
        <f t="shared" si="218"/>
        <v>0</v>
      </c>
      <c r="P163" s="2">
        <f t="shared" si="219"/>
        <v>1</v>
      </c>
      <c r="Q163" s="2">
        <f t="shared" si="220"/>
        <v>0</v>
      </c>
      <c r="R163" s="2">
        <f t="shared" si="221"/>
        <v>1</v>
      </c>
      <c r="S163" s="2">
        <f t="shared" si="222"/>
        <v>1</v>
      </c>
      <c r="T163" s="2">
        <f t="shared" si="223"/>
        <v>1</v>
      </c>
      <c r="U163" s="2">
        <f t="shared" si="224"/>
        <v>0</v>
      </c>
      <c r="V163" s="2">
        <f t="shared" si="225"/>
        <v>1</v>
      </c>
      <c r="W163" s="2">
        <f t="shared" si="226"/>
        <v>0</v>
      </c>
      <c r="X163" s="2">
        <f t="shared" si="227"/>
        <v>1</v>
      </c>
      <c r="Y163" s="2">
        <f t="shared" si="228"/>
        <v>1</v>
      </c>
      <c r="Z163" s="2">
        <f t="shared" si="229"/>
        <v>0</v>
      </c>
      <c r="AA163" s="2">
        <f t="shared" si="230"/>
        <v>1</v>
      </c>
      <c r="AB163" s="2">
        <f t="shared" si="231"/>
        <v>1</v>
      </c>
      <c r="AC163" s="2">
        <f t="shared" si="232"/>
        <v>1</v>
      </c>
      <c r="AD163" s="2">
        <f t="shared" si="233"/>
        <v>0</v>
      </c>
      <c r="AE163" s="2">
        <f t="shared" si="234"/>
        <v>0</v>
      </c>
      <c r="AF163" s="2">
        <f t="shared" si="235"/>
        <v>1</v>
      </c>
      <c r="AG163">
        <f t="shared" si="236"/>
        <v>0</v>
      </c>
      <c r="AH163">
        <f t="shared" si="237"/>
        <v>1</v>
      </c>
      <c r="AI163">
        <f t="shared" si="238"/>
        <v>1</v>
      </c>
      <c r="AJ163">
        <f t="shared" si="239"/>
        <v>1</v>
      </c>
      <c r="AK163" s="21">
        <f t="shared" si="240"/>
        <v>0</v>
      </c>
      <c r="AL163">
        <f t="shared" si="241"/>
        <v>1</v>
      </c>
      <c r="AM163" s="3">
        <f t="shared" si="242"/>
        <v>0</v>
      </c>
    </row>
    <row r="164" spans="2:39" x14ac:dyDescent="0.35">
      <c r="B164" s="22">
        <v>162</v>
      </c>
      <c r="C164" s="23"/>
      <c r="D164" s="20">
        <f t="shared" si="207"/>
        <v>0</v>
      </c>
      <c r="E164" s="2">
        <f t="shared" si="208"/>
        <v>1</v>
      </c>
      <c r="F164" s="2">
        <f t="shared" si="209"/>
        <v>1</v>
      </c>
      <c r="G164" s="2">
        <f t="shared" si="210"/>
        <v>0</v>
      </c>
      <c r="H164" s="2">
        <f t="shared" si="211"/>
        <v>1</v>
      </c>
      <c r="I164" s="2">
        <f t="shared" si="212"/>
        <v>0</v>
      </c>
      <c r="J164" s="2">
        <f t="shared" si="213"/>
        <v>1</v>
      </c>
      <c r="K164" s="2">
        <f t="shared" si="214"/>
        <v>1</v>
      </c>
      <c r="L164" s="2">
        <f t="shared" si="215"/>
        <v>1</v>
      </c>
      <c r="M164" s="2">
        <f t="shared" si="216"/>
        <v>0</v>
      </c>
      <c r="N164" s="2">
        <f t="shared" si="217"/>
        <v>0</v>
      </c>
      <c r="O164" s="2">
        <f t="shared" si="218"/>
        <v>1</v>
      </c>
      <c r="P164" s="2">
        <f t="shared" si="219"/>
        <v>0</v>
      </c>
      <c r="Q164" s="2">
        <f t="shared" si="220"/>
        <v>1</v>
      </c>
      <c r="R164" s="2">
        <f t="shared" si="221"/>
        <v>1</v>
      </c>
      <c r="S164" s="2">
        <f t="shared" si="222"/>
        <v>1</v>
      </c>
      <c r="T164" s="2">
        <f t="shared" si="223"/>
        <v>0</v>
      </c>
      <c r="U164" s="2">
        <f t="shared" si="224"/>
        <v>1</v>
      </c>
      <c r="V164" s="2">
        <f t="shared" si="225"/>
        <v>0</v>
      </c>
      <c r="W164" s="2">
        <f t="shared" si="226"/>
        <v>1</v>
      </c>
      <c r="X164" s="2">
        <f t="shared" si="227"/>
        <v>1</v>
      </c>
      <c r="Y164" s="2">
        <f t="shared" si="228"/>
        <v>0</v>
      </c>
      <c r="Z164" s="2">
        <f t="shared" si="229"/>
        <v>1</v>
      </c>
      <c r="AA164" s="2">
        <f t="shared" si="230"/>
        <v>1</v>
      </c>
      <c r="AB164" s="2">
        <f t="shared" si="231"/>
        <v>1</v>
      </c>
      <c r="AC164" s="2">
        <f t="shared" si="232"/>
        <v>0</v>
      </c>
      <c r="AD164" s="2">
        <f t="shared" si="233"/>
        <v>0</v>
      </c>
      <c r="AE164" s="2">
        <f t="shared" si="234"/>
        <v>1</v>
      </c>
      <c r="AF164" s="2">
        <f t="shared" si="235"/>
        <v>0</v>
      </c>
      <c r="AG164">
        <f t="shared" si="236"/>
        <v>1</v>
      </c>
      <c r="AH164">
        <f t="shared" si="237"/>
        <v>1</v>
      </c>
      <c r="AI164">
        <f t="shared" si="238"/>
        <v>1</v>
      </c>
      <c r="AJ164">
        <f t="shared" si="239"/>
        <v>0</v>
      </c>
      <c r="AK164" s="21">
        <f t="shared" si="240"/>
        <v>1</v>
      </c>
      <c r="AL164">
        <f t="shared" si="241"/>
        <v>0</v>
      </c>
      <c r="AM164" s="3">
        <f t="shared" si="242"/>
        <v>1</v>
      </c>
    </row>
    <row r="165" spans="2:39" x14ac:dyDescent="0.35">
      <c r="B165" s="22">
        <v>163</v>
      </c>
      <c r="C165" s="23"/>
      <c r="D165" s="20">
        <f t="shared" si="207"/>
        <v>1</v>
      </c>
      <c r="E165" s="2">
        <f t="shared" si="208"/>
        <v>1</v>
      </c>
      <c r="F165" s="2">
        <f t="shared" si="209"/>
        <v>0</v>
      </c>
      <c r="G165" s="2">
        <f t="shared" si="210"/>
        <v>1</v>
      </c>
      <c r="H165" s="2">
        <f t="shared" si="211"/>
        <v>0</v>
      </c>
      <c r="I165" s="2">
        <f t="shared" si="212"/>
        <v>1</v>
      </c>
      <c r="J165" s="2">
        <f t="shared" si="213"/>
        <v>1</v>
      </c>
      <c r="K165" s="2">
        <f t="shared" si="214"/>
        <v>1</v>
      </c>
      <c r="L165" s="2">
        <f t="shared" si="215"/>
        <v>0</v>
      </c>
      <c r="M165" s="2">
        <f t="shared" si="216"/>
        <v>0</v>
      </c>
      <c r="N165" s="2">
        <f t="shared" si="217"/>
        <v>1</v>
      </c>
      <c r="O165" s="2">
        <f t="shared" si="218"/>
        <v>0</v>
      </c>
      <c r="P165" s="2">
        <f t="shared" si="219"/>
        <v>1</v>
      </c>
      <c r="Q165" s="2">
        <f t="shared" si="220"/>
        <v>1</v>
      </c>
      <c r="R165" s="2">
        <f t="shared" si="221"/>
        <v>1</v>
      </c>
      <c r="S165" s="2">
        <f t="shared" si="222"/>
        <v>0</v>
      </c>
      <c r="T165" s="2">
        <f t="shared" si="223"/>
        <v>1</v>
      </c>
      <c r="U165" s="2">
        <f t="shared" si="224"/>
        <v>0</v>
      </c>
      <c r="V165" s="2">
        <f t="shared" si="225"/>
        <v>1</v>
      </c>
      <c r="W165" s="2">
        <f t="shared" si="226"/>
        <v>1</v>
      </c>
      <c r="X165" s="2">
        <f t="shared" si="227"/>
        <v>0</v>
      </c>
      <c r="Y165" s="2">
        <f t="shared" si="228"/>
        <v>1</v>
      </c>
      <c r="Z165" s="2">
        <f t="shared" si="229"/>
        <v>1</v>
      </c>
      <c r="AA165" s="2">
        <f t="shared" si="230"/>
        <v>1</v>
      </c>
      <c r="AB165" s="2">
        <f t="shared" si="231"/>
        <v>0</v>
      </c>
      <c r="AC165" s="2">
        <f t="shared" si="232"/>
        <v>0</v>
      </c>
      <c r="AD165" s="2">
        <f t="shared" si="233"/>
        <v>1</v>
      </c>
      <c r="AE165" s="2">
        <f t="shared" si="234"/>
        <v>0</v>
      </c>
      <c r="AF165" s="2">
        <f t="shared" si="235"/>
        <v>1</v>
      </c>
      <c r="AG165">
        <f t="shared" si="236"/>
        <v>1</v>
      </c>
      <c r="AH165">
        <f t="shared" si="237"/>
        <v>1</v>
      </c>
      <c r="AI165">
        <f t="shared" si="238"/>
        <v>0</v>
      </c>
      <c r="AJ165">
        <f t="shared" si="239"/>
        <v>1</v>
      </c>
      <c r="AK165" s="21">
        <f t="shared" si="240"/>
        <v>0</v>
      </c>
      <c r="AL165">
        <f t="shared" si="241"/>
        <v>1</v>
      </c>
      <c r="AM165" s="3">
        <f t="shared" si="242"/>
        <v>1</v>
      </c>
    </row>
    <row r="166" spans="2:39" x14ac:dyDescent="0.35">
      <c r="B166" s="22">
        <v>164</v>
      </c>
      <c r="C166" s="23"/>
      <c r="D166" s="20">
        <f t="shared" ref="D166:D173" si="243">E165</f>
        <v>1</v>
      </c>
      <c r="E166" s="2">
        <f t="shared" ref="E166:E173" si="244">F165</f>
        <v>0</v>
      </c>
      <c r="F166" s="2">
        <f t="shared" ref="F166:F173" si="245">G165</f>
        <v>1</v>
      </c>
      <c r="G166" s="2">
        <f t="shared" ref="G166:G173" si="246">H165</f>
        <v>0</v>
      </c>
      <c r="H166" s="2">
        <f t="shared" ref="H166:H173" si="247">I165</f>
        <v>1</v>
      </c>
      <c r="I166" s="2">
        <f t="shared" ref="I166:I173" si="248">J165</f>
        <v>1</v>
      </c>
      <c r="J166" s="2">
        <f t="shared" ref="J166:J173" si="249">K165</f>
        <v>1</v>
      </c>
      <c r="K166" s="2">
        <f t="shared" ref="K166:K173" si="250">L165</f>
        <v>0</v>
      </c>
      <c r="L166" s="2">
        <f t="shared" ref="L166:L173" si="251">M165</f>
        <v>0</v>
      </c>
      <c r="M166" s="2">
        <f t="shared" ref="M166:M173" si="252">N165</f>
        <v>1</v>
      </c>
      <c r="N166" s="2">
        <f t="shared" ref="N166:N173" si="253">O165</f>
        <v>0</v>
      </c>
      <c r="O166" s="2">
        <f t="shared" ref="O166:O173" si="254">P165</f>
        <v>1</v>
      </c>
      <c r="P166" s="2">
        <f t="shared" ref="P166:P173" si="255">Q165</f>
        <v>1</v>
      </c>
      <c r="Q166" s="2">
        <f t="shared" ref="Q166:Q173" si="256">R165</f>
        <v>1</v>
      </c>
      <c r="R166" s="2">
        <f t="shared" ref="R166:R173" si="257">S165</f>
        <v>0</v>
      </c>
      <c r="S166" s="2">
        <f t="shared" ref="S166:S173" si="258">T165</f>
        <v>1</v>
      </c>
      <c r="T166" s="2">
        <f t="shared" ref="T166:T173" si="259">U165</f>
        <v>0</v>
      </c>
      <c r="U166" s="2">
        <f t="shared" ref="U166:U173" si="260">V165</f>
        <v>1</v>
      </c>
      <c r="V166" s="2">
        <f t="shared" ref="V166:V173" si="261">W165</f>
        <v>1</v>
      </c>
      <c r="W166" s="2">
        <f t="shared" ref="W166:W173" si="262">X165</f>
        <v>0</v>
      </c>
      <c r="X166" s="2">
        <f t="shared" ref="X166:X173" si="263">Y165</f>
        <v>1</v>
      </c>
      <c r="Y166" s="2">
        <f t="shared" ref="Y166:Y173" si="264">Z165</f>
        <v>1</v>
      </c>
      <c r="Z166" s="2">
        <f t="shared" ref="Z166:Z173" si="265">AA165</f>
        <v>1</v>
      </c>
      <c r="AA166" s="2">
        <f t="shared" ref="AA166:AA173" si="266">AB165</f>
        <v>0</v>
      </c>
      <c r="AB166" s="2">
        <f t="shared" ref="AB166:AB173" si="267">AC165</f>
        <v>0</v>
      </c>
      <c r="AC166" s="2">
        <f t="shared" ref="AC166:AC173" si="268">AD165</f>
        <v>1</v>
      </c>
      <c r="AD166" s="2">
        <f t="shared" ref="AD166:AD173" si="269">AE165</f>
        <v>0</v>
      </c>
      <c r="AE166" s="2">
        <f t="shared" ref="AE166:AE173" si="270">AF165</f>
        <v>1</v>
      </c>
      <c r="AF166" s="2">
        <f t="shared" ref="AF166:AF173" si="271">AG165</f>
        <v>1</v>
      </c>
      <c r="AG166">
        <f t="shared" ref="AG166:AG173" si="272">AH165</f>
        <v>1</v>
      </c>
      <c r="AH166">
        <f t="shared" ref="AH166:AH173" si="273">AI165</f>
        <v>0</v>
      </c>
      <c r="AI166">
        <f t="shared" ref="AI166:AI173" si="274">AJ165</f>
        <v>1</v>
      </c>
      <c r="AJ166">
        <f t="shared" ref="AJ166:AJ173" si="275">AK165</f>
        <v>0</v>
      </c>
      <c r="AK166" s="21">
        <f t="shared" ref="AK166:AK173" si="276">AL165</f>
        <v>1</v>
      </c>
      <c r="AL166">
        <f t="shared" ref="AL166:AL173" si="277">AM165</f>
        <v>1</v>
      </c>
      <c r="AM166" s="3">
        <f t="shared" ref="AM166:AM173" si="278">IF(_xlfn.XOR(D166,AK166),1,0)</f>
        <v>0</v>
      </c>
    </row>
    <row r="167" spans="2:39" x14ac:dyDescent="0.35">
      <c r="B167" s="22">
        <v>165</v>
      </c>
      <c r="C167" s="23"/>
      <c r="D167" s="20">
        <f t="shared" si="243"/>
        <v>0</v>
      </c>
      <c r="E167" s="2">
        <f t="shared" si="244"/>
        <v>1</v>
      </c>
      <c r="F167" s="2">
        <f t="shared" si="245"/>
        <v>0</v>
      </c>
      <c r="G167" s="2">
        <f t="shared" si="246"/>
        <v>1</v>
      </c>
      <c r="H167" s="2">
        <f t="shared" si="247"/>
        <v>1</v>
      </c>
      <c r="I167" s="2">
        <f t="shared" si="248"/>
        <v>1</v>
      </c>
      <c r="J167" s="2">
        <f t="shared" si="249"/>
        <v>0</v>
      </c>
      <c r="K167" s="2">
        <f t="shared" si="250"/>
        <v>0</v>
      </c>
      <c r="L167" s="2">
        <f t="shared" si="251"/>
        <v>1</v>
      </c>
      <c r="M167" s="2">
        <f t="shared" si="252"/>
        <v>0</v>
      </c>
      <c r="N167" s="2">
        <f t="shared" si="253"/>
        <v>1</v>
      </c>
      <c r="O167" s="2">
        <f t="shared" si="254"/>
        <v>1</v>
      </c>
      <c r="P167" s="2">
        <f t="shared" si="255"/>
        <v>1</v>
      </c>
      <c r="Q167" s="2">
        <f t="shared" si="256"/>
        <v>0</v>
      </c>
      <c r="R167" s="2">
        <f t="shared" si="257"/>
        <v>1</v>
      </c>
      <c r="S167" s="2">
        <f t="shared" si="258"/>
        <v>0</v>
      </c>
      <c r="T167" s="2">
        <f t="shared" si="259"/>
        <v>1</v>
      </c>
      <c r="U167" s="2">
        <f t="shared" si="260"/>
        <v>1</v>
      </c>
      <c r="V167" s="2">
        <f t="shared" si="261"/>
        <v>0</v>
      </c>
      <c r="W167" s="2">
        <f t="shared" si="262"/>
        <v>1</v>
      </c>
      <c r="X167" s="2">
        <f t="shared" si="263"/>
        <v>1</v>
      </c>
      <c r="Y167" s="2">
        <f t="shared" si="264"/>
        <v>1</v>
      </c>
      <c r="Z167" s="2">
        <f t="shared" si="265"/>
        <v>0</v>
      </c>
      <c r="AA167" s="2">
        <f t="shared" si="266"/>
        <v>0</v>
      </c>
      <c r="AB167" s="2">
        <f t="shared" si="267"/>
        <v>1</v>
      </c>
      <c r="AC167" s="2">
        <f t="shared" si="268"/>
        <v>0</v>
      </c>
      <c r="AD167" s="2">
        <f t="shared" si="269"/>
        <v>1</v>
      </c>
      <c r="AE167" s="2">
        <f t="shared" si="270"/>
        <v>1</v>
      </c>
      <c r="AF167" s="2">
        <f t="shared" si="271"/>
        <v>1</v>
      </c>
      <c r="AG167">
        <f t="shared" si="272"/>
        <v>0</v>
      </c>
      <c r="AH167">
        <f t="shared" si="273"/>
        <v>1</v>
      </c>
      <c r="AI167">
        <f t="shared" si="274"/>
        <v>0</v>
      </c>
      <c r="AJ167">
        <f t="shared" si="275"/>
        <v>1</v>
      </c>
      <c r="AK167" s="21">
        <f t="shared" si="276"/>
        <v>1</v>
      </c>
      <c r="AL167">
        <f t="shared" si="277"/>
        <v>0</v>
      </c>
      <c r="AM167" s="3">
        <f t="shared" si="278"/>
        <v>1</v>
      </c>
    </row>
    <row r="168" spans="2:39" x14ac:dyDescent="0.35">
      <c r="B168" s="22">
        <v>166</v>
      </c>
      <c r="C168" s="23"/>
      <c r="D168" s="20">
        <f t="shared" si="243"/>
        <v>1</v>
      </c>
      <c r="E168" s="2">
        <f t="shared" si="244"/>
        <v>0</v>
      </c>
      <c r="F168" s="2">
        <f t="shared" si="245"/>
        <v>1</v>
      </c>
      <c r="G168" s="2">
        <f t="shared" si="246"/>
        <v>1</v>
      </c>
      <c r="H168" s="2">
        <f t="shared" si="247"/>
        <v>1</v>
      </c>
      <c r="I168" s="2">
        <f t="shared" si="248"/>
        <v>0</v>
      </c>
      <c r="J168" s="2">
        <f t="shared" si="249"/>
        <v>0</v>
      </c>
      <c r="K168" s="2">
        <f t="shared" si="250"/>
        <v>1</v>
      </c>
      <c r="L168" s="2">
        <f t="shared" si="251"/>
        <v>0</v>
      </c>
      <c r="M168" s="2">
        <f t="shared" si="252"/>
        <v>1</v>
      </c>
      <c r="N168" s="2">
        <f t="shared" si="253"/>
        <v>1</v>
      </c>
      <c r="O168" s="2">
        <f t="shared" si="254"/>
        <v>1</v>
      </c>
      <c r="P168" s="2">
        <f t="shared" si="255"/>
        <v>0</v>
      </c>
      <c r="Q168" s="2">
        <f t="shared" si="256"/>
        <v>1</v>
      </c>
      <c r="R168" s="2">
        <f t="shared" si="257"/>
        <v>0</v>
      </c>
      <c r="S168" s="2">
        <f t="shared" si="258"/>
        <v>1</v>
      </c>
      <c r="T168" s="2">
        <f t="shared" si="259"/>
        <v>1</v>
      </c>
      <c r="U168" s="2">
        <f t="shared" si="260"/>
        <v>0</v>
      </c>
      <c r="V168" s="2">
        <f t="shared" si="261"/>
        <v>1</v>
      </c>
      <c r="W168" s="2">
        <f t="shared" si="262"/>
        <v>1</v>
      </c>
      <c r="X168" s="2">
        <f t="shared" si="263"/>
        <v>1</v>
      </c>
      <c r="Y168" s="2">
        <f t="shared" si="264"/>
        <v>0</v>
      </c>
      <c r="Z168" s="2">
        <f t="shared" si="265"/>
        <v>0</v>
      </c>
      <c r="AA168" s="2">
        <f t="shared" si="266"/>
        <v>1</v>
      </c>
      <c r="AB168" s="2">
        <f t="shared" si="267"/>
        <v>0</v>
      </c>
      <c r="AC168" s="2">
        <f t="shared" si="268"/>
        <v>1</v>
      </c>
      <c r="AD168" s="2">
        <f t="shared" si="269"/>
        <v>1</v>
      </c>
      <c r="AE168" s="2">
        <f t="shared" si="270"/>
        <v>1</v>
      </c>
      <c r="AF168" s="2">
        <f t="shared" si="271"/>
        <v>0</v>
      </c>
      <c r="AG168">
        <f t="shared" si="272"/>
        <v>1</v>
      </c>
      <c r="AH168">
        <f t="shared" si="273"/>
        <v>0</v>
      </c>
      <c r="AI168">
        <f t="shared" si="274"/>
        <v>1</v>
      </c>
      <c r="AJ168">
        <f t="shared" si="275"/>
        <v>1</v>
      </c>
      <c r="AK168" s="21">
        <f t="shared" si="276"/>
        <v>0</v>
      </c>
      <c r="AL168">
        <f t="shared" si="277"/>
        <v>1</v>
      </c>
      <c r="AM168" s="3">
        <f t="shared" si="278"/>
        <v>1</v>
      </c>
    </row>
    <row r="169" spans="2:39" x14ac:dyDescent="0.35">
      <c r="B169" s="22">
        <v>167</v>
      </c>
      <c r="C169" s="23"/>
      <c r="D169" s="20">
        <f t="shared" si="243"/>
        <v>0</v>
      </c>
      <c r="E169" s="2">
        <f t="shared" si="244"/>
        <v>1</v>
      </c>
      <c r="F169" s="2">
        <f t="shared" si="245"/>
        <v>1</v>
      </c>
      <c r="G169" s="2">
        <f t="shared" si="246"/>
        <v>1</v>
      </c>
      <c r="H169" s="2">
        <f t="shared" si="247"/>
        <v>0</v>
      </c>
      <c r="I169" s="2">
        <f t="shared" si="248"/>
        <v>0</v>
      </c>
      <c r="J169" s="2">
        <f t="shared" si="249"/>
        <v>1</v>
      </c>
      <c r="K169" s="2">
        <f t="shared" si="250"/>
        <v>0</v>
      </c>
      <c r="L169" s="2">
        <f t="shared" si="251"/>
        <v>1</v>
      </c>
      <c r="M169" s="2">
        <f t="shared" si="252"/>
        <v>1</v>
      </c>
      <c r="N169" s="2">
        <f t="shared" si="253"/>
        <v>1</v>
      </c>
      <c r="O169" s="2">
        <f t="shared" si="254"/>
        <v>0</v>
      </c>
      <c r="P169" s="2">
        <f t="shared" si="255"/>
        <v>1</v>
      </c>
      <c r="Q169" s="2">
        <f t="shared" si="256"/>
        <v>0</v>
      </c>
      <c r="R169" s="2">
        <f t="shared" si="257"/>
        <v>1</v>
      </c>
      <c r="S169" s="2">
        <f t="shared" si="258"/>
        <v>1</v>
      </c>
      <c r="T169" s="2">
        <f t="shared" si="259"/>
        <v>0</v>
      </c>
      <c r="U169" s="2">
        <f t="shared" si="260"/>
        <v>1</v>
      </c>
      <c r="V169" s="2">
        <f t="shared" si="261"/>
        <v>1</v>
      </c>
      <c r="W169" s="2">
        <f t="shared" si="262"/>
        <v>1</v>
      </c>
      <c r="X169" s="2">
        <f t="shared" si="263"/>
        <v>0</v>
      </c>
      <c r="Y169" s="2">
        <f t="shared" si="264"/>
        <v>0</v>
      </c>
      <c r="Z169" s="2">
        <f t="shared" si="265"/>
        <v>1</v>
      </c>
      <c r="AA169" s="2">
        <f t="shared" si="266"/>
        <v>0</v>
      </c>
      <c r="AB169" s="2">
        <f t="shared" si="267"/>
        <v>1</v>
      </c>
      <c r="AC169" s="2">
        <f t="shared" si="268"/>
        <v>1</v>
      </c>
      <c r="AD169" s="2">
        <f t="shared" si="269"/>
        <v>1</v>
      </c>
      <c r="AE169" s="2">
        <f t="shared" si="270"/>
        <v>0</v>
      </c>
      <c r="AF169" s="2">
        <f t="shared" si="271"/>
        <v>1</v>
      </c>
      <c r="AG169">
        <f t="shared" si="272"/>
        <v>0</v>
      </c>
      <c r="AH169">
        <f t="shared" si="273"/>
        <v>1</v>
      </c>
      <c r="AI169">
        <f t="shared" si="274"/>
        <v>1</v>
      </c>
      <c r="AJ169">
        <f t="shared" si="275"/>
        <v>0</v>
      </c>
      <c r="AK169" s="21">
        <f t="shared" si="276"/>
        <v>1</v>
      </c>
      <c r="AL169">
        <f t="shared" si="277"/>
        <v>1</v>
      </c>
      <c r="AM169" s="3">
        <f t="shared" si="278"/>
        <v>1</v>
      </c>
    </row>
    <row r="170" spans="2:39" x14ac:dyDescent="0.35">
      <c r="B170" s="22">
        <v>168</v>
      </c>
      <c r="C170" s="23"/>
      <c r="D170" s="20">
        <f t="shared" si="243"/>
        <v>1</v>
      </c>
      <c r="E170" s="2">
        <f t="shared" si="244"/>
        <v>1</v>
      </c>
      <c r="F170" s="2">
        <f t="shared" si="245"/>
        <v>1</v>
      </c>
      <c r="G170" s="2">
        <f t="shared" si="246"/>
        <v>0</v>
      </c>
      <c r="H170" s="2">
        <f t="shared" si="247"/>
        <v>0</v>
      </c>
      <c r="I170" s="2">
        <f t="shared" si="248"/>
        <v>1</v>
      </c>
      <c r="J170" s="2">
        <f t="shared" si="249"/>
        <v>0</v>
      </c>
      <c r="K170" s="2">
        <f t="shared" si="250"/>
        <v>1</v>
      </c>
      <c r="L170" s="2">
        <f t="shared" si="251"/>
        <v>1</v>
      </c>
      <c r="M170" s="2">
        <f t="shared" si="252"/>
        <v>1</v>
      </c>
      <c r="N170" s="2">
        <f t="shared" si="253"/>
        <v>0</v>
      </c>
      <c r="O170" s="2">
        <f t="shared" si="254"/>
        <v>1</v>
      </c>
      <c r="P170" s="2">
        <f t="shared" si="255"/>
        <v>0</v>
      </c>
      <c r="Q170" s="2">
        <f t="shared" si="256"/>
        <v>1</v>
      </c>
      <c r="R170" s="2">
        <f t="shared" si="257"/>
        <v>1</v>
      </c>
      <c r="S170" s="2">
        <f t="shared" si="258"/>
        <v>0</v>
      </c>
      <c r="T170" s="2">
        <f t="shared" si="259"/>
        <v>1</v>
      </c>
      <c r="U170" s="2">
        <f t="shared" si="260"/>
        <v>1</v>
      </c>
      <c r="V170" s="2">
        <f t="shared" si="261"/>
        <v>1</v>
      </c>
      <c r="W170" s="2">
        <f t="shared" si="262"/>
        <v>0</v>
      </c>
      <c r="X170" s="2">
        <f t="shared" si="263"/>
        <v>0</v>
      </c>
      <c r="Y170" s="2">
        <f t="shared" si="264"/>
        <v>1</v>
      </c>
      <c r="Z170" s="2">
        <f t="shared" si="265"/>
        <v>0</v>
      </c>
      <c r="AA170" s="2">
        <f t="shared" si="266"/>
        <v>1</v>
      </c>
      <c r="AB170" s="2">
        <f t="shared" si="267"/>
        <v>1</v>
      </c>
      <c r="AC170" s="2">
        <f t="shared" si="268"/>
        <v>1</v>
      </c>
      <c r="AD170" s="2">
        <f t="shared" si="269"/>
        <v>0</v>
      </c>
      <c r="AE170" s="2">
        <f t="shared" si="270"/>
        <v>1</v>
      </c>
      <c r="AF170" s="2">
        <f t="shared" si="271"/>
        <v>0</v>
      </c>
      <c r="AG170">
        <f t="shared" si="272"/>
        <v>1</v>
      </c>
      <c r="AH170">
        <f t="shared" si="273"/>
        <v>1</v>
      </c>
      <c r="AI170">
        <f t="shared" si="274"/>
        <v>0</v>
      </c>
      <c r="AJ170">
        <f t="shared" si="275"/>
        <v>1</v>
      </c>
      <c r="AK170" s="21">
        <f t="shared" si="276"/>
        <v>1</v>
      </c>
      <c r="AL170">
        <f t="shared" si="277"/>
        <v>1</v>
      </c>
      <c r="AM170" s="3">
        <f t="shared" si="278"/>
        <v>0</v>
      </c>
    </row>
    <row r="171" spans="2:39" x14ac:dyDescent="0.35">
      <c r="B171" s="22">
        <v>169</v>
      </c>
      <c r="C171" s="23"/>
      <c r="D171" s="20">
        <f t="shared" si="243"/>
        <v>1</v>
      </c>
      <c r="E171" s="2">
        <f t="shared" si="244"/>
        <v>1</v>
      </c>
      <c r="F171" s="2">
        <f t="shared" si="245"/>
        <v>0</v>
      </c>
      <c r="G171" s="2">
        <f t="shared" si="246"/>
        <v>0</v>
      </c>
      <c r="H171" s="2">
        <f t="shared" si="247"/>
        <v>1</v>
      </c>
      <c r="I171" s="2">
        <f t="shared" si="248"/>
        <v>0</v>
      </c>
      <c r="J171" s="2">
        <f t="shared" si="249"/>
        <v>1</v>
      </c>
      <c r="K171" s="2">
        <f t="shared" si="250"/>
        <v>1</v>
      </c>
      <c r="L171" s="2">
        <f t="shared" si="251"/>
        <v>1</v>
      </c>
      <c r="M171" s="2">
        <f t="shared" si="252"/>
        <v>0</v>
      </c>
      <c r="N171" s="2">
        <f t="shared" si="253"/>
        <v>1</v>
      </c>
      <c r="O171" s="2">
        <f t="shared" si="254"/>
        <v>0</v>
      </c>
      <c r="P171" s="2">
        <f t="shared" si="255"/>
        <v>1</v>
      </c>
      <c r="Q171" s="2">
        <f t="shared" si="256"/>
        <v>1</v>
      </c>
      <c r="R171" s="2">
        <f t="shared" si="257"/>
        <v>0</v>
      </c>
      <c r="S171" s="2">
        <f t="shared" si="258"/>
        <v>1</v>
      </c>
      <c r="T171" s="2">
        <f t="shared" si="259"/>
        <v>1</v>
      </c>
      <c r="U171" s="2">
        <f t="shared" si="260"/>
        <v>1</v>
      </c>
      <c r="V171" s="2">
        <f t="shared" si="261"/>
        <v>0</v>
      </c>
      <c r="W171" s="2">
        <f t="shared" si="262"/>
        <v>0</v>
      </c>
      <c r="X171" s="2">
        <f t="shared" si="263"/>
        <v>1</v>
      </c>
      <c r="Y171" s="2">
        <f t="shared" si="264"/>
        <v>0</v>
      </c>
      <c r="Z171" s="2">
        <f t="shared" si="265"/>
        <v>1</v>
      </c>
      <c r="AA171" s="2">
        <f t="shared" si="266"/>
        <v>1</v>
      </c>
      <c r="AB171" s="2">
        <f t="shared" si="267"/>
        <v>1</v>
      </c>
      <c r="AC171" s="2">
        <f t="shared" si="268"/>
        <v>0</v>
      </c>
      <c r="AD171" s="2">
        <f t="shared" si="269"/>
        <v>1</v>
      </c>
      <c r="AE171" s="2">
        <f t="shared" si="270"/>
        <v>0</v>
      </c>
      <c r="AF171" s="2">
        <f t="shared" si="271"/>
        <v>1</v>
      </c>
      <c r="AG171">
        <f t="shared" si="272"/>
        <v>1</v>
      </c>
      <c r="AH171">
        <f t="shared" si="273"/>
        <v>0</v>
      </c>
      <c r="AI171">
        <f t="shared" si="274"/>
        <v>1</v>
      </c>
      <c r="AJ171">
        <f t="shared" si="275"/>
        <v>1</v>
      </c>
      <c r="AK171" s="21">
        <f t="shared" si="276"/>
        <v>1</v>
      </c>
      <c r="AL171">
        <f t="shared" si="277"/>
        <v>0</v>
      </c>
      <c r="AM171" s="3">
        <f t="shared" si="278"/>
        <v>0</v>
      </c>
    </row>
    <row r="172" spans="2:39" x14ac:dyDescent="0.35">
      <c r="B172" s="22">
        <v>170</v>
      </c>
      <c r="C172" s="23"/>
      <c r="D172" s="20">
        <f t="shared" si="243"/>
        <v>1</v>
      </c>
      <c r="E172" s="2">
        <f t="shared" si="244"/>
        <v>0</v>
      </c>
      <c r="F172" s="2">
        <f t="shared" si="245"/>
        <v>0</v>
      </c>
      <c r="G172" s="2">
        <f t="shared" si="246"/>
        <v>1</v>
      </c>
      <c r="H172" s="2">
        <f t="shared" si="247"/>
        <v>0</v>
      </c>
      <c r="I172" s="2">
        <f t="shared" si="248"/>
        <v>1</v>
      </c>
      <c r="J172" s="2">
        <f t="shared" si="249"/>
        <v>1</v>
      </c>
      <c r="K172" s="2">
        <f t="shared" si="250"/>
        <v>1</v>
      </c>
      <c r="L172" s="2">
        <f t="shared" si="251"/>
        <v>0</v>
      </c>
      <c r="M172" s="2">
        <f t="shared" si="252"/>
        <v>1</v>
      </c>
      <c r="N172" s="2">
        <f t="shared" si="253"/>
        <v>0</v>
      </c>
      <c r="O172" s="2">
        <f t="shared" si="254"/>
        <v>1</v>
      </c>
      <c r="P172" s="2">
        <f t="shared" si="255"/>
        <v>1</v>
      </c>
      <c r="Q172" s="2">
        <f t="shared" si="256"/>
        <v>0</v>
      </c>
      <c r="R172" s="2">
        <f t="shared" si="257"/>
        <v>1</v>
      </c>
      <c r="S172" s="2">
        <f t="shared" si="258"/>
        <v>1</v>
      </c>
      <c r="T172" s="2">
        <f t="shared" si="259"/>
        <v>1</v>
      </c>
      <c r="U172" s="2">
        <f t="shared" si="260"/>
        <v>0</v>
      </c>
      <c r="V172" s="2">
        <f t="shared" si="261"/>
        <v>0</v>
      </c>
      <c r="W172" s="2">
        <f t="shared" si="262"/>
        <v>1</v>
      </c>
      <c r="X172" s="2">
        <f t="shared" si="263"/>
        <v>0</v>
      </c>
      <c r="Y172" s="2">
        <f t="shared" si="264"/>
        <v>1</v>
      </c>
      <c r="Z172" s="2">
        <f t="shared" si="265"/>
        <v>1</v>
      </c>
      <c r="AA172" s="2">
        <f t="shared" si="266"/>
        <v>1</v>
      </c>
      <c r="AB172" s="2">
        <f t="shared" si="267"/>
        <v>0</v>
      </c>
      <c r="AC172" s="2">
        <f t="shared" si="268"/>
        <v>1</v>
      </c>
      <c r="AD172" s="2">
        <f t="shared" si="269"/>
        <v>0</v>
      </c>
      <c r="AE172" s="2">
        <f t="shared" si="270"/>
        <v>1</v>
      </c>
      <c r="AF172" s="2">
        <f t="shared" si="271"/>
        <v>1</v>
      </c>
      <c r="AG172">
        <f t="shared" si="272"/>
        <v>0</v>
      </c>
      <c r="AH172">
        <f t="shared" si="273"/>
        <v>1</v>
      </c>
      <c r="AI172">
        <f t="shared" si="274"/>
        <v>1</v>
      </c>
      <c r="AJ172">
        <f t="shared" si="275"/>
        <v>1</v>
      </c>
      <c r="AK172" s="21">
        <f t="shared" si="276"/>
        <v>0</v>
      </c>
      <c r="AL172">
        <f t="shared" si="277"/>
        <v>0</v>
      </c>
      <c r="AM172" s="3">
        <f t="shared" si="278"/>
        <v>1</v>
      </c>
    </row>
    <row r="173" spans="2:39" x14ac:dyDescent="0.35">
      <c r="B173" s="22">
        <v>171</v>
      </c>
      <c r="C173" s="23"/>
      <c r="D173" s="20">
        <f t="shared" si="243"/>
        <v>0</v>
      </c>
      <c r="E173" s="2">
        <f t="shared" si="244"/>
        <v>0</v>
      </c>
      <c r="F173" s="2">
        <f t="shared" si="245"/>
        <v>1</v>
      </c>
      <c r="G173" s="2">
        <f t="shared" si="246"/>
        <v>0</v>
      </c>
      <c r="H173" s="2">
        <f t="shared" si="247"/>
        <v>1</v>
      </c>
      <c r="I173" s="2">
        <f t="shared" si="248"/>
        <v>1</v>
      </c>
      <c r="J173" s="2">
        <f t="shared" si="249"/>
        <v>1</v>
      </c>
      <c r="K173" s="2">
        <f t="shared" si="250"/>
        <v>0</v>
      </c>
      <c r="L173" s="2">
        <f t="shared" si="251"/>
        <v>1</v>
      </c>
      <c r="M173" s="2">
        <f t="shared" si="252"/>
        <v>0</v>
      </c>
      <c r="N173" s="2">
        <f t="shared" si="253"/>
        <v>1</v>
      </c>
      <c r="O173" s="2">
        <f t="shared" si="254"/>
        <v>1</v>
      </c>
      <c r="P173" s="2">
        <f t="shared" si="255"/>
        <v>0</v>
      </c>
      <c r="Q173" s="2">
        <f t="shared" si="256"/>
        <v>1</v>
      </c>
      <c r="R173" s="2">
        <f t="shared" si="257"/>
        <v>1</v>
      </c>
      <c r="S173" s="2">
        <f t="shared" si="258"/>
        <v>1</v>
      </c>
      <c r="T173" s="2">
        <f t="shared" si="259"/>
        <v>0</v>
      </c>
      <c r="U173" s="2">
        <f t="shared" si="260"/>
        <v>0</v>
      </c>
      <c r="V173" s="2">
        <f t="shared" si="261"/>
        <v>1</v>
      </c>
      <c r="W173" s="2">
        <f t="shared" si="262"/>
        <v>0</v>
      </c>
      <c r="X173" s="2">
        <f t="shared" si="263"/>
        <v>1</v>
      </c>
      <c r="Y173" s="2">
        <f t="shared" si="264"/>
        <v>1</v>
      </c>
      <c r="Z173" s="2">
        <f t="shared" si="265"/>
        <v>1</v>
      </c>
      <c r="AA173" s="2">
        <f t="shared" si="266"/>
        <v>0</v>
      </c>
      <c r="AB173" s="2">
        <f t="shared" si="267"/>
        <v>1</v>
      </c>
      <c r="AC173" s="2">
        <f t="shared" si="268"/>
        <v>0</v>
      </c>
      <c r="AD173" s="2">
        <f t="shared" si="269"/>
        <v>1</v>
      </c>
      <c r="AE173" s="2">
        <f t="shared" si="270"/>
        <v>1</v>
      </c>
      <c r="AF173" s="2">
        <f t="shared" si="271"/>
        <v>0</v>
      </c>
      <c r="AG173">
        <f t="shared" si="272"/>
        <v>1</v>
      </c>
      <c r="AH173">
        <f t="shared" si="273"/>
        <v>1</v>
      </c>
      <c r="AI173">
        <f t="shared" si="274"/>
        <v>1</v>
      </c>
      <c r="AJ173">
        <f t="shared" si="275"/>
        <v>0</v>
      </c>
      <c r="AK173" s="21">
        <f t="shared" si="276"/>
        <v>0</v>
      </c>
      <c r="AL173">
        <f t="shared" si="277"/>
        <v>1</v>
      </c>
      <c r="AM173" s="3">
        <f t="shared" si="278"/>
        <v>0</v>
      </c>
    </row>
  </sheetData>
  <mergeCells count="74">
    <mergeCell ref="B170:C170"/>
    <mergeCell ref="B171:C171"/>
    <mergeCell ref="B172:C172"/>
    <mergeCell ref="B173:C173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B155:C155"/>
    <mergeCell ref="B156:C156"/>
    <mergeCell ref="B157:C157"/>
    <mergeCell ref="B158:C158"/>
    <mergeCell ref="B159:C15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21:C121"/>
    <mergeCell ref="B122:C122"/>
    <mergeCell ref="B123:C123"/>
    <mergeCell ref="B124:C124"/>
    <mergeCell ref="B118:C118"/>
    <mergeCell ref="B119:C119"/>
    <mergeCell ref="B120:C120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D1:AL1"/>
    <mergeCell ref="B3:B58"/>
    <mergeCell ref="B102:C10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Roman</cp:lastModifiedBy>
  <cp:lastPrinted>2021-03-12T13:41:04Z</cp:lastPrinted>
  <dcterms:created xsi:type="dcterms:W3CDTF">2021-03-08T10:57:06Z</dcterms:created>
  <dcterms:modified xsi:type="dcterms:W3CDTF">2026-03-13T23:10:17Z</dcterms:modified>
</cp:coreProperties>
</file>