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3176"/>
  </bookViews>
  <sheets>
    <sheet name="all_optCirc_gr3_n6-5000" sheetId="1" r:id="rId1"/>
  </sheets>
  <calcPr calcId="0"/>
</workbook>
</file>

<file path=xl/sharedStrings.xml><?xml version="1.0" encoding="utf-8"?>
<sst xmlns="http://schemas.openxmlformats.org/spreadsheetml/2006/main" count="754" uniqueCount="754">
  <si>
    <t>C(6; 1, 2, 3)</t>
  </si>
  <si>
    <t>C(7; 1, 2, 3)</t>
  </si>
  <si>
    <t>C(8; 1, 2, 3)</t>
  </si>
  <si>
    <t>C(9; 1, 2, 3)</t>
  </si>
  <si>
    <t>C(10; 1, 2, 3)</t>
  </si>
  <si>
    <t>C(11; 1, 2, 3)</t>
  </si>
  <si>
    <t>C(12; 1, 2, 3)</t>
  </si>
  <si>
    <t>C(13; 1, 2, 3)</t>
  </si>
  <si>
    <t>C(14; 1, 2, 6)</t>
  </si>
  <si>
    <t>C(15; 1, 2, 4)</t>
  </si>
  <si>
    <t>C(16; 1, 2, 6)</t>
  </si>
  <si>
    <t>C(17; 1, 3, 4)</t>
  </si>
  <si>
    <t>C(18; 1, 2, 7)</t>
  </si>
  <si>
    <t>C(19; 1, 2, 7)</t>
  </si>
  <si>
    <t>C(20; 1, 5, 8)</t>
  </si>
  <si>
    <t>C(21; 1, 3, 8)</t>
  </si>
  <si>
    <t>C(22; 1, 4, 8)</t>
  </si>
  <si>
    <t>C(23; 1, 4, 6)</t>
  </si>
  <si>
    <t>C(24; 1, 5, 8)</t>
  </si>
  <si>
    <t>C(25; 1, 5, 8)</t>
  </si>
  <si>
    <t>C(26; 1, 3, 8)</t>
  </si>
  <si>
    <t>C(27; 1, 4, 10)</t>
  </si>
  <si>
    <t>C(28; 1, 4, 11)</t>
  </si>
  <si>
    <t>C(29; 1, 5, 13)</t>
  </si>
  <si>
    <t>C(30; 1, 5, 8)</t>
  </si>
  <si>
    <t>C(31; 1, 5, 8)</t>
  </si>
  <si>
    <t>C(32; 1, 4, 10)</t>
  </si>
  <si>
    <t>C(33; 1, 4, 10)</t>
  </si>
  <si>
    <t>C(34; 1, 4, 14)</t>
  </si>
  <si>
    <t>C(35; 1, 4, 10)</t>
  </si>
  <si>
    <t>C(36; 1, 4, 10)</t>
  </si>
  <si>
    <t>C(37; 1, 4, 10)</t>
  </si>
  <si>
    <t>C(38; 1, 4, 10)</t>
  </si>
  <si>
    <t>C(39; 1, 4, 11)</t>
  </si>
  <si>
    <t>C(40; 1, 6, 15)</t>
  </si>
  <si>
    <t>C(41; 1, 4, 10)</t>
  </si>
  <si>
    <t>C(42; 1, 6, 10)</t>
  </si>
  <si>
    <t>C(43; 1, 4, 11)</t>
  </si>
  <si>
    <t>C(44; 1, 5, 12)</t>
  </si>
  <si>
    <t>C(45; 1, 5, 12)</t>
  </si>
  <si>
    <t>C(46; 1, 4, 18)</t>
  </si>
  <si>
    <t>C(47; 1, 4, 18)</t>
  </si>
  <si>
    <t>C(48; 1, 7, 18)</t>
  </si>
  <si>
    <t>C(49; 1, 7, 11)</t>
  </si>
  <si>
    <t>C(50; 1, 8, 12)</t>
  </si>
  <si>
    <t>C(51; 1, 6, 14)</t>
  </si>
  <si>
    <t>C(52; 1, 4, 19)</t>
  </si>
  <si>
    <t>C(53; 1, 6, 21)</t>
  </si>
  <si>
    <t>C(54; 1, 8, 12)</t>
  </si>
  <si>
    <t>C(55; 1, 10, 16)</t>
  </si>
  <si>
    <t>C(56; 1, 4, 21)</t>
  </si>
  <si>
    <t>C(57; 1, 5, 22)</t>
  </si>
  <si>
    <t>C(58; 1, 4, 16)</t>
  </si>
  <si>
    <t>C(59; 1, 7, 18)</t>
  </si>
  <si>
    <t>C(60; 1, 9, 22)</t>
  </si>
  <si>
    <t>C(61; 1, 10, 16)</t>
  </si>
  <si>
    <t>C(62; 1, 5, 18)</t>
  </si>
  <si>
    <t>C(63; 1, 24, 28)</t>
  </si>
  <si>
    <t>C(64; 1, 4, 25)</t>
  </si>
  <si>
    <t>C(65; 1, 4, 18)</t>
  </si>
  <si>
    <t>C(66; 1, 7, 18)</t>
  </si>
  <si>
    <t>C(67; 1, 4, 19)</t>
  </si>
  <si>
    <t>C(68; 1, 6, 26)</t>
  </si>
  <si>
    <t>C(69; 1, 6, 22)</t>
  </si>
  <si>
    <t>C(70; 1, 16, 25)</t>
  </si>
  <si>
    <t>C(71; 1, 7, 30)</t>
  </si>
  <si>
    <t>C(72; 1, 8, 30)</t>
  </si>
  <si>
    <t>C(73; 1, 6, 21)</t>
  </si>
  <si>
    <t>C(74; 1, 8, 20)</t>
  </si>
  <si>
    <t>C(75; 1, 6, 22)</t>
  </si>
  <si>
    <t>C(76; 1, 7, 18)</t>
  </si>
  <si>
    <t>C(77; 1, 7, 18)</t>
  </si>
  <si>
    <t>C(78; 1, 7, 30)</t>
  </si>
  <si>
    <t>C(79; 1, 6, 32)</t>
  </si>
  <si>
    <t>C(80; 1, 6, 21)</t>
  </si>
  <si>
    <t>C(81; 1, 9, 22)</t>
  </si>
  <si>
    <t>C(82; 1, 9, 34)</t>
  </si>
  <si>
    <t>C(83; 1, 6, 31)</t>
  </si>
  <si>
    <t>C(84; 1, 6, 31)</t>
  </si>
  <si>
    <t>C(85; 1, 9, 23)</t>
  </si>
  <si>
    <t>C(86; 1, 6, 32)</t>
  </si>
  <si>
    <t>C(87; 1, 6, 32)</t>
  </si>
  <si>
    <t>C(88; 1, 6, 26)</t>
  </si>
  <si>
    <t>C(89; 1, 6, 37)</t>
  </si>
  <si>
    <t>C(90; 1, 6, 37)</t>
  </si>
  <si>
    <t>C(91; 1, 9, 22)</t>
  </si>
  <si>
    <t>C(92; 1, 10, 38)</t>
  </si>
  <si>
    <t>C(93; 1, 6, 26)</t>
  </si>
  <si>
    <t>C(94; 1, 6, 26)</t>
  </si>
  <si>
    <t>C(95; 1, 6, 37)</t>
  </si>
  <si>
    <t>C(96; 1, 6, 37)</t>
  </si>
  <si>
    <t>C(97; 1, 7, 36)</t>
  </si>
  <si>
    <t>C(98; 1, 7, 36)</t>
  </si>
  <si>
    <t>C(99; 1, 7, 37)</t>
  </si>
  <si>
    <t>C(100; 1, 16, 22)</t>
  </si>
  <si>
    <t>C(101; 1, 14, 19)</t>
  </si>
  <si>
    <t>C(102; 1, 12, 31)</t>
  </si>
  <si>
    <t>C(103; 1, 11, 18)</t>
  </si>
  <si>
    <t>C(104; 1, 10, 44)</t>
  </si>
  <si>
    <t>C(105; 1, 5, 41)</t>
  </si>
  <si>
    <t>C(106; 1, 12, 20)</t>
  </si>
  <si>
    <t>C(107; 1, 11, 38)</t>
  </si>
  <si>
    <t>C(108; 1, 10, 47)</t>
  </si>
  <si>
    <t>C(109; 1, 7, 33)</t>
  </si>
  <si>
    <t>C(110; 1, 9, 48)</t>
  </si>
  <si>
    <t>C(111; 1, 5, 31)</t>
  </si>
  <si>
    <t>C(112; 1, 18, 42)</t>
  </si>
  <si>
    <t>C(113; 1, 6, 43)</t>
  </si>
  <si>
    <t>C(114; 1, 7, 44)</t>
  </si>
  <si>
    <t>C(115; 1, 15, 37)</t>
  </si>
  <si>
    <t>C(116; 1, 40, 54)</t>
  </si>
  <si>
    <t>C(117; 1, 16, 22)</t>
  </si>
  <si>
    <t>C(118; 1, 14, 23)</t>
  </si>
  <si>
    <t>C(119; 1, 9, 48)</t>
  </si>
  <si>
    <t>C(120; 1, 11, 28)</t>
  </si>
  <si>
    <t>C(121; 1, 35, 56)</t>
  </si>
  <si>
    <t>C(122; 1, 44, 58)</t>
  </si>
  <si>
    <t>C(123; 1, 12, 52)</t>
  </si>
  <si>
    <t>C(124; 1, 10, 54)</t>
  </si>
  <si>
    <t>C(125; 1, 6, 49)</t>
  </si>
  <si>
    <t>C(126; 1, 48, 56)</t>
  </si>
  <si>
    <t>C(127; 1, 9, 52)</t>
  </si>
  <si>
    <t>C(128; 1, 8, 54)</t>
  </si>
  <si>
    <t>C(129; 1, 6, 36)</t>
  </si>
  <si>
    <t>C(130; 1, 9, 48)</t>
  </si>
  <si>
    <t>C(131; 1, 9, 39)</t>
  </si>
  <si>
    <t>C(132; 1, 12, 31)</t>
  </si>
  <si>
    <t>C(133; 1, 16, 22)</t>
  </si>
  <si>
    <t>C(134; 1, 9, 32)</t>
  </si>
  <si>
    <t>C(135; 1, 7, 51)</t>
  </si>
  <si>
    <t>C(136; 1, 6, 38)</t>
  </si>
  <si>
    <t>C(137; 1, 9, 57)</t>
  </si>
  <si>
    <t>C(138; 1, 19, 26)</t>
  </si>
  <si>
    <t>C(139; 1, 16, 22)</t>
  </si>
  <si>
    <t>C(140; 1, 6, 54)</t>
  </si>
  <si>
    <t>C(141; 1, 15, 50)</t>
  </si>
  <si>
    <t>C(142; 1, 44, 68)</t>
  </si>
  <si>
    <t>C(143; 1, 17, 28)</t>
  </si>
  <si>
    <t>C(144; 1, 10, 59)</t>
  </si>
  <si>
    <t>C(145; 1, 9, 61)</t>
  </si>
  <si>
    <t>C(146; 1, 20, 70)</t>
  </si>
  <si>
    <t>C(147; 1, 9, 62)</t>
  </si>
  <si>
    <t>C(148; 1, 32, 46)</t>
  </si>
  <si>
    <t>C(149; 1, 12, 52)</t>
  </si>
  <si>
    <t>C(150; 1, 16, 26)</t>
  </si>
  <si>
    <t>C(151; 1, 12, 31)</t>
  </si>
  <si>
    <t>C(152; 1, 19, 26)</t>
  </si>
  <si>
    <t>C(153; 1, 17, 41)</t>
  </si>
  <si>
    <t>C(154; 1, 8, 58)</t>
  </si>
  <si>
    <t>C(155; 1, 21, 54)</t>
  </si>
  <si>
    <t>C(156; 1, 10, 47)</t>
  </si>
  <si>
    <t>C(157; 1, 7, 44)</t>
  </si>
  <si>
    <t>C(158; 1, 9, 48)</t>
  </si>
  <si>
    <t>C(159; 1, 10, 67)</t>
  </si>
  <si>
    <t>C(160; 1, 14, 34)</t>
  </si>
  <si>
    <t>C(161; 1, 14, 34)</t>
  </si>
  <si>
    <t>C(162; 1, 34, 75)</t>
  </si>
  <si>
    <t>C(163; 1, 11, 68)</t>
  </si>
  <si>
    <t>C(164; 1, 10, 69)</t>
  </si>
  <si>
    <t>C(165; 1, 9, 71)</t>
  </si>
  <si>
    <t>C(166; 1, 7, 64)</t>
  </si>
  <si>
    <t>C(167; 1, 15, 39)</t>
  </si>
  <si>
    <t>C(168; 1, 12, 69)</t>
  </si>
  <si>
    <t>C(169; 1, 10, 72)</t>
  </si>
  <si>
    <t>C(170; 1, 9, 64)</t>
  </si>
  <si>
    <t>C(171; 1, 12, 70)</t>
  </si>
  <si>
    <t>C(172; 1, 11, 52)</t>
  </si>
  <si>
    <t>C(173; 1, 12, 71)</t>
  </si>
  <si>
    <t>C(174; 1, 14, 34)</t>
  </si>
  <si>
    <t>C(175; 1, 10, 53)</t>
  </si>
  <si>
    <t>C(176; 1, 16, 41)</t>
  </si>
  <si>
    <t>C(177; 1, 17, 28)</t>
  </si>
  <si>
    <t>C(178; 1, 48, 54)</t>
  </si>
  <si>
    <t>C(179; 1, 7, 68)</t>
  </si>
  <si>
    <t>C(180; 1, 34, 87)</t>
  </si>
  <si>
    <t>C(181; 1, 22, 28)</t>
  </si>
  <si>
    <t>C(182; 1, 35, 64)</t>
  </si>
  <si>
    <t>C(183; 1, 21, 29)</t>
  </si>
  <si>
    <t>C(184; 1, 7, 70)</t>
  </si>
  <si>
    <t>C(185; 1, 7, 51)</t>
  </si>
  <si>
    <t>C(186; 1, 38, 52)</t>
  </si>
  <si>
    <t>C(187; 1, 5, 41)</t>
  </si>
  <si>
    <t>C(188; 1, 12, 57)</t>
  </si>
  <si>
    <t>C(189; 1, 20, 33)</t>
  </si>
  <si>
    <t>C(190; 1, 22, 30)</t>
  </si>
  <si>
    <t>C(191; 1, 22, 28)</t>
  </si>
  <si>
    <t>C(192; 1, 22, 36)</t>
  </si>
  <si>
    <t>C(193; 1, 25, 41)</t>
  </si>
  <si>
    <t>C(194; 1, 12, 82)</t>
  </si>
  <si>
    <t>C(195; 1, 12, 82)</t>
  </si>
  <si>
    <t>C(196; 1, 10, 85)</t>
  </si>
  <si>
    <t>C(197; 1, 9, 55)</t>
  </si>
  <si>
    <t>C(198; 1, 16, 69)</t>
  </si>
  <si>
    <t>C(199; 1, 37, 58)</t>
  </si>
  <si>
    <t>C(200; 1, 11, 86)</t>
  </si>
  <si>
    <t>C(201; 1, 57, 94)</t>
  </si>
  <si>
    <t>C(202; 1, 14, 60)</t>
  </si>
  <si>
    <t>C(203; 1, 7, 57)</t>
  </si>
  <si>
    <t>C(204; 1, 46, 60)</t>
  </si>
  <si>
    <t>C(205; 1, 9, 79)</t>
  </si>
  <si>
    <t>C(206; 1, 22, 36)</t>
  </si>
  <si>
    <t>C(207; 1, 12, 88)</t>
  </si>
  <si>
    <t>C(208; 1, 25, 96)</t>
  </si>
  <si>
    <t>C(209; 1, 13, 88)</t>
  </si>
  <si>
    <t>C(210; 1, 82, 102)</t>
  </si>
  <si>
    <t>C(211; 1, 12, 64)</t>
  </si>
  <si>
    <t>C(212; 1, 62, 78)</t>
  </si>
  <si>
    <t>C(213; 1, 22, 99)</t>
  </si>
  <si>
    <t>C(214; 1, 7, 82)</t>
  </si>
  <si>
    <t>C(215; 1, 15, 64)</t>
  </si>
  <si>
    <t>C(216; 1, 12, 93)</t>
  </si>
  <si>
    <t>C(217; 1, 41, 105)</t>
  </si>
  <si>
    <t>C(218; 1, 30, 51)</t>
  </si>
  <si>
    <t>C(219; 1, 42, 77)</t>
  </si>
  <si>
    <t>C(220; 1, 46, 60)</t>
  </si>
  <si>
    <t>C(221; 1, 12, 68)</t>
  </si>
  <si>
    <t>C(222; 1, 20, 33)</t>
  </si>
  <si>
    <t>C(223; 1, 24, 39)</t>
  </si>
  <si>
    <t>C(224; 1, 23, 104)</t>
  </si>
  <si>
    <t>C(225; 1, 24, 39)</t>
  </si>
  <si>
    <t>C(226; 1, 94, 102)</t>
  </si>
  <si>
    <t>C(227; 1, 13, 69)</t>
  </si>
  <si>
    <t>C(228; 1, 14, 96)</t>
  </si>
  <si>
    <t>C(229; 1, 8, 50)</t>
  </si>
  <si>
    <t>C(230; 1, 11, 86)</t>
  </si>
  <si>
    <t>C(231; 1, 8, 65)</t>
  </si>
  <si>
    <t>C(232; 1, 9, 88)</t>
  </si>
  <si>
    <t>C(233; 1, 11, 97)</t>
  </si>
  <si>
    <t>C(234; 1, 48, 75)</t>
  </si>
  <si>
    <t>C(235; 1, 19, 82)</t>
  </si>
  <si>
    <t>C(236; 1, 36, 61)</t>
  </si>
  <si>
    <t>C(237; 1, 42, 53)</t>
  </si>
  <si>
    <t>C(238; 1, 49, 114)</t>
  </si>
  <si>
    <t>C(239; 1, 10, 88)</t>
  </si>
  <si>
    <t>C(240; 1, 26, 33)</t>
  </si>
  <si>
    <t>C(241; 1, 21, 51)</t>
  </si>
  <si>
    <t>C(242; 1, 15, 102)</t>
  </si>
  <si>
    <t>C(243; 1, 8, 93)</t>
  </si>
  <si>
    <t>C(244; 1, 14, 74)</t>
  </si>
  <si>
    <t>C(245; 1, 15, 51)</t>
  </si>
  <si>
    <t>C(246; 1, 92, 105)</t>
  </si>
  <si>
    <t>C(247; 1, 14, 75)</t>
  </si>
  <si>
    <t>C(248; 1, 65, 88)</t>
  </si>
  <si>
    <t>C(249; 1, 13, 108)</t>
  </si>
  <si>
    <t>C(250; 1, 48, 88)</t>
  </si>
  <si>
    <t>C(251; 1, 9, 105)</t>
  </si>
  <si>
    <t>C(252; 1, 26, 117)</t>
  </si>
  <si>
    <t>C(253; 1, 11, 75)</t>
  </si>
  <si>
    <t>C(254; 1, 74, 122)</t>
  </si>
  <si>
    <t>C(255; 1, 70, 78)</t>
  </si>
  <si>
    <t>C(256; 1, 47, 122)</t>
  </si>
  <si>
    <t>C(257; 1, 36, 125)</t>
  </si>
  <si>
    <t>C(258; 1, 48, 75)</t>
  </si>
  <si>
    <t>C(259; 1, 8, 72)</t>
  </si>
  <si>
    <t>C(260; 1, 40, 94)</t>
  </si>
  <si>
    <t>C(261; 1, 36, 61)</t>
  </si>
  <si>
    <t>C(262; 1, 26, 36)</t>
  </si>
  <si>
    <t>C(263; 1, 11, 97)</t>
  </si>
  <si>
    <t>C(264; 1, 16, 55)</t>
  </si>
  <si>
    <t>C(265; 1, 14, 115)</t>
  </si>
  <si>
    <t>C(266; 1, 40, 127)</t>
  </si>
  <si>
    <t>C(267; 1, 12, 99)</t>
  </si>
  <si>
    <t>C(268; 1, 40, 98)</t>
  </si>
  <si>
    <t>C(269; 1, 8, 102)</t>
  </si>
  <si>
    <t>C(270; 1, 14, 117)</t>
  </si>
  <si>
    <t>C(271; 1, 33, 42)</t>
  </si>
  <si>
    <t>C(272; 1, 14, 118)</t>
  </si>
  <si>
    <t>C(273; 1, 12, 81)</t>
  </si>
  <si>
    <t>C(274; 1, 102, 128)</t>
  </si>
  <si>
    <t>C(275; 1, 44, 60)</t>
  </si>
  <si>
    <t>C(276; 1, 104, 117)</t>
  </si>
  <si>
    <t>C(277; 1, 9, 106)</t>
  </si>
  <si>
    <t>C(278; 1, 48, 104)</t>
  </si>
  <si>
    <t>C(279; 1, 54, 89)</t>
  </si>
  <si>
    <t>C(280; 1, 15, 86)</t>
  </si>
  <si>
    <t>C(281; 1, 12, 119)</t>
  </si>
  <si>
    <t>C(282; 1, 74, 100)</t>
  </si>
  <si>
    <t>C(283; 1, 29, 67)</t>
  </si>
  <si>
    <t>C(284; 1, 30, 38)</t>
  </si>
  <si>
    <t>C(285; 1, 42, 91)</t>
  </si>
  <si>
    <t>C(286; 1, 14, 88)</t>
  </si>
  <si>
    <t>C(287; 1, 12, 106)</t>
  </si>
  <si>
    <t>C(288; 1, 84, 106)</t>
  </si>
  <si>
    <t>C(289; 1, 10, 81)</t>
  </si>
  <si>
    <t>C(290; 1, 78, 88)</t>
  </si>
  <si>
    <t>C(291; 1, 81, 136)</t>
  </si>
  <si>
    <t>C(292; 1, 40, 102)</t>
  </si>
  <si>
    <t>C(293; 1, 9, 65)</t>
  </si>
  <si>
    <t>C(294; 1, 26, 92)</t>
  </si>
  <si>
    <t>C(295; 1, 7, 64)</t>
  </si>
  <si>
    <t>C(296; 1, 9, 82)</t>
  </si>
  <si>
    <t>C(297; 1, 29, 37)</t>
  </si>
  <si>
    <t>C(298; 1, 67, 126)</t>
  </si>
  <si>
    <t>C(299; 1, 9, 83)</t>
  </si>
  <si>
    <t>C(300; 1, 14, 132)</t>
  </si>
  <si>
    <t>C(301; 1, 8, 66)</t>
  </si>
  <si>
    <t>C(302; 1, 52, 113)</t>
  </si>
  <si>
    <t>C(303; 1, 12, 111)</t>
  </si>
  <si>
    <t>C(304; 1, 33, 42)</t>
  </si>
  <si>
    <t>C(305; 1, 21, 138)</t>
  </si>
  <si>
    <t>C(306; 1, 9, 116)</t>
  </si>
  <si>
    <t>C(307; 1, 9, 55)</t>
  </si>
  <si>
    <t>C(308; 1, 73, 134)</t>
  </si>
  <si>
    <t>C(309; 1, 13, 114)</t>
  </si>
  <si>
    <t>C(310; 1, 46, 75)</t>
  </si>
  <si>
    <t>C(311; 1, 19, 65)</t>
  </si>
  <si>
    <t>C(312; 1, 50, 68)</t>
  </si>
  <si>
    <t>C(313; 1, 28, 34)</t>
  </si>
  <si>
    <t>C(314; 1, 30, 38)</t>
  </si>
  <si>
    <t>C(315; 1, 19, 142)</t>
  </si>
  <si>
    <t>C(316; 1, 56, 134)</t>
  </si>
  <si>
    <t>C(317; 1, 7, 57)</t>
  </si>
  <si>
    <t>C(318; 1, 22, 144)</t>
  </si>
  <si>
    <t>C(319; 1, 9, 123)</t>
  </si>
  <si>
    <t>C(320; 1, 62, 102)</t>
  </si>
  <si>
    <t>C(321; 1, 12, 117)</t>
  </si>
  <si>
    <t>C(322; 1, 22, 52)</t>
  </si>
  <si>
    <t>C(323; 1, 7, 71)</t>
  </si>
  <si>
    <t>C(324; 1, 50, 117)</t>
  </si>
  <si>
    <t>C(325; 1, 13, 119)</t>
  </si>
  <si>
    <t>C(326; 1, 12, 119)</t>
  </si>
  <si>
    <t>C(327; 1, 12, 99)</t>
  </si>
  <si>
    <t>C(328; 1, 13, 120)</t>
  </si>
  <si>
    <t>C(329; 1, 24, 57)</t>
  </si>
  <si>
    <t>C(330; 1, 76, 138)</t>
  </si>
  <si>
    <t>C(331; 1, 20, 69)</t>
  </si>
  <si>
    <t>C(332; 1, 33, 46)</t>
  </si>
  <si>
    <t>C(333; 1, 36, 46)</t>
  </si>
  <si>
    <t>C(334; 1, 46, 78)</t>
  </si>
  <si>
    <t>C(335; 1, 31, 72)</t>
  </si>
  <si>
    <t>C(336; 1, 14, 124)</t>
  </si>
  <si>
    <t>C(337; 1, 11, 129)</t>
  </si>
  <si>
    <t>C(338; 1, 22, 58)</t>
  </si>
  <si>
    <t>C(339; 1, 14, 125)</t>
  </si>
  <si>
    <t>C(340; 1, 40, 134)</t>
  </si>
  <si>
    <t>C(341; 1, 12, 149)</t>
  </si>
  <si>
    <t>C(342; 1, 28, 135)</t>
  </si>
  <si>
    <t>C(343; 1, 36, 46)</t>
  </si>
  <si>
    <t>C(344; 1, 32, 74)</t>
  </si>
  <si>
    <t>C(345; 1, 33, 46)</t>
  </si>
  <si>
    <t>C(346; 1, 9, 132)</t>
  </si>
  <si>
    <t>C(347; 1, 61, 131)</t>
  </si>
  <si>
    <t>C(348; 1, 22, 156)</t>
  </si>
  <si>
    <t>C(349; 1, 24, 158)</t>
  </si>
  <si>
    <t>C(350; 1, 76, 130)</t>
  </si>
  <si>
    <t>C(351; 1, 13, 128)</t>
  </si>
  <si>
    <t>C(352; 1, 53, 168)</t>
  </si>
  <si>
    <t>C(353; 1, 28, 131)</t>
  </si>
  <si>
    <t>C(354; 1, 33, 76)</t>
  </si>
  <si>
    <t>C(355; 1, 14, 130)</t>
  </si>
  <si>
    <t>C(356; 1, 56, 146)</t>
  </si>
  <si>
    <t>C(357; 1, 13, 108)</t>
  </si>
  <si>
    <t>C(358; 1, 15, 132)</t>
  </si>
  <si>
    <t>C(359; 1, 66, 86)</t>
  </si>
  <si>
    <t>C(360; 1, 14, 132)</t>
  </si>
  <si>
    <t>C(361; 1, 15, 133)</t>
  </si>
  <si>
    <t>C(362; 1, 22, 166)</t>
  </si>
  <si>
    <t>C(363; 1, 38, 167)</t>
  </si>
  <si>
    <t>C(364; 1, 22, 164)</t>
  </si>
  <si>
    <t>C(365; 1, 15, 109)</t>
  </si>
  <si>
    <t>C(366; 1, 14, 110)</t>
  </si>
  <si>
    <t>C(367; 1, 31, 43)</t>
  </si>
  <si>
    <t>C(368; 1, 56, 69)</t>
  </si>
  <si>
    <t>C(369; 1, 96, 126)</t>
  </si>
  <si>
    <t>C(370; 1, 14, 160)</t>
  </si>
  <si>
    <t>C(371; 1, 20, 169)</t>
  </si>
  <si>
    <t>C(372; 1, 55, 90)</t>
  </si>
  <si>
    <t>C(373; 1, 60, 147)</t>
  </si>
  <si>
    <t>C(374; 1, 90, 146)</t>
  </si>
  <si>
    <t>C(375; 1, 99, 145)</t>
  </si>
  <si>
    <t>C(376; 1, 36, 50)</t>
  </si>
  <si>
    <t>C(377; 1, 19, 65)</t>
  </si>
  <si>
    <t>C(378; 1, 100, 146)</t>
  </si>
  <si>
    <t>C(379; 1, 23, 79)</t>
  </si>
  <si>
    <t>C(380; 1, 22, 172)</t>
  </si>
  <si>
    <t>C(381; 1, 14, 139)</t>
  </si>
  <si>
    <t>C(382; 1, 23, 172)</t>
  </si>
  <si>
    <t>C(383; 1, 10, 146)</t>
  </si>
  <si>
    <t>C(384; 1, 69, 94)</t>
  </si>
  <si>
    <t>C(385; 1, 16, 142)</t>
  </si>
  <si>
    <t>C(386; 1, 85, 146)</t>
  </si>
  <si>
    <t>C(387; 1, 14, 117)</t>
  </si>
  <si>
    <t>C(388; 1, 13, 114)</t>
  </si>
  <si>
    <t>C(389; 1, 31, 50)</t>
  </si>
  <si>
    <t>C(390; 1, 60, 141)</t>
  </si>
  <si>
    <t>C(391; 1, 13, 115)</t>
  </si>
  <si>
    <t>C(392; 1, 16, 117)</t>
  </si>
  <si>
    <t>C(393; 1, 12, 117)</t>
  </si>
  <si>
    <t>C(394; 1, 60, 74)</t>
  </si>
  <si>
    <t>C(395; 1, 24, 178)</t>
  </si>
  <si>
    <t>C(396; 1, 136, 171)</t>
  </si>
  <si>
    <t>C(397; 1, 24, 179)</t>
  </si>
  <si>
    <t>C(398; 1, 14, 174)</t>
  </si>
  <si>
    <t>C(399; 1, 29, 130)</t>
  </si>
  <si>
    <t>C(400; 1, 20, 69)</t>
  </si>
  <si>
    <t>C(401; 1, 87, 149)</t>
  </si>
  <si>
    <t>C(402; 1, 64, 120)</t>
  </si>
  <si>
    <t>C(403; 1, 15, 147)</t>
  </si>
  <si>
    <t>C(404; 1, 92, 114)</t>
  </si>
  <si>
    <t>C(405; 1, 27, 73)</t>
  </si>
  <si>
    <t>C(406; 1, 78, 198)</t>
  </si>
  <si>
    <t>C(407; 1, 39, 54)</t>
  </si>
  <si>
    <t>C(408; 1, 22, 186)</t>
  </si>
  <si>
    <t>C(409; 1, 16, 150)</t>
  </si>
  <si>
    <t>C(410; 1, 144, 198)</t>
  </si>
  <si>
    <t>C(411; 1, 33, 46)</t>
  </si>
  <si>
    <t>C(412; 1, 36, 50)</t>
  </si>
  <si>
    <t>C(413; 1, 25, 186)</t>
  </si>
  <si>
    <t>C(414; 1, 90, 154)</t>
  </si>
  <si>
    <t>C(415; 1, 25, 187)</t>
  </si>
  <si>
    <t>C(416; 1, 16, 125)</t>
  </si>
  <si>
    <t>C(417; 1, 29, 67)</t>
  </si>
  <si>
    <t>C(418; 1, 100, 126)</t>
  </si>
  <si>
    <t>C(419; 1, 10, 91)</t>
  </si>
  <si>
    <t>C(420; 1, 92, 114)</t>
  </si>
  <si>
    <t>C(421; 1, 16, 182)</t>
  </si>
  <si>
    <t>C(422; 1, 72, 112)</t>
  </si>
  <si>
    <t>C(423; 1, 15, 185)</t>
  </si>
  <si>
    <t>C(424; 1, 62, 146)</t>
  </si>
  <si>
    <t>C(425; 1, 11, 162)</t>
  </si>
  <si>
    <t>C(426; 1, 36, 50)</t>
  </si>
  <si>
    <t>C(427; 1, 34, 59)</t>
  </si>
  <si>
    <t>C(428; 1, 22, 188)</t>
  </si>
  <si>
    <t>C(429; 1, 76, 182)</t>
  </si>
  <si>
    <t>C(430; 1, 76, 166)</t>
  </si>
  <si>
    <t>C(431; 1, 32, 55)</t>
  </si>
  <si>
    <t>C(432; 1, 188, 198)</t>
  </si>
  <si>
    <t>C(433; 1, 47, 212)</t>
  </si>
  <si>
    <t>C(434; 1, 68, 178)</t>
  </si>
  <si>
    <t>C(435; 1, 34, 59)</t>
  </si>
  <si>
    <t>C(436; 1, 37, 64)</t>
  </si>
  <si>
    <t>C(437; 1, 34, 177)</t>
  </si>
  <si>
    <t>C(438; 1, 56, 120)</t>
  </si>
  <si>
    <t>C(439; 1, 69, 180)</t>
  </si>
  <si>
    <t>C(440; 1, 30, 71)</t>
  </si>
  <si>
    <t>C(441; 1, 155, 213)</t>
  </si>
  <si>
    <t>C(442; 1, 12, 97)</t>
  </si>
  <si>
    <t>C(443; 1, 101, 125)</t>
  </si>
  <si>
    <t>C(444; 1, 8, 80)</t>
  </si>
  <si>
    <t>C(445; 1, 24, 203)</t>
  </si>
  <si>
    <t>C(446; 1, 38, 46)</t>
  </si>
  <si>
    <t>C(447; 1, 9, 187)</t>
  </si>
  <si>
    <t>C(448; 1, 36, 44)</t>
  </si>
  <si>
    <t>C(449; 1, 8, 81)</t>
  </si>
  <si>
    <t>C(450; 1, 11, 100)</t>
  </si>
  <si>
    <t>C(451; 1, 41, 50)</t>
  </si>
  <si>
    <t>C(452; 1, 72, 135)</t>
  </si>
  <si>
    <t>C(453; 1, 43, 55)</t>
  </si>
  <si>
    <t>C(454; 1, 9, 190)</t>
  </si>
  <si>
    <t>C(455; 1, 16, 199)</t>
  </si>
  <si>
    <t>C(456; 1, 10, 82)</t>
  </si>
  <si>
    <t>C(457; 1, 9, 83)</t>
  </si>
  <si>
    <t>C(458; 1, 46, 56)</t>
  </si>
  <si>
    <t>C(459; 1, 10, 101)</t>
  </si>
  <si>
    <t>C(460; 1, 39, 54)</t>
  </si>
  <si>
    <t>C(461; 1, 11, 100)</t>
  </si>
  <si>
    <t>C(462; 1, 44, 56)</t>
  </si>
  <si>
    <t>C(463; 1, 9, 101)</t>
  </si>
  <si>
    <t>C(464; 1, 10, 102)</t>
  </si>
  <si>
    <t>C(465; 1, 11, 101)</t>
  </si>
  <si>
    <t>C(466; 1, 164, 204)</t>
  </si>
  <si>
    <t>C(467; 1, 29, 69)</t>
  </si>
  <si>
    <t>C(468; 1, 46, 56)</t>
  </si>
  <si>
    <t>C(469; 1, 42, 51)</t>
  </si>
  <si>
    <t>C(470; 1, 42, 51)</t>
  </si>
  <si>
    <t>C(471; 1, 70, 149)</t>
  </si>
  <si>
    <t>C(472; 1, 14, 174)</t>
  </si>
  <si>
    <t>C(473; 1, 33, 150)</t>
  </si>
  <si>
    <t>C(474; 1, 18, 205)</t>
  </si>
  <si>
    <t>C(475; 1, 49, 169)</t>
  </si>
  <si>
    <t>C(476; 1, 36, 50)</t>
  </si>
  <si>
    <t>C(477; 1, 32, 86)</t>
  </si>
  <si>
    <t>C(478; 1, 32, 86)</t>
  </si>
  <si>
    <t>C(479; 1, 9, 73)</t>
  </si>
  <si>
    <t>C(480; 1, 26, 219)</t>
  </si>
  <si>
    <t>C(481; 1, 16, 174)</t>
  </si>
  <si>
    <t>C(482; 1, 28, 218)</t>
  </si>
  <si>
    <t>C(483; 1, 34, 55)</t>
  </si>
  <si>
    <t>C(484; 1, 128, 187)</t>
  </si>
  <si>
    <t>C(485; 1, 17, 212)</t>
  </si>
  <si>
    <t>C(486; 1, 34, 154)</t>
  </si>
  <si>
    <t>C(487; 1, 104, 131)</t>
  </si>
  <si>
    <t>C(488; 1, 68, 86)</t>
  </si>
  <si>
    <t>C(489; 1, 38, 53)</t>
  </si>
  <si>
    <t>C(490; 1, 68, 189)</t>
  </si>
  <si>
    <t>C(491; 1, 15, 146)</t>
  </si>
  <si>
    <t>C(492; 1, 87, 190)</t>
  </si>
  <si>
    <t>C(493; 1, 33, 172)</t>
  </si>
  <si>
    <t>C(494; 1, 52, 190)</t>
  </si>
  <si>
    <t>C(495; 1, 9, 109)</t>
  </si>
  <si>
    <t>C(496; 1, 79, 148)</t>
  </si>
  <si>
    <t>C(497; 1, 30, 224)</t>
  </si>
  <si>
    <t>C(498; 1, 112, 238)</t>
  </si>
  <si>
    <t>C(499; 1, 40, 69)</t>
  </si>
  <si>
    <t>C(500; 1, 27, 228)</t>
  </si>
  <si>
    <t>C(501; 1, 15, 116)</t>
  </si>
  <si>
    <t>C(502; 1, 68, 195)</t>
  </si>
  <si>
    <t>C(503; 1, 33, 57)</t>
  </si>
  <si>
    <t>C(504; 1, 19, 218)</t>
  </si>
  <si>
    <t>C(505; 1, 9, 91)</t>
  </si>
  <si>
    <t>C(506; 1, 62, 164)</t>
  </si>
  <si>
    <t>C(507; 1, 17, 149)</t>
  </si>
  <si>
    <t>C(508; 1, 131, 216)</t>
  </si>
  <si>
    <t>C(509; 1, 16, 117)</t>
  </si>
  <si>
    <t>C(510; 1, 18, 223)</t>
  </si>
  <si>
    <t>C(511; 1, 36, 62)</t>
  </si>
  <si>
    <t>C(512; 1, 112, 139)</t>
  </si>
  <si>
    <t>C(513; 1, 25, 236)</t>
  </si>
  <si>
    <t>C(514; 1, 14, 188)</t>
  </si>
  <si>
    <t>C(515; 1, 46, 56)</t>
  </si>
  <si>
    <t>C(516; 1, 88, 137)</t>
  </si>
  <si>
    <t>C(517; 1, 30, 234)</t>
  </si>
  <si>
    <t>C(518; 1, 162, 204)</t>
  </si>
  <si>
    <t>C(519; 1, 30, 166)</t>
  </si>
  <si>
    <t>C(520; 1, 28, 237)</t>
  </si>
  <si>
    <t>C(521; 1, 44, 61)</t>
  </si>
  <si>
    <t>C(522; 1, 35, 94)</t>
  </si>
  <si>
    <t>C(523; 1, 54, 186)</t>
  </si>
  <si>
    <t>C(524; 1, 29, 96)</t>
  </si>
  <si>
    <t>C(525; 1, 71, 204)</t>
  </si>
  <si>
    <t>C(526; 1, 40, 146)</t>
  </si>
  <si>
    <t>C(527; 1, 37, 64)</t>
  </si>
  <si>
    <t>C(528; 1, 16, 157)</t>
  </si>
  <si>
    <t>C(529; 1, 27, 71)</t>
  </si>
  <si>
    <t>C(530; 1, 114, 242)</t>
  </si>
  <si>
    <t>C(531; 1, 16, 158)</t>
  </si>
  <si>
    <t>C(532; 1, 22, 240)</t>
  </si>
  <si>
    <t>C(533; 1, 24, 238)</t>
  </si>
  <si>
    <t>C(534; 1, 52, 233)</t>
  </si>
  <si>
    <t>C(535; 1, 29, 69)</t>
  </si>
  <si>
    <t>C(536; 1, 84, 146)</t>
  </si>
  <si>
    <t>C(537; 1, 16, 198)</t>
  </si>
  <si>
    <t>C(538; 1, 36, 97)</t>
  </si>
  <si>
    <t>C(539; 1, 41, 66)</t>
  </si>
  <si>
    <t>C(540; 1, 40, 69)</t>
  </si>
  <si>
    <t>C(541; 1, 44, 200)</t>
  </si>
  <si>
    <t>C(542; 1, 32, 84)</t>
  </si>
  <si>
    <t>C(543; 1, 41, 57)</t>
  </si>
  <si>
    <t>C(544; 1, 226, 260)</t>
  </si>
  <si>
    <t>C(545; 1, 46, 64)</t>
  </si>
  <si>
    <t>C(546; 1, 46, 64)</t>
  </si>
  <si>
    <t>C(547; 1, 15, 200)</t>
  </si>
  <si>
    <t>C(548; 1, 22, 245)</t>
  </si>
  <si>
    <t>C(549; 1, 85, 194)</t>
  </si>
  <si>
    <t>C(550; 1, 94, 146)</t>
  </si>
  <si>
    <t>C(551; 1, 104, 256)</t>
  </si>
  <si>
    <t>C(552; 1, 118, 130)</t>
  </si>
  <si>
    <t>C(553; 1, 39, 63)</t>
  </si>
  <si>
    <t>C(554; 1, 43, 60)</t>
  </si>
  <si>
    <t>C(555; 1, 77, 214)</t>
  </si>
  <si>
    <t>C(556; 1, 16, 204)</t>
  </si>
  <si>
    <t>C(557; 1, 30, 254)</t>
  </si>
  <si>
    <t>C(558; 1, 189, 264)</t>
  </si>
  <si>
    <t>C(559; 1, 115, 145)</t>
  </si>
  <si>
    <t>C(560; 1, 134, 169)</t>
  </si>
  <si>
    <t>C(561; 1, 17, 167)</t>
  </si>
  <si>
    <t>C(562; 1, 78, 276)</t>
  </si>
  <si>
    <t>C(563; 1, 44, 228)</t>
  </si>
  <si>
    <t>C(564; 1, 37, 64)</t>
  </si>
  <si>
    <t>C(565; 1, 20, 247)</t>
  </si>
  <si>
    <t>C(566; 1, 104, 276)</t>
  </si>
  <si>
    <t>C(567; 1, 17, 209)</t>
  </si>
  <si>
    <t>C(568; 1, 40, 69)</t>
  </si>
  <si>
    <t>C(569; 1, 33, 182)</t>
  </si>
  <si>
    <t>C(570; 1, 131, 246)</t>
  </si>
  <si>
    <t>C(571; 1, 43, 60)</t>
  </si>
  <si>
    <t>C(572; 1, 16, 172)</t>
  </si>
  <si>
    <t>C(573; 1, 16, 133)</t>
  </si>
  <si>
    <t>C(574; 1, 120, 282)</t>
  </si>
  <si>
    <t>C(575; 1, 56, 251)</t>
  </si>
  <si>
    <t>C(576; 1, 77, 178)</t>
  </si>
  <si>
    <t>C(577; 1, 39, 63)</t>
  </si>
  <si>
    <t>C(578; 1, 32, 106)</t>
  </si>
  <si>
    <t>C(579; 1, 32, 106)</t>
  </si>
  <si>
    <t>C(580; 1, 41, 66)</t>
  </si>
  <si>
    <t>C(581; 1, 24, 262)</t>
  </si>
  <si>
    <t>C(582; 1, 44, 61)</t>
  </si>
  <si>
    <t>C(583; 1, 33, 89)</t>
  </si>
  <si>
    <t>C(584; 1, 76, 174)</t>
  </si>
  <si>
    <t>C(585; 1, 16, 214)</t>
  </si>
  <si>
    <t>C(586; 1, 70, 253)</t>
  </si>
  <si>
    <t>C(587; 1, 75, 161)</t>
  </si>
  <si>
    <t>C(588; 1, 16, 215)</t>
  </si>
  <si>
    <t>C(589; 1, 105, 185)</t>
  </si>
  <si>
    <t>C(590; 1, 94, 176)</t>
  </si>
  <si>
    <t>C(591; 1, 46, 64)</t>
  </si>
  <si>
    <t>C(592; 1, 32, 270)</t>
  </si>
  <si>
    <t>C(593; 1, 24, 265)</t>
  </si>
  <si>
    <t>C(594; 1, 209, 260)</t>
  </si>
  <si>
    <t>C(595; 1, 18, 177)</t>
  </si>
  <si>
    <t>C(596; 1, 202, 282)</t>
  </si>
  <si>
    <t>C(597; 1, 21, 261)</t>
  </si>
  <si>
    <t>C(598; 1, 33, 278)</t>
  </si>
  <si>
    <t>C(599; 1, 49, 68)</t>
  </si>
  <si>
    <t>C(600; 1, 27, 268)</t>
  </si>
  <si>
    <t>C(601; 1, 48, 83)</t>
  </si>
  <si>
    <t>C(602; 1, 77, 178)</t>
  </si>
  <si>
    <t>C(603; 1, 25, 272)</t>
  </si>
  <si>
    <t>C(604; 1, 140, 167)</t>
  </si>
  <si>
    <t>C(605; 1, 18, 223)</t>
  </si>
  <si>
    <t>C(606; 1, 138, 171)</t>
  </si>
  <si>
    <t>C(607; 1, 142, 208)</t>
  </si>
  <si>
    <t>C(608; 1, 40, 69)</t>
  </si>
  <si>
    <t>C(609; 1, 40, 69)</t>
  </si>
  <si>
    <t>C(610; 1, 146, 184)</t>
  </si>
  <si>
    <t>C(611; 1, 75, 198)</t>
  </si>
  <si>
    <t>C(612; 1, 134, 166)</t>
  </si>
  <si>
    <t>C(613; 1, 24, 278)</t>
  </si>
  <si>
    <t>C(614; 1, 52, 72)</t>
  </si>
  <si>
    <t>C(615; 1, 97, 150)</t>
  </si>
  <si>
    <t>C(616; 1, 90, 212)</t>
  </si>
  <si>
    <t>C(617; 1, 30, 284)</t>
  </si>
  <si>
    <t>C(618; 1, 276, 286)</t>
  </si>
  <si>
    <t>C(619; 1, 131, 201)</t>
  </si>
  <si>
    <t>C(620; 1, 76, 201)</t>
  </si>
  <si>
    <t>C(621; 1, 47, 76)</t>
  </si>
  <si>
    <t>C(622; 1, 41, 66)</t>
  </si>
  <si>
    <t>C(623; 1, 137, 263)</t>
  </si>
  <si>
    <t>C(624; 1, 44, 71)</t>
  </si>
  <si>
    <t>C(625; 1, 41, 71)</t>
  </si>
  <si>
    <t>C(626; 1, 56, 68)</t>
  </si>
  <si>
    <t>C(627; 1, 55, 67)</t>
  </si>
  <si>
    <t>C(628; 1, 49, 68)</t>
  </si>
  <si>
    <t>C(629; 1, 11, 264)</t>
  </si>
  <si>
    <t>C(630; 1, 138, 171)</t>
  </si>
  <si>
    <t>C(631; 1, 24, 287)</t>
  </si>
  <si>
    <t>C(632; 1, 26, 285)</t>
  </si>
  <si>
    <t>C(633; 1, 51, 62)</t>
  </si>
  <si>
    <t>C(634; 1, 132, 276)</t>
  </si>
  <si>
    <t>C(635; 1, 146, 274)</t>
  </si>
  <si>
    <t>C(636; 1, 78, 146)</t>
  </si>
  <si>
    <t>C(637; 1, 56, 68)</t>
  </si>
  <si>
    <t>C(638; 1, 56, 68)</t>
  </si>
  <si>
    <t>C(639; 1, 57, 314)</t>
  </si>
  <si>
    <t>C(640; 1, 54, 181)</t>
  </si>
  <si>
    <t>C(641; 1, 24, 289)</t>
  </si>
  <si>
    <t>C(642; 1, 82, 176)</t>
  </si>
  <si>
    <t>C(643; 1, 40, 296)</t>
  </si>
  <si>
    <t>C(644; 1, 79, 148)</t>
  </si>
  <si>
    <t>C(645; 1, 29, 288)</t>
  </si>
  <si>
    <t>C(646; 1, 60, 73)</t>
  </si>
  <si>
    <t>C(647; 1, 41, 66)</t>
  </si>
  <si>
    <t>C(648; 1, 24, 203)</t>
  </si>
  <si>
    <t>C(649; 1, 83, 192)</t>
  </si>
  <si>
    <t>C(650; 1, 13, 272)</t>
  </si>
  <si>
    <t>C(651; 1, 151, 180)</t>
  </si>
  <si>
    <t>C(652; 1, 64, 78)</t>
  </si>
  <si>
    <t>C(653; 1, 51, 60)</t>
  </si>
  <si>
    <t>C(654; 1, 170, 237)</t>
  </si>
  <si>
    <t>C(655; 1, 10, 100)</t>
  </si>
  <si>
    <t>C(656; 1, 32, 302)</t>
  </si>
  <si>
    <t>C(657; 1, 11, 101)</t>
  </si>
  <si>
    <t>C(658; 1, 12, 145)</t>
  </si>
  <si>
    <t>C(659; 1, 11, 144)</t>
  </si>
  <si>
    <t>C(660; 1, 81, 214)</t>
  </si>
  <si>
    <t>C(661; 1, 13, 144)</t>
  </si>
  <si>
    <t>C(662; 1, 56, 66)</t>
  </si>
  <si>
    <t>C(663; 1, 11, 145)</t>
  </si>
  <si>
    <t>C(664; 1, 26, 301)</t>
  </si>
  <si>
    <t>C(665; 1, 10, 120)</t>
  </si>
  <si>
    <t>C(666; 1, 12, 120)</t>
  </si>
  <si>
    <t>C(667; 1, 13, 119)</t>
  </si>
  <si>
    <t>C(668; 1, 47, 76)</t>
  </si>
  <si>
    <t>C(669; 1, 189, 324)</t>
  </si>
  <si>
    <t>C(670; 1, 10, 121)</t>
  </si>
  <si>
    <t>C(671; 1, 10, 121)</t>
  </si>
  <si>
    <t>C(672; 1, 36, 313)</t>
  </si>
  <si>
    <t>C(673; 1, 88, 297)</t>
  </si>
  <si>
    <t>C(674; 1, 240, 250)</t>
  </si>
  <si>
    <t>C(675; 1, 49, 79)</t>
  </si>
  <si>
    <t>C(676; 1, 10, 122)</t>
  </si>
  <si>
    <t>C(677; 1, 11, 283)</t>
  </si>
  <si>
    <t>C(678; 1, 46, 74)</t>
  </si>
  <si>
    <t>C(679; 1, 46, 74)</t>
  </si>
  <si>
    <t>C(680; 1, 198, 335)</t>
  </si>
  <si>
    <t>C(681; 1, 56, 66)</t>
  </si>
  <si>
    <t>C(682; 1, 77, 164)</t>
  </si>
  <si>
    <t>C(683; 1, 55, 67)</t>
  </si>
  <si>
    <t>C(684; 1, 11, 286)</t>
  </si>
  <si>
    <t>C(685; 1, 84, 222)</t>
  </si>
  <si>
    <t>C(686; 1, 254, 296)</t>
  </si>
  <si>
    <t>C(687; 1, 11, 123)</t>
  </si>
  <si>
    <t>C(688; 1, 148, 314)</t>
  </si>
  <si>
    <t>C(689; 1, 13, 105)</t>
  </si>
  <si>
    <t>C(690; 1, 189, 264)</t>
  </si>
  <si>
    <t>C(691; 1, 107, 244)</t>
  </si>
  <si>
    <t>C(692; 1, 50, 112)</t>
  </si>
  <si>
    <t>C(693; 1, 158, 242)</t>
  </si>
  <si>
    <t>C(694; 1, 56, 68)</t>
  </si>
  <si>
    <t>C(695; 1, 96, 181)</t>
  </si>
  <si>
    <t>C(696; 1, 28, 311)</t>
  </si>
  <si>
    <t>C(697; 1, 82, 220)</t>
  </si>
  <si>
    <t>C(698; 1, 28, 312)</t>
  </si>
  <si>
    <t>C(699; 1, 53, 194)</t>
  </si>
  <si>
    <t>C(700; 1, 154, 186)</t>
  </si>
  <si>
    <t>C(701; 1, 51, 82)</t>
  </si>
  <si>
    <t>C(702; 1, 44, 76)</t>
  </si>
  <si>
    <t>C(703; 1, 9, 127)</t>
  </si>
  <si>
    <t>C(704; 1, 197, 326)</t>
  </si>
  <si>
    <t>C(705; 1, 39, 129)</t>
  </si>
  <si>
    <t>C(706; 1, 165, 242)</t>
  </si>
  <si>
    <t>C(707; 1, 29, 249)</t>
  </si>
  <si>
    <t>C(708; 1, 150, 230)</t>
  </si>
  <si>
    <t>C(709; 1, 87, 320)</t>
  </si>
  <si>
    <t>C(710; 1, 30, 253)</t>
  </si>
  <si>
    <t>C(711; 1, 54, 87)</t>
  </si>
  <si>
    <t>C(712; 1, 162, 342)</t>
  </si>
  <si>
    <t>C(713; 1, 9, 109)</t>
  </si>
  <si>
    <t>C(714; 1, 54, 75)</t>
  </si>
  <si>
    <t>C(715; 1, 20, 166)</t>
  </si>
  <si>
    <t>C(716; 1, 16, 263)</t>
  </si>
  <si>
    <t>C(717; 1, 56, 66)</t>
  </si>
  <si>
    <t>C(718; 1, 132, 350)</t>
  </si>
  <si>
    <t>C(719; 1, 88, 233)</t>
  </si>
  <si>
    <t>C(720; 1, 156, 229)</t>
  </si>
  <si>
    <t>C(721; 1, 27, 255)</t>
  </si>
  <si>
    <t>C(722; 1, 51, 82)</t>
  </si>
  <si>
    <t>C(723; 1, 159, 192)</t>
  </si>
  <si>
    <t>C(724; 1, 96, 261)</t>
  </si>
  <si>
    <t>C(725; 1, 46, 74)</t>
  </si>
  <si>
    <t>C(726; 1, 101, 128)</t>
  </si>
  <si>
    <t>C(727; 1, 13, 131)</t>
  </si>
  <si>
    <t>C(728; 1, 134, 236)</t>
  </si>
  <si>
    <t>C(729; 1, 46, 200)</t>
  </si>
  <si>
    <t>C(730; 1, 134, 356)</t>
  </si>
  <si>
    <t>C(731; 1, 93, 289)</t>
  </si>
  <si>
    <t>C(732; 1, 86, 231)</t>
  </si>
  <si>
    <t>C(733; 1, 18, 223)</t>
  </si>
  <si>
    <t>C(734; 1, 90, 238)</t>
  </si>
  <si>
    <t>C(735; 1, 56, 204)</t>
  </si>
  <si>
    <t>C(736; 1, 114, 260)</t>
  </si>
  <si>
    <t>C(737; 1, 11, 133)</t>
  </si>
  <si>
    <t>C(738; 1, 56, 205)</t>
  </si>
  <si>
    <t>C(739; 1, 20, 216)</t>
  </si>
  <si>
    <t>C(740; 1, 166, 198)</t>
  </si>
  <si>
    <t>C(741; 1, 225, 266)</t>
  </si>
  <si>
    <t>C(742; 1, 156, 324)</t>
  </si>
  <si>
    <t>C(743; 1, 30, 332)</t>
  </si>
  <si>
    <t>C(744; 1, 226, 267)</t>
  </si>
  <si>
    <t>C(745; 1, 30, 333)</t>
  </si>
  <si>
    <t>C(746; 1, 18, 276)</t>
  </si>
  <si>
    <t>C(747; 1, 30, 338)</t>
  </si>
  <si>
    <t>C(748; 1, 241, 356)</t>
  </si>
  <si>
    <t>C(749; 1, 35, 116)</t>
  </si>
  <si>
    <t>C(750; 1, 171, 262)</t>
  </si>
  <si>
    <t>C(1000; 1, 88, 241)</t>
  </si>
  <si>
    <t>C(2500; 1, 136, 154)</t>
  </si>
  <si>
    <t>C(5000; 1, 21, 400)</t>
  </si>
  <si>
    <t>Graph order</t>
  </si>
  <si>
    <t>Graph signature</t>
  </si>
  <si>
    <t>Diameter</t>
  </si>
  <si>
    <t>Average distance</t>
  </si>
  <si>
    <t>Synthesis time</t>
  </si>
  <si>
    <t>Connections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</si>
</sst>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24292E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and Average</a:t>
            </a:r>
            <a:r>
              <a:rPr lang="en-US" baseline="0"/>
              <a:t> distance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Diameter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'all_optCirc_gr3_n6-5000'!$A$2:$A$749</c:f>
              <c:numCache>
                <c:formatCode>General</c:formatCode>
                <c:ptCount val="74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1000</c:v>
                </c:pt>
                <c:pt idx="746">
                  <c:v>2500</c:v>
                </c:pt>
                <c:pt idx="747">
                  <c:v>5000</c:v>
                </c:pt>
              </c:numCache>
            </c:numRef>
          </c:cat>
          <c:val>
            <c:numRef>
              <c:f>'all_optCirc_gr3_n6-5000'!$C$2:$C$749</c:f>
              <c:numCache>
                <c:formatCode>General</c:formatCode>
                <c:ptCount val="74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7</c:v>
                </c:pt>
                <c:pt idx="310">
                  <c:v>7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8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8</c:v>
                </c:pt>
                <c:pt idx="461">
                  <c:v>8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7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7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7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9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9</c:v>
                </c:pt>
                <c:pt idx="670">
                  <c:v>8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9</c:v>
                </c:pt>
                <c:pt idx="680">
                  <c:v>9</c:v>
                </c:pt>
                <c:pt idx="681">
                  <c:v>8</c:v>
                </c:pt>
                <c:pt idx="682">
                  <c:v>9</c:v>
                </c:pt>
                <c:pt idx="683">
                  <c:v>8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8</c:v>
                </c:pt>
                <c:pt idx="689">
                  <c:v>8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8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8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8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8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9</c:v>
                </c:pt>
                <c:pt idx="731">
                  <c:v>8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10</c:v>
                </c:pt>
                <c:pt idx="746">
                  <c:v>13</c:v>
                </c:pt>
                <c:pt idx="747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84-484F-B2B5-B4BCEF61440D}"/>
            </c:ext>
          </c:extLst>
        </c:ser>
        <c:ser>
          <c:idx val="3"/>
          <c:order val="1"/>
          <c:tx>
            <c:v>Average distance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'all_optCirc_gr3_n6-5000'!$A$2:$A$749</c:f>
              <c:numCache>
                <c:formatCode>General</c:formatCode>
                <c:ptCount val="74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180</c:v>
                </c:pt>
                <c:pt idx="175">
                  <c:v>181</c:v>
                </c:pt>
                <c:pt idx="176">
                  <c:v>182</c:v>
                </c:pt>
                <c:pt idx="177">
                  <c:v>183</c:v>
                </c:pt>
                <c:pt idx="178">
                  <c:v>184</c:v>
                </c:pt>
                <c:pt idx="179">
                  <c:v>185</c:v>
                </c:pt>
                <c:pt idx="180">
                  <c:v>186</c:v>
                </c:pt>
                <c:pt idx="181">
                  <c:v>187</c:v>
                </c:pt>
                <c:pt idx="182">
                  <c:v>188</c:v>
                </c:pt>
                <c:pt idx="183">
                  <c:v>189</c:v>
                </c:pt>
                <c:pt idx="184">
                  <c:v>190</c:v>
                </c:pt>
                <c:pt idx="185">
                  <c:v>191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195</c:v>
                </c:pt>
                <c:pt idx="190">
                  <c:v>196</c:v>
                </c:pt>
                <c:pt idx="191">
                  <c:v>197</c:v>
                </c:pt>
                <c:pt idx="192">
                  <c:v>198</c:v>
                </c:pt>
                <c:pt idx="193">
                  <c:v>199</c:v>
                </c:pt>
                <c:pt idx="194">
                  <c:v>200</c:v>
                </c:pt>
                <c:pt idx="195">
                  <c:v>201</c:v>
                </c:pt>
                <c:pt idx="196">
                  <c:v>202</c:v>
                </c:pt>
                <c:pt idx="197">
                  <c:v>203</c:v>
                </c:pt>
                <c:pt idx="198">
                  <c:v>204</c:v>
                </c:pt>
                <c:pt idx="199">
                  <c:v>205</c:v>
                </c:pt>
                <c:pt idx="200">
                  <c:v>206</c:v>
                </c:pt>
                <c:pt idx="201">
                  <c:v>207</c:v>
                </c:pt>
                <c:pt idx="202">
                  <c:v>208</c:v>
                </c:pt>
                <c:pt idx="203">
                  <c:v>209</c:v>
                </c:pt>
                <c:pt idx="204">
                  <c:v>210</c:v>
                </c:pt>
                <c:pt idx="205">
                  <c:v>211</c:v>
                </c:pt>
                <c:pt idx="206">
                  <c:v>212</c:v>
                </c:pt>
                <c:pt idx="207">
                  <c:v>213</c:v>
                </c:pt>
                <c:pt idx="208">
                  <c:v>214</c:v>
                </c:pt>
                <c:pt idx="209">
                  <c:v>215</c:v>
                </c:pt>
                <c:pt idx="210">
                  <c:v>216</c:v>
                </c:pt>
                <c:pt idx="211">
                  <c:v>217</c:v>
                </c:pt>
                <c:pt idx="212">
                  <c:v>218</c:v>
                </c:pt>
                <c:pt idx="213">
                  <c:v>219</c:v>
                </c:pt>
                <c:pt idx="214">
                  <c:v>220</c:v>
                </c:pt>
                <c:pt idx="215">
                  <c:v>221</c:v>
                </c:pt>
                <c:pt idx="216">
                  <c:v>222</c:v>
                </c:pt>
                <c:pt idx="217">
                  <c:v>223</c:v>
                </c:pt>
                <c:pt idx="218">
                  <c:v>224</c:v>
                </c:pt>
                <c:pt idx="219">
                  <c:v>225</c:v>
                </c:pt>
                <c:pt idx="220">
                  <c:v>226</c:v>
                </c:pt>
                <c:pt idx="221">
                  <c:v>227</c:v>
                </c:pt>
                <c:pt idx="222">
                  <c:v>228</c:v>
                </c:pt>
                <c:pt idx="223">
                  <c:v>229</c:v>
                </c:pt>
                <c:pt idx="224">
                  <c:v>230</c:v>
                </c:pt>
                <c:pt idx="225">
                  <c:v>231</c:v>
                </c:pt>
                <c:pt idx="226">
                  <c:v>232</c:v>
                </c:pt>
                <c:pt idx="227">
                  <c:v>233</c:v>
                </c:pt>
                <c:pt idx="228">
                  <c:v>234</c:v>
                </c:pt>
                <c:pt idx="229">
                  <c:v>235</c:v>
                </c:pt>
                <c:pt idx="230">
                  <c:v>236</c:v>
                </c:pt>
                <c:pt idx="231">
                  <c:v>237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270</c:v>
                </c:pt>
                <c:pt idx="265">
                  <c:v>271</c:v>
                </c:pt>
                <c:pt idx="266">
                  <c:v>272</c:v>
                </c:pt>
                <c:pt idx="267">
                  <c:v>273</c:v>
                </c:pt>
                <c:pt idx="268">
                  <c:v>274</c:v>
                </c:pt>
                <c:pt idx="269">
                  <c:v>275</c:v>
                </c:pt>
                <c:pt idx="270">
                  <c:v>276</c:v>
                </c:pt>
                <c:pt idx="271">
                  <c:v>277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281</c:v>
                </c:pt>
                <c:pt idx="276">
                  <c:v>282</c:v>
                </c:pt>
                <c:pt idx="277">
                  <c:v>283</c:v>
                </c:pt>
                <c:pt idx="278">
                  <c:v>284</c:v>
                </c:pt>
                <c:pt idx="279">
                  <c:v>285</c:v>
                </c:pt>
                <c:pt idx="280">
                  <c:v>286</c:v>
                </c:pt>
                <c:pt idx="281">
                  <c:v>287</c:v>
                </c:pt>
                <c:pt idx="282">
                  <c:v>288</c:v>
                </c:pt>
                <c:pt idx="283">
                  <c:v>289</c:v>
                </c:pt>
                <c:pt idx="284">
                  <c:v>290</c:v>
                </c:pt>
                <c:pt idx="285">
                  <c:v>291</c:v>
                </c:pt>
                <c:pt idx="286">
                  <c:v>292</c:v>
                </c:pt>
                <c:pt idx="287">
                  <c:v>293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324</c:v>
                </c:pt>
                <c:pt idx="319">
                  <c:v>325</c:v>
                </c:pt>
                <c:pt idx="320">
                  <c:v>326</c:v>
                </c:pt>
                <c:pt idx="321">
                  <c:v>327</c:v>
                </c:pt>
                <c:pt idx="322">
                  <c:v>328</c:v>
                </c:pt>
                <c:pt idx="323">
                  <c:v>329</c:v>
                </c:pt>
                <c:pt idx="324">
                  <c:v>330</c:v>
                </c:pt>
                <c:pt idx="325">
                  <c:v>331</c:v>
                </c:pt>
                <c:pt idx="326">
                  <c:v>332</c:v>
                </c:pt>
                <c:pt idx="327">
                  <c:v>333</c:v>
                </c:pt>
                <c:pt idx="328">
                  <c:v>334</c:v>
                </c:pt>
                <c:pt idx="329">
                  <c:v>335</c:v>
                </c:pt>
                <c:pt idx="330">
                  <c:v>336</c:v>
                </c:pt>
                <c:pt idx="331">
                  <c:v>337</c:v>
                </c:pt>
                <c:pt idx="332">
                  <c:v>338</c:v>
                </c:pt>
                <c:pt idx="333">
                  <c:v>339</c:v>
                </c:pt>
                <c:pt idx="334">
                  <c:v>340</c:v>
                </c:pt>
                <c:pt idx="335">
                  <c:v>341</c:v>
                </c:pt>
                <c:pt idx="336">
                  <c:v>342</c:v>
                </c:pt>
                <c:pt idx="337">
                  <c:v>343</c:v>
                </c:pt>
                <c:pt idx="338">
                  <c:v>344</c:v>
                </c:pt>
                <c:pt idx="339">
                  <c:v>345</c:v>
                </c:pt>
                <c:pt idx="340">
                  <c:v>346</c:v>
                </c:pt>
                <c:pt idx="341">
                  <c:v>347</c:v>
                </c:pt>
                <c:pt idx="342">
                  <c:v>348</c:v>
                </c:pt>
                <c:pt idx="343">
                  <c:v>349</c:v>
                </c:pt>
                <c:pt idx="344">
                  <c:v>350</c:v>
                </c:pt>
                <c:pt idx="345">
                  <c:v>351</c:v>
                </c:pt>
                <c:pt idx="346">
                  <c:v>352</c:v>
                </c:pt>
                <c:pt idx="347">
                  <c:v>353</c:v>
                </c:pt>
                <c:pt idx="348">
                  <c:v>354</c:v>
                </c:pt>
                <c:pt idx="349">
                  <c:v>355</c:v>
                </c:pt>
                <c:pt idx="350">
                  <c:v>356</c:v>
                </c:pt>
                <c:pt idx="351">
                  <c:v>357</c:v>
                </c:pt>
                <c:pt idx="352">
                  <c:v>358</c:v>
                </c:pt>
                <c:pt idx="353">
                  <c:v>359</c:v>
                </c:pt>
                <c:pt idx="354">
                  <c:v>360</c:v>
                </c:pt>
                <c:pt idx="355">
                  <c:v>361</c:v>
                </c:pt>
                <c:pt idx="356">
                  <c:v>362</c:v>
                </c:pt>
                <c:pt idx="357">
                  <c:v>363</c:v>
                </c:pt>
                <c:pt idx="358">
                  <c:v>364</c:v>
                </c:pt>
                <c:pt idx="359">
                  <c:v>365</c:v>
                </c:pt>
                <c:pt idx="360">
                  <c:v>366</c:v>
                </c:pt>
                <c:pt idx="361">
                  <c:v>367</c:v>
                </c:pt>
                <c:pt idx="362">
                  <c:v>368</c:v>
                </c:pt>
                <c:pt idx="363">
                  <c:v>369</c:v>
                </c:pt>
                <c:pt idx="364">
                  <c:v>370</c:v>
                </c:pt>
                <c:pt idx="365">
                  <c:v>371</c:v>
                </c:pt>
                <c:pt idx="366">
                  <c:v>372</c:v>
                </c:pt>
                <c:pt idx="367">
                  <c:v>373</c:v>
                </c:pt>
                <c:pt idx="368">
                  <c:v>374</c:v>
                </c:pt>
                <c:pt idx="369">
                  <c:v>375</c:v>
                </c:pt>
                <c:pt idx="370">
                  <c:v>376</c:v>
                </c:pt>
                <c:pt idx="371">
                  <c:v>377</c:v>
                </c:pt>
                <c:pt idx="372">
                  <c:v>378</c:v>
                </c:pt>
                <c:pt idx="373">
                  <c:v>379</c:v>
                </c:pt>
                <c:pt idx="374">
                  <c:v>380</c:v>
                </c:pt>
                <c:pt idx="375">
                  <c:v>381</c:v>
                </c:pt>
                <c:pt idx="376">
                  <c:v>382</c:v>
                </c:pt>
                <c:pt idx="377">
                  <c:v>383</c:v>
                </c:pt>
                <c:pt idx="378">
                  <c:v>384</c:v>
                </c:pt>
                <c:pt idx="379">
                  <c:v>385</c:v>
                </c:pt>
                <c:pt idx="380">
                  <c:v>386</c:v>
                </c:pt>
                <c:pt idx="381">
                  <c:v>387</c:v>
                </c:pt>
                <c:pt idx="382">
                  <c:v>388</c:v>
                </c:pt>
                <c:pt idx="383">
                  <c:v>389</c:v>
                </c:pt>
                <c:pt idx="384">
                  <c:v>390</c:v>
                </c:pt>
                <c:pt idx="385">
                  <c:v>391</c:v>
                </c:pt>
                <c:pt idx="386">
                  <c:v>392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456</c:v>
                </c:pt>
                <c:pt idx="451">
                  <c:v>457</c:v>
                </c:pt>
                <c:pt idx="452">
                  <c:v>458</c:v>
                </c:pt>
                <c:pt idx="453">
                  <c:v>459</c:v>
                </c:pt>
                <c:pt idx="454">
                  <c:v>460</c:v>
                </c:pt>
                <c:pt idx="455">
                  <c:v>461</c:v>
                </c:pt>
                <c:pt idx="456">
                  <c:v>462</c:v>
                </c:pt>
                <c:pt idx="457">
                  <c:v>463</c:v>
                </c:pt>
                <c:pt idx="458">
                  <c:v>464</c:v>
                </c:pt>
                <c:pt idx="459">
                  <c:v>465</c:v>
                </c:pt>
                <c:pt idx="460">
                  <c:v>466</c:v>
                </c:pt>
                <c:pt idx="461">
                  <c:v>467</c:v>
                </c:pt>
                <c:pt idx="462">
                  <c:v>468</c:v>
                </c:pt>
                <c:pt idx="463">
                  <c:v>469</c:v>
                </c:pt>
                <c:pt idx="464">
                  <c:v>470</c:v>
                </c:pt>
                <c:pt idx="465">
                  <c:v>471</c:v>
                </c:pt>
                <c:pt idx="466">
                  <c:v>472</c:v>
                </c:pt>
                <c:pt idx="467">
                  <c:v>473</c:v>
                </c:pt>
                <c:pt idx="468">
                  <c:v>474</c:v>
                </c:pt>
                <c:pt idx="469">
                  <c:v>475</c:v>
                </c:pt>
                <c:pt idx="470">
                  <c:v>476</c:v>
                </c:pt>
                <c:pt idx="471">
                  <c:v>477</c:v>
                </c:pt>
                <c:pt idx="472">
                  <c:v>478</c:v>
                </c:pt>
                <c:pt idx="473">
                  <c:v>479</c:v>
                </c:pt>
                <c:pt idx="474">
                  <c:v>480</c:v>
                </c:pt>
                <c:pt idx="475">
                  <c:v>481</c:v>
                </c:pt>
                <c:pt idx="476">
                  <c:v>482</c:v>
                </c:pt>
                <c:pt idx="477">
                  <c:v>483</c:v>
                </c:pt>
                <c:pt idx="478">
                  <c:v>484</c:v>
                </c:pt>
                <c:pt idx="479">
                  <c:v>485</c:v>
                </c:pt>
                <c:pt idx="480">
                  <c:v>486</c:v>
                </c:pt>
                <c:pt idx="481">
                  <c:v>487</c:v>
                </c:pt>
                <c:pt idx="482">
                  <c:v>488</c:v>
                </c:pt>
                <c:pt idx="483">
                  <c:v>489</c:v>
                </c:pt>
                <c:pt idx="484">
                  <c:v>490</c:v>
                </c:pt>
                <c:pt idx="485">
                  <c:v>491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498</c:v>
                </c:pt>
                <c:pt idx="493">
                  <c:v>499</c:v>
                </c:pt>
                <c:pt idx="494">
                  <c:v>500</c:v>
                </c:pt>
                <c:pt idx="495">
                  <c:v>501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532</c:v>
                </c:pt>
                <c:pt idx="527">
                  <c:v>533</c:v>
                </c:pt>
                <c:pt idx="528">
                  <c:v>534</c:v>
                </c:pt>
                <c:pt idx="529">
                  <c:v>535</c:v>
                </c:pt>
                <c:pt idx="530">
                  <c:v>536</c:v>
                </c:pt>
                <c:pt idx="531">
                  <c:v>537</c:v>
                </c:pt>
                <c:pt idx="532">
                  <c:v>538</c:v>
                </c:pt>
                <c:pt idx="533">
                  <c:v>539</c:v>
                </c:pt>
                <c:pt idx="534">
                  <c:v>540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548</c:v>
                </c:pt>
                <c:pt idx="543">
                  <c:v>549</c:v>
                </c:pt>
                <c:pt idx="544">
                  <c:v>550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572</c:v>
                </c:pt>
                <c:pt idx="567">
                  <c:v>573</c:v>
                </c:pt>
                <c:pt idx="568">
                  <c:v>574</c:v>
                </c:pt>
                <c:pt idx="569">
                  <c:v>575</c:v>
                </c:pt>
                <c:pt idx="570">
                  <c:v>576</c:v>
                </c:pt>
                <c:pt idx="571">
                  <c:v>577</c:v>
                </c:pt>
                <c:pt idx="572">
                  <c:v>578</c:v>
                </c:pt>
                <c:pt idx="573">
                  <c:v>579</c:v>
                </c:pt>
                <c:pt idx="574">
                  <c:v>580</c:v>
                </c:pt>
                <c:pt idx="575">
                  <c:v>581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714</c:v>
                </c:pt>
                <c:pt idx="709">
                  <c:v>715</c:v>
                </c:pt>
                <c:pt idx="710">
                  <c:v>716</c:v>
                </c:pt>
                <c:pt idx="711">
                  <c:v>717</c:v>
                </c:pt>
                <c:pt idx="712">
                  <c:v>718</c:v>
                </c:pt>
                <c:pt idx="713">
                  <c:v>719</c:v>
                </c:pt>
                <c:pt idx="714">
                  <c:v>720</c:v>
                </c:pt>
                <c:pt idx="715">
                  <c:v>721</c:v>
                </c:pt>
                <c:pt idx="716">
                  <c:v>722</c:v>
                </c:pt>
                <c:pt idx="717">
                  <c:v>723</c:v>
                </c:pt>
                <c:pt idx="718">
                  <c:v>724</c:v>
                </c:pt>
                <c:pt idx="719">
                  <c:v>725</c:v>
                </c:pt>
                <c:pt idx="720">
                  <c:v>726</c:v>
                </c:pt>
                <c:pt idx="721">
                  <c:v>727</c:v>
                </c:pt>
                <c:pt idx="722">
                  <c:v>728</c:v>
                </c:pt>
                <c:pt idx="723">
                  <c:v>729</c:v>
                </c:pt>
                <c:pt idx="724">
                  <c:v>730</c:v>
                </c:pt>
                <c:pt idx="725">
                  <c:v>731</c:v>
                </c:pt>
                <c:pt idx="726">
                  <c:v>732</c:v>
                </c:pt>
                <c:pt idx="727">
                  <c:v>733</c:v>
                </c:pt>
                <c:pt idx="728">
                  <c:v>734</c:v>
                </c:pt>
                <c:pt idx="729">
                  <c:v>735</c:v>
                </c:pt>
                <c:pt idx="730">
                  <c:v>736</c:v>
                </c:pt>
                <c:pt idx="731">
                  <c:v>737</c:v>
                </c:pt>
                <c:pt idx="732">
                  <c:v>738</c:v>
                </c:pt>
                <c:pt idx="733">
                  <c:v>739</c:v>
                </c:pt>
                <c:pt idx="734">
                  <c:v>740</c:v>
                </c:pt>
                <c:pt idx="735">
                  <c:v>741</c:v>
                </c:pt>
                <c:pt idx="736">
                  <c:v>742</c:v>
                </c:pt>
                <c:pt idx="737">
                  <c:v>743</c:v>
                </c:pt>
                <c:pt idx="738">
                  <c:v>744</c:v>
                </c:pt>
                <c:pt idx="739">
                  <c:v>745</c:v>
                </c:pt>
                <c:pt idx="740">
                  <c:v>746</c:v>
                </c:pt>
                <c:pt idx="741">
                  <c:v>747</c:v>
                </c:pt>
                <c:pt idx="742">
                  <c:v>748</c:v>
                </c:pt>
                <c:pt idx="743">
                  <c:v>749</c:v>
                </c:pt>
                <c:pt idx="744">
                  <c:v>750</c:v>
                </c:pt>
                <c:pt idx="745">
                  <c:v>1000</c:v>
                </c:pt>
                <c:pt idx="746">
                  <c:v>2500</c:v>
                </c:pt>
                <c:pt idx="747">
                  <c:v>5000</c:v>
                </c:pt>
              </c:numCache>
            </c:numRef>
          </c:cat>
          <c:val>
            <c:numRef>
              <c:f>'all_optCirc_gr3_n6-5000'!$D$2:$D$749</c:f>
              <c:numCache>
                <c:formatCode>General</c:formatCode>
                <c:ptCount val="748"/>
                <c:pt idx="0">
                  <c:v>1</c:v>
                </c:pt>
                <c:pt idx="1">
                  <c:v>1</c:v>
                </c:pt>
                <c:pt idx="2">
                  <c:v>1.142857</c:v>
                </c:pt>
                <c:pt idx="3">
                  <c:v>1.25</c:v>
                </c:pt>
                <c:pt idx="4">
                  <c:v>1.3333330000000001</c:v>
                </c:pt>
                <c:pt idx="5">
                  <c:v>1.4</c:v>
                </c:pt>
                <c:pt idx="6">
                  <c:v>1.454545</c:v>
                </c:pt>
                <c:pt idx="7">
                  <c:v>1.5</c:v>
                </c:pt>
                <c:pt idx="8">
                  <c:v>1.538462</c:v>
                </c:pt>
                <c:pt idx="9">
                  <c:v>1.571429</c:v>
                </c:pt>
                <c:pt idx="10">
                  <c:v>1.6</c:v>
                </c:pt>
                <c:pt idx="11">
                  <c:v>1.625</c:v>
                </c:pt>
                <c:pt idx="12">
                  <c:v>1.6470590000000001</c:v>
                </c:pt>
                <c:pt idx="13">
                  <c:v>1.6666669999999999</c:v>
                </c:pt>
                <c:pt idx="14">
                  <c:v>1.6842109999999999</c:v>
                </c:pt>
                <c:pt idx="15">
                  <c:v>1.7</c:v>
                </c:pt>
                <c:pt idx="16">
                  <c:v>1.7619050000000001</c:v>
                </c:pt>
                <c:pt idx="17">
                  <c:v>1.818182</c:v>
                </c:pt>
                <c:pt idx="18">
                  <c:v>1.7826090000000001</c:v>
                </c:pt>
                <c:pt idx="19">
                  <c:v>1.8333330000000001</c:v>
                </c:pt>
                <c:pt idx="20">
                  <c:v>1.88</c:v>
                </c:pt>
                <c:pt idx="21">
                  <c:v>1.8461540000000001</c:v>
                </c:pt>
                <c:pt idx="22">
                  <c:v>1.888889</c:v>
                </c:pt>
                <c:pt idx="23">
                  <c:v>1.928571</c:v>
                </c:pt>
                <c:pt idx="24">
                  <c:v>1.965517</c:v>
                </c:pt>
                <c:pt idx="25">
                  <c:v>2</c:v>
                </c:pt>
                <c:pt idx="26">
                  <c:v>2.0322580000000001</c:v>
                </c:pt>
                <c:pt idx="27">
                  <c:v>2.0625</c:v>
                </c:pt>
                <c:pt idx="28">
                  <c:v>2.0909089999999999</c:v>
                </c:pt>
                <c:pt idx="29">
                  <c:v>2.1176469999999998</c:v>
                </c:pt>
                <c:pt idx="30">
                  <c:v>2.1428569999999998</c:v>
                </c:pt>
                <c:pt idx="31">
                  <c:v>2.1666669999999999</c:v>
                </c:pt>
                <c:pt idx="32">
                  <c:v>2.1891889999999998</c:v>
                </c:pt>
                <c:pt idx="33">
                  <c:v>2.2105260000000002</c:v>
                </c:pt>
                <c:pt idx="34">
                  <c:v>2.230769</c:v>
                </c:pt>
                <c:pt idx="35">
                  <c:v>2.25</c:v>
                </c:pt>
                <c:pt idx="36">
                  <c:v>2.2682929999999999</c:v>
                </c:pt>
                <c:pt idx="37">
                  <c:v>2.285714</c:v>
                </c:pt>
                <c:pt idx="38">
                  <c:v>2.3023250000000002</c:v>
                </c:pt>
                <c:pt idx="39">
                  <c:v>2.3181820000000002</c:v>
                </c:pt>
                <c:pt idx="40">
                  <c:v>2.3333330000000001</c:v>
                </c:pt>
                <c:pt idx="41">
                  <c:v>2.347826</c:v>
                </c:pt>
                <c:pt idx="42">
                  <c:v>2.3617020000000002</c:v>
                </c:pt>
                <c:pt idx="43">
                  <c:v>2.375</c:v>
                </c:pt>
                <c:pt idx="44">
                  <c:v>2.3877549999999998</c:v>
                </c:pt>
                <c:pt idx="45">
                  <c:v>2.44</c:v>
                </c:pt>
                <c:pt idx="46">
                  <c:v>2.4313729999999998</c:v>
                </c:pt>
                <c:pt idx="47">
                  <c:v>2.4615390000000001</c:v>
                </c:pt>
                <c:pt idx="48">
                  <c:v>2.4528300000000001</c:v>
                </c:pt>
                <c:pt idx="49">
                  <c:v>2.4444439999999998</c:v>
                </c:pt>
                <c:pt idx="50">
                  <c:v>2.5090910000000002</c:v>
                </c:pt>
                <c:pt idx="51">
                  <c:v>2.5</c:v>
                </c:pt>
                <c:pt idx="52">
                  <c:v>2.526316</c:v>
                </c:pt>
                <c:pt idx="53">
                  <c:v>2.5172409999999998</c:v>
                </c:pt>
                <c:pt idx="54">
                  <c:v>2.5593219999999999</c:v>
                </c:pt>
                <c:pt idx="55">
                  <c:v>2.5666669999999998</c:v>
                </c:pt>
                <c:pt idx="56">
                  <c:v>2.5737709999999998</c:v>
                </c:pt>
                <c:pt idx="57">
                  <c:v>2.5806450000000001</c:v>
                </c:pt>
                <c:pt idx="58">
                  <c:v>2.6031749999999998</c:v>
                </c:pt>
                <c:pt idx="59">
                  <c:v>2.625</c:v>
                </c:pt>
                <c:pt idx="60">
                  <c:v>2.6461540000000001</c:v>
                </c:pt>
                <c:pt idx="61">
                  <c:v>2.6666669999999999</c:v>
                </c:pt>
                <c:pt idx="62">
                  <c:v>2.6567159999999999</c:v>
                </c:pt>
                <c:pt idx="63">
                  <c:v>2.7058819999999999</c:v>
                </c:pt>
                <c:pt idx="64">
                  <c:v>2.6666669999999999</c:v>
                </c:pt>
                <c:pt idx="65">
                  <c:v>2.6857139999999999</c:v>
                </c:pt>
                <c:pt idx="66">
                  <c:v>2.7042250000000001</c:v>
                </c:pt>
                <c:pt idx="67">
                  <c:v>2.7222219999999999</c:v>
                </c:pt>
                <c:pt idx="68">
                  <c:v>2.7397260000000001</c:v>
                </c:pt>
                <c:pt idx="69">
                  <c:v>2.7567569999999999</c:v>
                </c:pt>
                <c:pt idx="70">
                  <c:v>2.773333</c:v>
                </c:pt>
                <c:pt idx="71">
                  <c:v>2.7894739999999998</c:v>
                </c:pt>
                <c:pt idx="72">
                  <c:v>2.8051949999999999</c:v>
                </c:pt>
                <c:pt idx="73">
                  <c:v>2.820513</c:v>
                </c:pt>
                <c:pt idx="74">
                  <c:v>2.8354430000000002</c:v>
                </c:pt>
                <c:pt idx="75">
                  <c:v>2.85</c:v>
                </c:pt>
                <c:pt idx="76">
                  <c:v>2.8641969999999999</c:v>
                </c:pt>
                <c:pt idx="77">
                  <c:v>2.8780489999999999</c:v>
                </c:pt>
                <c:pt idx="78">
                  <c:v>2.8915660000000001</c:v>
                </c:pt>
                <c:pt idx="79">
                  <c:v>2.9047619999999998</c:v>
                </c:pt>
                <c:pt idx="80">
                  <c:v>2.9176470000000001</c:v>
                </c:pt>
                <c:pt idx="81">
                  <c:v>2.9302329999999999</c:v>
                </c:pt>
                <c:pt idx="82">
                  <c:v>2.942529</c:v>
                </c:pt>
                <c:pt idx="83">
                  <c:v>2.954545</c:v>
                </c:pt>
                <c:pt idx="84">
                  <c:v>2.9662920000000002</c:v>
                </c:pt>
                <c:pt idx="85">
                  <c:v>2.9777779999999998</c:v>
                </c:pt>
                <c:pt idx="86">
                  <c:v>2.9890110000000001</c:v>
                </c:pt>
                <c:pt idx="87">
                  <c:v>3</c:v>
                </c:pt>
                <c:pt idx="88">
                  <c:v>3.0107529999999998</c:v>
                </c:pt>
                <c:pt idx="89">
                  <c:v>3.021277</c:v>
                </c:pt>
                <c:pt idx="90">
                  <c:v>3.0315789999999998</c:v>
                </c:pt>
                <c:pt idx="91">
                  <c:v>3.0416669999999999</c:v>
                </c:pt>
                <c:pt idx="92">
                  <c:v>3.0515460000000001</c:v>
                </c:pt>
                <c:pt idx="93">
                  <c:v>3.0612240000000002</c:v>
                </c:pt>
                <c:pt idx="94">
                  <c:v>3.0707070000000001</c:v>
                </c:pt>
                <c:pt idx="95">
                  <c:v>3.08</c:v>
                </c:pt>
                <c:pt idx="96">
                  <c:v>3.0891090000000001</c:v>
                </c:pt>
                <c:pt idx="97">
                  <c:v>3.1176469999999998</c:v>
                </c:pt>
                <c:pt idx="98">
                  <c:v>3.126214</c:v>
                </c:pt>
                <c:pt idx="99">
                  <c:v>3.1538460000000001</c:v>
                </c:pt>
                <c:pt idx="100">
                  <c:v>3.1428569999999998</c:v>
                </c:pt>
                <c:pt idx="101">
                  <c:v>3.1509429999999998</c:v>
                </c:pt>
                <c:pt idx="102">
                  <c:v>3.1495329999999999</c:v>
                </c:pt>
                <c:pt idx="103">
                  <c:v>3.1666669999999999</c:v>
                </c:pt>
                <c:pt idx="104">
                  <c:v>3.174312</c:v>
                </c:pt>
                <c:pt idx="105">
                  <c:v>3.1818179999999998</c:v>
                </c:pt>
                <c:pt idx="106">
                  <c:v>3.2072069999999999</c:v>
                </c:pt>
                <c:pt idx="107">
                  <c:v>3.214286</c:v>
                </c:pt>
                <c:pt idx="108">
                  <c:v>3.2212390000000002</c:v>
                </c:pt>
                <c:pt idx="109">
                  <c:v>3.2280700000000002</c:v>
                </c:pt>
                <c:pt idx="110">
                  <c:v>3.2347830000000002</c:v>
                </c:pt>
                <c:pt idx="111">
                  <c:v>3.2068970000000001</c:v>
                </c:pt>
                <c:pt idx="112">
                  <c:v>3.2649569999999999</c:v>
                </c:pt>
                <c:pt idx="113">
                  <c:v>3.2711860000000001</c:v>
                </c:pt>
                <c:pt idx="114">
                  <c:v>3.2689080000000001</c:v>
                </c:pt>
                <c:pt idx="115">
                  <c:v>3.266667</c:v>
                </c:pt>
                <c:pt idx="116">
                  <c:v>3.2727270000000002</c:v>
                </c:pt>
                <c:pt idx="117">
                  <c:v>3.2786879999999998</c:v>
                </c:pt>
                <c:pt idx="118">
                  <c:v>3.3008130000000002</c:v>
                </c:pt>
                <c:pt idx="119">
                  <c:v>3.322581</c:v>
                </c:pt>
                <c:pt idx="120">
                  <c:v>3.3119999999999998</c:v>
                </c:pt>
                <c:pt idx="121">
                  <c:v>3.3333330000000001</c:v>
                </c:pt>
                <c:pt idx="122">
                  <c:v>3.3385829999999999</c:v>
                </c:pt>
                <c:pt idx="123">
                  <c:v>3.359375</c:v>
                </c:pt>
                <c:pt idx="124">
                  <c:v>3.364341</c:v>
                </c:pt>
                <c:pt idx="125">
                  <c:v>3.3692310000000001</c:v>
                </c:pt>
                <c:pt idx="126">
                  <c:v>3.366412</c:v>
                </c:pt>
                <c:pt idx="127">
                  <c:v>3.393939</c:v>
                </c:pt>
                <c:pt idx="128">
                  <c:v>3.406015</c:v>
                </c:pt>
                <c:pt idx="129">
                  <c:v>3.41791</c:v>
                </c:pt>
                <c:pt idx="130">
                  <c:v>3.4148149999999999</c:v>
                </c:pt>
                <c:pt idx="131">
                  <c:v>3.4264709999999998</c:v>
                </c:pt>
                <c:pt idx="132">
                  <c:v>3.4233579999999999</c:v>
                </c:pt>
                <c:pt idx="133">
                  <c:v>3.4347829999999999</c:v>
                </c:pt>
                <c:pt idx="134">
                  <c:v>3.446043</c:v>
                </c:pt>
                <c:pt idx="135">
                  <c:v>3.4571429999999999</c:v>
                </c:pt>
                <c:pt idx="136">
                  <c:v>3.4609930000000002</c:v>
                </c:pt>
                <c:pt idx="137">
                  <c:v>3.4788730000000001</c:v>
                </c:pt>
                <c:pt idx="138">
                  <c:v>3.4895109999999998</c:v>
                </c:pt>
                <c:pt idx="139">
                  <c:v>3.4722219999999999</c:v>
                </c:pt>
                <c:pt idx="140">
                  <c:v>3.5034480000000001</c:v>
                </c:pt>
                <c:pt idx="141">
                  <c:v>3.4931510000000001</c:v>
                </c:pt>
                <c:pt idx="142">
                  <c:v>3.5034010000000002</c:v>
                </c:pt>
                <c:pt idx="143">
                  <c:v>3.5135139999999998</c:v>
                </c:pt>
                <c:pt idx="144">
                  <c:v>3.5234899999999998</c:v>
                </c:pt>
                <c:pt idx="145">
                  <c:v>3.5333329999999998</c:v>
                </c:pt>
                <c:pt idx="146">
                  <c:v>3.5496690000000002</c:v>
                </c:pt>
                <c:pt idx="147">
                  <c:v>3.552632</c:v>
                </c:pt>
                <c:pt idx="148">
                  <c:v>3.5620919999999998</c:v>
                </c:pt>
                <c:pt idx="149">
                  <c:v>3.5714290000000002</c:v>
                </c:pt>
                <c:pt idx="150">
                  <c:v>3.5806450000000001</c:v>
                </c:pt>
                <c:pt idx="151">
                  <c:v>3.6025640000000001</c:v>
                </c:pt>
                <c:pt idx="152">
                  <c:v>3.5987260000000001</c:v>
                </c:pt>
                <c:pt idx="153">
                  <c:v>3.6075949999999999</c:v>
                </c:pt>
                <c:pt idx="154">
                  <c:v>3.616352</c:v>
                </c:pt>
                <c:pt idx="155">
                  <c:v>3.625</c:v>
                </c:pt>
                <c:pt idx="156">
                  <c:v>3.63354</c:v>
                </c:pt>
                <c:pt idx="157">
                  <c:v>3.641975</c:v>
                </c:pt>
                <c:pt idx="158">
                  <c:v>3.6503070000000002</c:v>
                </c:pt>
                <c:pt idx="159">
                  <c:v>3.6585369999999999</c:v>
                </c:pt>
                <c:pt idx="160">
                  <c:v>3.6787879999999999</c:v>
                </c:pt>
                <c:pt idx="161">
                  <c:v>3.6746989999999999</c:v>
                </c:pt>
                <c:pt idx="162">
                  <c:v>3.6826349999999999</c:v>
                </c:pt>
                <c:pt idx="163">
                  <c:v>3.6904759999999999</c:v>
                </c:pt>
                <c:pt idx="164">
                  <c:v>3.6982249999999999</c:v>
                </c:pt>
                <c:pt idx="165">
                  <c:v>3.7058819999999999</c:v>
                </c:pt>
                <c:pt idx="166">
                  <c:v>3.7134499999999999</c:v>
                </c:pt>
                <c:pt idx="167">
                  <c:v>3.744186</c:v>
                </c:pt>
                <c:pt idx="168">
                  <c:v>3.7283240000000002</c:v>
                </c:pt>
                <c:pt idx="169">
                  <c:v>3.7356319999999998</c:v>
                </c:pt>
                <c:pt idx="170">
                  <c:v>3.7428569999999999</c:v>
                </c:pt>
                <c:pt idx="171">
                  <c:v>3.75</c:v>
                </c:pt>
                <c:pt idx="172">
                  <c:v>3.7796609999999999</c:v>
                </c:pt>
                <c:pt idx="173">
                  <c:v>3.7752810000000001</c:v>
                </c:pt>
                <c:pt idx="174">
                  <c:v>3.787709</c:v>
                </c:pt>
                <c:pt idx="175">
                  <c:v>3.8</c:v>
                </c:pt>
                <c:pt idx="176">
                  <c:v>3.7845300000000002</c:v>
                </c:pt>
                <c:pt idx="177">
                  <c:v>3.7912089999999998</c:v>
                </c:pt>
                <c:pt idx="178">
                  <c:v>3.8087430000000002</c:v>
                </c:pt>
                <c:pt idx="179">
                  <c:v>3.8152170000000001</c:v>
                </c:pt>
                <c:pt idx="180">
                  <c:v>3.8216220000000001</c:v>
                </c:pt>
                <c:pt idx="181">
                  <c:v>3.8924729999999998</c:v>
                </c:pt>
                <c:pt idx="182">
                  <c:v>3.834225</c:v>
                </c:pt>
                <c:pt idx="183">
                  <c:v>3.8404250000000002</c:v>
                </c:pt>
                <c:pt idx="184">
                  <c:v>3.835979</c:v>
                </c:pt>
                <c:pt idx="185">
                  <c:v>3.8842110000000001</c:v>
                </c:pt>
                <c:pt idx="186">
                  <c:v>3.8586390000000002</c:v>
                </c:pt>
                <c:pt idx="187">
                  <c:v>3.8645830000000001</c:v>
                </c:pt>
                <c:pt idx="188">
                  <c:v>3.8808289999999999</c:v>
                </c:pt>
                <c:pt idx="189">
                  <c:v>3.8762889999999999</c:v>
                </c:pt>
                <c:pt idx="190">
                  <c:v>3.8923079999999999</c:v>
                </c:pt>
                <c:pt idx="191">
                  <c:v>3.9081630000000001</c:v>
                </c:pt>
                <c:pt idx="192">
                  <c:v>3.9035530000000001</c:v>
                </c:pt>
                <c:pt idx="193">
                  <c:v>3.9090910000000001</c:v>
                </c:pt>
                <c:pt idx="194">
                  <c:v>3.9145729999999999</c:v>
                </c:pt>
                <c:pt idx="195">
                  <c:v>3.92</c:v>
                </c:pt>
                <c:pt idx="196">
                  <c:v>3.925373</c:v>
                </c:pt>
                <c:pt idx="197">
                  <c:v>3.9306930000000002</c:v>
                </c:pt>
                <c:pt idx="198">
                  <c:v>3.940887</c:v>
                </c:pt>
                <c:pt idx="199">
                  <c:v>3.9509799999999999</c:v>
                </c:pt>
                <c:pt idx="200">
                  <c:v>3.946342</c:v>
                </c:pt>
                <c:pt idx="201">
                  <c:v>3.9611649999999998</c:v>
                </c:pt>
                <c:pt idx="202">
                  <c:v>3.9565220000000001</c:v>
                </c:pt>
                <c:pt idx="203">
                  <c:v>3.9711539999999999</c:v>
                </c:pt>
                <c:pt idx="204">
                  <c:v>3.980861</c:v>
                </c:pt>
                <c:pt idx="205">
                  <c:v>3.9809519999999998</c:v>
                </c:pt>
                <c:pt idx="206">
                  <c:v>4</c:v>
                </c:pt>
                <c:pt idx="207">
                  <c:v>4.0094339999999997</c:v>
                </c:pt>
                <c:pt idx="208">
                  <c:v>3.9953050000000001</c:v>
                </c:pt>
                <c:pt idx="209">
                  <c:v>4.0186919999999997</c:v>
                </c:pt>
                <c:pt idx="210">
                  <c:v>4.013954</c:v>
                </c:pt>
                <c:pt idx="211">
                  <c:v>4.0277779999999996</c:v>
                </c:pt>
                <c:pt idx="212">
                  <c:v>4.0368659999999998</c:v>
                </c:pt>
                <c:pt idx="213">
                  <c:v>4.0091739999999998</c:v>
                </c:pt>
                <c:pt idx="214">
                  <c:v>4.03653</c:v>
                </c:pt>
                <c:pt idx="215">
                  <c:v>4.0545450000000001</c:v>
                </c:pt>
                <c:pt idx="216">
                  <c:v>4.0633480000000004</c:v>
                </c:pt>
                <c:pt idx="217">
                  <c:v>4.0720720000000004</c:v>
                </c:pt>
                <c:pt idx="218">
                  <c:v>4.0493269999999999</c:v>
                </c:pt>
                <c:pt idx="219">
                  <c:v>4.0803570000000002</c:v>
                </c:pt>
                <c:pt idx="220">
                  <c:v>4.0711110000000001</c:v>
                </c:pt>
                <c:pt idx="221">
                  <c:v>4.0884960000000001</c:v>
                </c:pt>
                <c:pt idx="222">
                  <c:v>4.0704849999999997</c:v>
                </c:pt>
                <c:pt idx="223">
                  <c:v>4.1052629999999999</c:v>
                </c:pt>
                <c:pt idx="224">
                  <c:v>4.1004370000000003</c:v>
                </c:pt>
                <c:pt idx="225">
                  <c:v>4.1130430000000002</c:v>
                </c:pt>
                <c:pt idx="226">
                  <c:v>4.1168829999999996</c:v>
                </c:pt>
                <c:pt idx="227">
                  <c:v>4.112069</c:v>
                </c:pt>
                <c:pt idx="228">
                  <c:v>4.1330470000000004</c:v>
                </c:pt>
                <c:pt idx="229">
                  <c:v>4.1282050000000003</c:v>
                </c:pt>
                <c:pt idx="230">
                  <c:v>4.1361699999999999</c:v>
                </c:pt>
                <c:pt idx="231">
                  <c:v>4.1440679999999999</c:v>
                </c:pt>
                <c:pt idx="232">
                  <c:v>4.1518990000000002</c:v>
                </c:pt>
                <c:pt idx="233">
                  <c:v>4.1596640000000003</c:v>
                </c:pt>
                <c:pt idx="234">
                  <c:v>4.1673640000000001</c:v>
                </c:pt>
                <c:pt idx="235">
                  <c:v>4.1749999999999998</c:v>
                </c:pt>
                <c:pt idx="236">
                  <c:v>4.1742739999999996</c:v>
                </c:pt>
                <c:pt idx="237">
                  <c:v>4.1818179999999998</c:v>
                </c:pt>
                <c:pt idx="238">
                  <c:v>4.1893010000000004</c:v>
                </c:pt>
                <c:pt idx="239">
                  <c:v>4.1885250000000003</c:v>
                </c:pt>
                <c:pt idx="240">
                  <c:v>4.1918369999999996</c:v>
                </c:pt>
                <c:pt idx="241">
                  <c:v>4.1951219999999996</c:v>
                </c:pt>
                <c:pt idx="242">
                  <c:v>4.2024290000000004</c:v>
                </c:pt>
                <c:pt idx="243">
                  <c:v>4.2258060000000004</c:v>
                </c:pt>
                <c:pt idx="244">
                  <c:v>4.2168669999999997</c:v>
                </c:pt>
                <c:pt idx="245">
                  <c:v>4.2320000000000002</c:v>
                </c:pt>
                <c:pt idx="246">
                  <c:v>4.2430279999999998</c:v>
                </c:pt>
                <c:pt idx="247">
                  <c:v>4.2380950000000004</c:v>
                </c:pt>
                <c:pt idx="248">
                  <c:v>4.2450590000000004</c:v>
                </c:pt>
                <c:pt idx="249">
                  <c:v>4.2440939999999996</c:v>
                </c:pt>
                <c:pt idx="250">
                  <c:v>4.2509800000000002</c:v>
                </c:pt>
                <c:pt idx="251">
                  <c:v>4.265625</c:v>
                </c:pt>
                <c:pt idx="252">
                  <c:v>4.2684829999999998</c:v>
                </c:pt>
                <c:pt idx="253">
                  <c:v>4.2790699999999999</c:v>
                </c:pt>
                <c:pt idx="254">
                  <c:v>4.2625479999999998</c:v>
                </c:pt>
                <c:pt idx="255">
                  <c:v>4.2692310000000004</c:v>
                </c:pt>
                <c:pt idx="256">
                  <c:v>4.291188</c:v>
                </c:pt>
                <c:pt idx="257">
                  <c:v>4.2824429999999998</c:v>
                </c:pt>
                <c:pt idx="258">
                  <c:v>4.2889730000000004</c:v>
                </c:pt>
                <c:pt idx="259">
                  <c:v>4.3333329999999997</c:v>
                </c:pt>
                <c:pt idx="260">
                  <c:v>4.3018869999999998</c:v>
                </c:pt>
                <c:pt idx="261">
                  <c:v>4.3082700000000003</c:v>
                </c:pt>
                <c:pt idx="262">
                  <c:v>4.3146069999999996</c:v>
                </c:pt>
                <c:pt idx="263">
                  <c:v>4.350746</c:v>
                </c:pt>
                <c:pt idx="264">
                  <c:v>4.3271369999999996</c:v>
                </c:pt>
                <c:pt idx="265">
                  <c:v>4.355556</c:v>
                </c:pt>
                <c:pt idx="266">
                  <c:v>4.3394830000000004</c:v>
                </c:pt>
                <c:pt idx="267">
                  <c:v>4.3455880000000002</c:v>
                </c:pt>
                <c:pt idx="268">
                  <c:v>4.351648</c:v>
                </c:pt>
                <c:pt idx="269">
                  <c:v>4.3576639999999998</c:v>
                </c:pt>
                <c:pt idx="270">
                  <c:v>4.3636359999999996</c:v>
                </c:pt>
                <c:pt idx="271">
                  <c:v>4.3768120000000001</c:v>
                </c:pt>
                <c:pt idx="272">
                  <c:v>4.3862810000000003</c:v>
                </c:pt>
                <c:pt idx="273">
                  <c:v>4.3812949999999997</c:v>
                </c:pt>
                <c:pt idx="274">
                  <c:v>4.4157710000000003</c:v>
                </c:pt>
                <c:pt idx="275">
                  <c:v>4.4142859999999997</c:v>
                </c:pt>
                <c:pt idx="276">
                  <c:v>4.3985770000000004</c:v>
                </c:pt>
                <c:pt idx="277">
                  <c:v>4.4184400000000004</c:v>
                </c:pt>
                <c:pt idx="278">
                  <c:v>4.4240279999999998</c:v>
                </c:pt>
                <c:pt idx="279">
                  <c:v>4.4366199999999996</c:v>
                </c:pt>
                <c:pt idx="280">
                  <c:v>4.4210520000000004</c:v>
                </c:pt>
                <c:pt idx="281">
                  <c:v>4.4405590000000004</c:v>
                </c:pt>
                <c:pt idx="282">
                  <c:v>4.4320560000000002</c:v>
                </c:pt>
                <c:pt idx="283">
                  <c:v>4.4791670000000003</c:v>
                </c:pt>
                <c:pt idx="284">
                  <c:v>4.480969</c:v>
                </c:pt>
                <c:pt idx="285">
                  <c:v>4.489655</c:v>
                </c:pt>
                <c:pt idx="286">
                  <c:v>4.453608</c:v>
                </c:pt>
                <c:pt idx="287">
                  <c:v>4.4931510000000001</c:v>
                </c:pt>
                <c:pt idx="288">
                  <c:v>4.4709899999999996</c:v>
                </c:pt>
                <c:pt idx="289">
                  <c:v>4.5170070000000004</c:v>
                </c:pt>
                <c:pt idx="290">
                  <c:v>4.5016949999999998</c:v>
                </c:pt>
                <c:pt idx="291">
                  <c:v>4.5067570000000003</c:v>
                </c:pt>
                <c:pt idx="292">
                  <c:v>4.5117849999999997</c:v>
                </c:pt>
                <c:pt idx="293">
                  <c:v>4.5167780000000004</c:v>
                </c:pt>
                <c:pt idx="294">
                  <c:v>4.4949830000000004</c:v>
                </c:pt>
                <c:pt idx="295">
                  <c:v>4.5199999999999996</c:v>
                </c:pt>
                <c:pt idx="296">
                  <c:v>4.5282390000000001</c:v>
                </c:pt>
                <c:pt idx="297">
                  <c:v>4.5231789999999998</c:v>
                </c:pt>
                <c:pt idx="298">
                  <c:v>4.5280529999999999</c:v>
                </c:pt>
                <c:pt idx="299">
                  <c:v>4.5328949999999999</c:v>
                </c:pt>
                <c:pt idx="300">
                  <c:v>4.5442619999999998</c:v>
                </c:pt>
                <c:pt idx="301">
                  <c:v>4.6143789999999996</c:v>
                </c:pt>
                <c:pt idx="302">
                  <c:v>4.547231</c:v>
                </c:pt>
                <c:pt idx="303">
                  <c:v>4.5519480000000003</c:v>
                </c:pt>
                <c:pt idx="304">
                  <c:v>4.5566339999999999</c:v>
                </c:pt>
                <c:pt idx="305">
                  <c:v>4.5612899999999996</c:v>
                </c:pt>
                <c:pt idx="306">
                  <c:v>4.5659169999999998</c:v>
                </c:pt>
                <c:pt idx="307">
                  <c:v>4.6346150000000002</c:v>
                </c:pt>
                <c:pt idx="308">
                  <c:v>4.5750799999999998</c:v>
                </c:pt>
                <c:pt idx="309">
                  <c:v>4.5732480000000004</c:v>
                </c:pt>
                <c:pt idx="310">
                  <c:v>4.5777780000000003</c:v>
                </c:pt>
                <c:pt idx="311">
                  <c:v>4.632911</c:v>
                </c:pt>
                <c:pt idx="312">
                  <c:v>4.5867509999999996</c:v>
                </c:pt>
                <c:pt idx="313">
                  <c:v>4.6037739999999996</c:v>
                </c:pt>
                <c:pt idx="314">
                  <c:v>4.6018809999999997</c:v>
                </c:pt>
                <c:pt idx="315">
                  <c:v>4.6124999999999998</c:v>
                </c:pt>
                <c:pt idx="316">
                  <c:v>4.6137069999999998</c:v>
                </c:pt>
                <c:pt idx="317">
                  <c:v>4.6521739999999996</c:v>
                </c:pt>
                <c:pt idx="318">
                  <c:v>4.6284830000000001</c:v>
                </c:pt>
                <c:pt idx="319">
                  <c:v>4.6296299999999997</c:v>
                </c:pt>
                <c:pt idx="320">
                  <c:v>4.6276919999999997</c:v>
                </c:pt>
                <c:pt idx="321">
                  <c:v>4.6441720000000002</c:v>
                </c:pt>
                <c:pt idx="322">
                  <c:v>4.6422020000000002</c:v>
                </c:pt>
                <c:pt idx="323">
                  <c:v>4.640244</c:v>
                </c:pt>
                <c:pt idx="324">
                  <c:v>4.6443770000000004</c:v>
                </c:pt>
                <c:pt idx="325">
                  <c:v>4.6545449999999997</c:v>
                </c:pt>
                <c:pt idx="326">
                  <c:v>4.6646520000000002</c:v>
                </c:pt>
                <c:pt idx="327">
                  <c:v>4.6686740000000002</c:v>
                </c:pt>
                <c:pt idx="328">
                  <c:v>4.6666670000000003</c:v>
                </c:pt>
                <c:pt idx="329">
                  <c:v>4.6826350000000003</c:v>
                </c:pt>
                <c:pt idx="330">
                  <c:v>4.6746270000000001</c:v>
                </c:pt>
                <c:pt idx="331">
                  <c:v>4.6904760000000003</c:v>
                </c:pt>
                <c:pt idx="332">
                  <c:v>4.691395</c:v>
                </c:pt>
                <c:pt idx="333">
                  <c:v>4.6982249999999999</c:v>
                </c:pt>
                <c:pt idx="334">
                  <c:v>4.7079639999999996</c:v>
                </c:pt>
                <c:pt idx="335">
                  <c:v>4.705883</c:v>
                </c:pt>
                <c:pt idx="336">
                  <c:v>4.7038120000000001</c:v>
                </c:pt>
                <c:pt idx="337">
                  <c:v>4.7134499999999999</c:v>
                </c:pt>
                <c:pt idx="338">
                  <c:v>4.7230319999999999</c:v>
                </c:pt>
                <c:pt idx="339">
                  <c:v>4.7209300000000001</c:v>
                </c:pt>
                <c:pt idx="340">
                  <c:v>4.7217390000000004</c:v>
                </c:pt>
                <c:pt idx="341">
                  <c:v>4.7341040000000003</c:v>
                </c:pt>
                <c:pt idx="342">
                  <c:v>4.7435159999999996</c:v>
                </c:pt>
                <c:pt idx="343">
                  <c:v>4.7298850000000003</c:v>
                </c:pt>
                <c:pt idx="344">
                  <c:v>4.739255</c:v>
                </c:pt>
                <c:pt idx="345">
                  <c:v>4.7485710000000001</c:v>
                </c:pt>
                <c:pt idx="346">
                  <c:v>4.7521370000000003</c:v>
                </c:pt>
                <c:pt idx="347">
                  <c:v>4.7670450000000004</c:v>
                </c:pt>
                <c:pt idx="348">
                  <c:v>4.7648729999999997</c:v>
                </c:pt>
                <c:pt idx="349">
                  <c:v>4.7683619999999998</c:v>
                </c:pt>
                <c:pt idx="350">
                  <c:v>4.7774650000000003</c:v>
                </c:pt>
                <c:pt idx="351">
                  <c:v>4.7865169999999999</c:v>
                </c:pt>
                <c:pt idx="352">
                  <c:v>4.7787110000000004</c:v>
                </c:pt>
                <c:pt idx="353">
                  <c:v>4.7877099999999997</c:v>
                </c:pt>
                <c:pt idx="354">
                  <c:v>4.7938720000000004</c:v>
                </c:pt>
                <c:pt idx="355">
                  <c:v>4.8</c:v>
                </c:pt>
                <c:pt idx="356">
                  <c:v>4.800554</c:v>
                </c:pt>
                <c:pt idx="357">
                  <c:v>4.8066300000000002</c:v>
                </c:pt>
                <c:pt idx="358">
                  <c:v>4.7823690000000001</c:v>
                </c:pt>
                <c:pt idx="359">
                  <c:v>4.8186809999999998</c:v>
                </c:pt>
                <c:pt idx="360">
                  <c:v>4.8219180000000001</c:v>
                </c:pt>
                <c:pt idx="361">
                  <c:v>4.8251369999999998</c:v>
                </c:pt>
                <c:pt idx="362">
                  <c:v>4.8228879999999998</c:v>
                </c:pt>
                <c:pt idx="363">
                  <c:v>4.8260870000000002</c:v>
                </c:pt>
                <c:pt idx="364">
                  <c:v>4.8292679999999999</c:v>
                </c:pt>
                <c:pt idx="365">
                  <c:v>4.848649</c:v>
                </c:pt>
                <c:pt idx="366">
                  <c:v>4.8436659999999998</c:v>
                </c:pt>
                <c:pt idx="367">
                  <c:v>4.8333329999999997</c:v>
                </c:pt>
                <c:pt idx="368">
                  <c:v>4.8579090000000003</c:v>
                </c:pt>
                <c:pt idx="369">
                  <c:v>4.8556150000000002</c:v>
                </c:pt>
                <c:pt idx="370">
                  <c:v>4.8533330000000001</c:v>
                </c:pt>
                <c:pt idx="371">
                  <c:v>4.8563830000000001</c:v>
                </c:pt>
                <c:pt idx="372">
                  <c:v>4.8647210000000003</c:v>
                </c:pt>
                <c:pt idx="373">
                  <c:v>4.8624340000000004</c:v>
                </c:pt>
                <c:pt idx="374">
                  <c:v>4.8759889999999997</c:v>
                </c:pt>
                <c:pt idx="375">
                  <c:v>4.8789470000000001</c:v>
                </c:pt>
                <c:pt idx="376">
                  <c:v>4.8871390000000003</c:v>
                </c:pt>
                <c:pt idx="377">
                  <c:v>4.8952879999999999</c:v>
                </c:pt>
                <c:pt idx="378">
                  <c:v>4.8981719999999997</c:v>
                </c:pt>
                <c:pt idx="379">
                  <c:v>4.8854170000000003</c:v>
                </c:pt>
                <c:pt idx="380">
                  <c:v>4.9038959999999996</c:v>
                </c:pt>
                <c:pt idx="381">
                  <c:v>4.9015550000000001</c:v>
                </c:pt>
                <c:pt idx="382">
                  <c:v>4.9121449999999998</c:v>
                </c:pt>
                <c:pt idx="383">
                  <c:v>4.9175259999999996</c:v>
                </c:pt>
                <c:pt idx="384">
                  <c:v>4.9177379999999999</c:v>
                </c:pt>
                <c:pt idx="385">
                  <c:v>4.9282050000000002</c:v>
                </c:pt>
                <c:pt idx="386">
                  <c:v>4.9181590000000002</c:v>
                </c:pt>
                <c:pt idx="387">
                  <c:v>4.9336729999999998</c:v>
                </c:pt>
                <c:pt idx="388">
                  <c:v>4.9363869999999999</c:v>
                </c:pt>
                <c:pt idx="389">
                  <c:v>4.9390859999999996</c:v>
                </c:pt>
                <c:pt idx="390">
                  <c:v>4.9493669999999996</c:v>
                </c:pt>
                <c:pt idx="391">
                  <c:v>4.9494949999999998</c:v>
                </c:pt>
                <c:pt idx="392">
                  <c:v>4.957179</c:v>
                </c:pt>
                <c:pt idx="393">
                  <c:v>4.9648240000000001</c:v>
                </c:pt>
                <c:pt idx="394">
                  <c:v>4.9749369999999997</c:v>
                </c:pt>
                <c:pt idx="395">
                  <c:v>4.9649999999999999</c:v>
                </c:pt>
                <c:pt idx="396">
                  <c:v>4.9700749999999996</c:v>
                </c:pt>
                <c:pt idx="397">
                  <c:v>4.9751240000000001</c:v>
                </c:pt>
                <c:pt idx="398">
                  <c:v>4.9727050000000004</c:v>
                </c:pt>
                <c:pt idx="399">
                  <c:v>4.9752470000000004</c:v>
                </c:pt>
                <c:pt idx="400">
                  <c:v>4.987654</c:v>
                </c:pt>
                <c:pt idx="401">
                  <c:v>4.9950739999999998</c:v>
                </c:pt>
                <c:pt idx="402">
                  <c:v>4.992629</c:v>
                </c:pt>
                <c:pt idx="403">
                  <c:v>5.0049020000000004</c:v>
                </c:pt>
                <c:pt idx="404">
                  <c:v>4.9951100000000004</c:v>
                </c:pt>
                <c:pt idx="405">
                  <c:v>5.0243900000000004</c:v>
                </c:pt>
                <c:pt idx="406">
                  <c:v>5.0048659999999998</c:v>
                </c:pt>
                <c:pt idx="407">
                  <c:v>5.009709</c:v>
                </c:pt>
                <c:pt idx="408">
                  <c:v>5.0314769999999998</c:v>
                </c:pt>
                <c:pt idx="409">
                  <c:v>5.0193240000000001</c:v>
                </c:pt>
                <c:pt idx="410">
                  <c:v>5.0361450000000003</c:v>
                </c:pt>
                <c:pt idx="411">
                  <c:v>5.0576930000000004</c:v>
                </c:pt>
                <c:pt idx="412">
                  <c:v>5.0383690000000003</c:v>
                </c:pt>
                <c:pt idx="413">
                  <c:v>5.066986</c:v>
                </c:pt>
                <c:pt idx="414">
                  <c:v>5.0501189999999996</c:v>
                </c:pt>
                <c:pt idx="415">
                  <c:v>5.0333329999999998</c:v>
                </c:pt>
                <c:pt idx="416">
                  <c:v>5.0380050000000001</c:v>
                </c:pt>
                <c:pt idx="417">
                  <c:v>5.066351</c:v>
                </c:pt>
                <c:pt idx="418">
                  <c:v>5.0685580000000003</c:v>
                </c:pt>
                <c:pt idx="419">
                  <c:v>5.0849060000000001</c:v>
                </c:pt>
                <c:pt idx="420">
                  <c:v>5.05647</c:v>
                </c:pt>
                <c:pt idx="421">
                  <c:v>5.0751179999999998</c:v>
                </c:pt>
                <c:pt idx="422">
                  <c:v>5.1007030000000002</c:v>
                </c:pt>
                <c:pt idx="423">
                  <c:v>5.1028039999999999</c:v>
                </c:pt>
                <c:pt idx="424">
                  <c:v>5.0932399999999998</c:v>
                </c:pt>
                <c:pt idx="425">
                  <c:v>5.1069769999999997</c:v>
                </c:pt>
                <c:pt idx="426">
                  <c:v>5.1067289999999996</c:v>
                </c:pt>
                <c:pt idx="427">
                  <c:v>5.1157409999999999</c:v>
                </c:pt>
                <c:pt idx="428">
                  <c:v>5.1247119999999997</c:v>
                </c:pt>
                <c:pt idx="429">
                  <c:v>5.1290319999999996</c:v>
                </c:pt>
                <c:pt idx="430">
                  <c:v>5.1218389999999996</c:v>
                </c:pt>
                <c:pt idx="431">
                  <c:v>5.1100919999999999</c:v>
                </c:pt>
                <c:pt idx="432">
                  <c:v>5.1372999999999998</c:v>
                </c:pt>
                <c:pt idx="433">
                  <c:v>5.1278540000000001</c:v>
                </c:pt>
                <c:pt idx="434">
                  <c:v>5.1457860000000002</c:v>
                </c:pt>
                <c:pt idx="435">
                  <c:v>5.145454</c:v>
                </c:pt>
                <c:pt idx="436">
                  <c:v>5.1995459999999998</c:v>
                </c:pt>
                <c:pt idx="437">
                  <c:v>5.1402720000000004</c:v>
                </c:pt>
                <c:pt idx="438">
                  <c:v>5.2031599999999996</c:v>
                </c:pt>
                <c:pt idx="439">
                  <c:v>5.1531529999999997</c:v>
                </c:pt>
                <c:pt idx="440">
                  <c:v>5.2179779999999996</c:v>
                </c:pt>
                <c:pt idx="441">
                  <c:v>5.2062780000000002</c:v>
                </c:pt>
                <c:pt idx="442">
                  <c:v>5.2170019999999999</c:v>
                </c:pt>
                <c:pt idx="443">
                  <c:v>5.21875</c:v>
                </c:pt>
                <c:pt idx="444">
                  <c:v>5.2138090000000004</c:v>
                </c:pt>
                <c:pt idx="445">
                  <c:v>5.217778</c:v>
                </c:pt>
                <c:pt idx="446">
                  <c:v>5.1818179999999998</c:v>
                </c:pt>
                <c:pt idx="447">
                  <c:v>5.2168140000000003</c:v>
                </c:pt>
                <c:pt idx="448">
                  <c:v>5.227373</c:v>
                </c:pt>
                <c:pt idx="449">
                  <c:v>5.1806169999999998</c:v>
                </c:pt>
                <c:pt idx="450">
                  <c:v>5.2241759999999999</c:v>
                </c:pt>
                <c:pt idx="451">
                  <c:v>5.2368420000000002</c:v>
                </c:pt>
                <c:pt idx="452">
                  <c:v>5.2385120000000001</c:v>
                </c:pt>
                <c:pt idx="453">
                  <c:v>5.2314410000000002</c:v>
                </c:pt>
                <c:pt idx="454">
                  <c:v>5.213508</c:v>
                </c:pt>
                <c:pt idx="455">
                  <c:v>5.2391300000000003</c:v>
                </c:pt>
                <c:pt idx="456">
                  <c:v>5.2407810000000001</c:v>
                </c:pt>
                <c:pt idx="457">
                  <c:v>5.2554109999999996</c:v>
                </c:pt>
                <c:pt idx="458">
                  <c:v>5.2548589999999997</c:v>
                </c:pt>
                <c:pt idx="459">
                  <c:v>5.25</c:v>
                </c:pt>
                <c:pt idx="460">
                  <c:v>5.2322579999999999</c:v>
                </c:pt>
                <c:pt idx="461">
                  <c:v>5.2360519999999999</c:v>
                </c:pt>
                <c:pt idx="462">
                  <c:v>5.2591000000000001</c:v>
                </c:pt>
                <c:pt idx="463">
                  <c:v>5.2606840000000004</c:v>
                </c:pt>
                <c:pt idx="464">
                  <c:v>5.264392</c:v>
                </c:pt>
                <c:pt idx="465">
                  <c:v>5.2680850000000001</c:v>
                </c:pt>
                <c:pt idx="466">
                  <c:v>5.2547769999999998</c:v>
                </c:pt>
                <c:pt idx="467">
                  <c:v>5.2584739999999996</c:v>
                </c:pt>
                <c:pt idx="468">
                  <c:v>5.2621560000000001</c:v>
                </c:pt>
                <c:pt idx="469">
                  <c:v>5.2658230000000001</c:v>
                </c:pt>
                <c:pt idx="470">
                  <c:v>5.2694739999999998</c:v>
                </c:pt>
                <c:pt idx="471">
                  <c:v>5.2773110000000001</c:v>
                </c:pt>
                <c:pt idx="472">
                  <c:v>5.2809220000000003</c:v>
                </c:pt>
                <c:pt idx="473">
                  <c:v>5.351464</c:v>
                </c:pt>
                <c:pt idx="474">
                  <c:v>5.2964510000000002</c:v>
                </c:pt>
                <c:pt idx="475">
                  <c:v>5.2874999999999996</c:v>
                </c:pt>
                <c:pt idx="476">
                  <c:v>5.2993759999999996</c:v>
                </c:pt>
                <c:pt idx="477">
                  <c:v>5.302905</c:v>
                </c:pt>
                <c:pt idx="478">
                  <c:v>5.3022780000000003</c:v>
                </c:pt>
                <c:pt idx="479">
                  <c:v>5.3016529999999999</c:v>
                </c:pt>
                <c:pt idx="480">
                  <c:v>5.317526</c:v>
                </c:pt>
                <c:pt idx="481">
                  <c:v>5.3168730000000002</c:v>
                </c:pt>
                <c:pt idx="482">
                  <c:v>5.3203290000000001</c:v>
                </c:pt>
                <c:pt idx="483">
                  <c:v>5.3196719999999997</c:v>
                </c:pt>
                <c:pt idx="484">
                  <c:v>5.3271990000000002</c:v>
                </c:pt>
                <c:pt idx="485">
                  <c:v>5.3387760000000002</c:v>
                </c:pt>
                <c:pt idx="486">
                  <c:v>5.3299390000000004</c:v>
                </c:pt>
                <c:pt idx="487">
                  <c:v>5.3373989999999996</c:v>
                </c:pt>
                <c:pt idx="488">
                  <c:v>5.3448279999999997</c:v>
                </c:pt>
                <c:pt idx="489">
                  <c:v>5.3846150000000002</c:v>
                </c:pt>
                <c:pt idx="490">
                  <c:v>5.3393940000000004</c:v>
                </c:pt>
                <c:pt idx="491">
                  <c:v>5.3548390000000001</c:v>
                </c:pt>
                <c:pt idx="492">
                  <c:v>5.3501010000000004</c:v>
                </c:pt>
                <c:pt idx="493">
                  <c:v>5.3614459999999999</c:v>
                </c:pt>
                <c:pt idx="494">
                  <c:v>5.3527050000000003</c:v>
                </c:pt>
                <c:pt idx="495">
                  <c:v>5.3719999999999999</c:v>
                </c:pt>
                <c:pt idx="496">
                  <c:v>5.3632739999999997</c:v>
                </c:pt>
                <c:pt idx="497">
                  <c:v>5.3784859999999997</c:v>
                </c:pt>
                <c:pt idx="498">
                  <c:v>5.3777340000000002</c:v>
                </c:pt>
                <c:pt idx="499">
                  <c:v>5.4007940000000003</c:v>
                </c:pt>
                <c:pt idx="500">
                  <c:v>5.380198</c:v>
                </c:pt>
                <c:pt idx="501">
                  <c:v>5.395257</c:v>
                </c:pt>
                <c:pt idx="502">
                  <c:v>5.3905320000000003</c:v>
                </c:pt>
                <c:pt idx="503">
                  <c:v>5.3976379999999997</c:v>
                </c:pt>
                <c:pt idx="504">
                  <c:v>5.3929270000000002</c:v>
                </c:pt>
                <c:pt idx="505">
                  <c:v>5.4</c:v>
                </c:pt>
                <c:pt idx="506">
                  <c:v>5.3992170000000002</c:v>
                </c:pt>
                <c:pt idx="507">
                  <c:v>5.4140629999999996</c:v>
                </c:pt>
                <c:pt idx="508">
                  <c:v>5.4054580000000003</c:v>
                </c:pt>
                <c:pt idx="509">
                  <c:v>5.4163420000000002</c:v>
                </c:pt>
                <c:pt idx="510">
                  <c:v>5.411651</c:v>
                </c:pt>
                <c:pt idx="511">
                  <c:v>5.4341090000000003</c:v>
                </c:pt>
                <c:pt idx="512">
                  <c:v>5.4255319999999996</c:v>
                </c:pt>
                <c:pt idx="513">
                  <c:v>5.4285709999999998</c:v>
                </c:pt>
                <c:pt idx="514">
                  <c:v>5.4238920000000004</c:v>
                </c:pt>
                <c:pt idx="515">
                  <c:v>5.4346160000000001</c:v>
                </c:pt>
                <c:pt idx="516">
                  <c:v>5.441459</c:v>
                </c:pt>
                <c:pt idx="517">
                  <c:v>5.444445</c:v>
                </c:pt>
                <c:pt idx="518">
                  <c:v>5.447419</c:v>
                </c:pt>
                <c:pt idx="519">
                  <c:v>5.4465649999999997</c:v>
                </c:pt>
                <c:pt idx="520">
                  <c:v>5.4609519999999998</c:v>
                </c:pt>
                <c:pt idx="521">
                  <c:v>5.4524710000000001</c:v>
                </c:pt>
                <c:pt idx="522">
                  <c:v>5.4592029999999996</c:v>
                </c:pt>
                <c:pt idx="523">
                  <c:v>5.469697</c:v>
                </c:pt>
                <c:pt idx="524">
                  <c:v>5.4650280000000002</c:v>
                </c:pt>
                <c:pt idx="525">
                  <c:v>5.4679250000000001</c:v>
                </c:pt>
                <c:pt idx="526">
                  <c:v>5.4764600000000003</c:v>
                </c:pt>
                <c:pt idx="527">
                  <c:v>5.4812029999999998</c:v>
                </c:pt>
                <c:pt idx="528">
                  <c:v>5.4840530000000003</c:v>
                </c:pt>
                <c:pt idx="529">
                  <c:v>5.486891</c:v>
                </c:pt>
                <c:pt idx="530">
                  <c:v>5.4934580000000004</c:v>
                </c:pt>
                <c:pt idx="531">
                  <c:v>5.4888060000000003</c:v>
                </c:pt>
                <c:pt idx="532">
                  <c:v>5.4990690000000004</c:v>
                </c:pt>
                <c:pt idx="533">
                  <c:v>5.4944240000000004</c:v>
                </c:pt>
                <c:pt idx="534">
                  <c:v>5.493506</c:v>
                </c:pt>
                <c:pt idx="535">
                  <c:v>5.5111109999999996</c:v>
                </c:pt>
                <c:pt idx="536">
                  <c:v>5.5101659999999999</c:v>
                </c:pt>
                <c:pt idx="537">
                  <c:v>5.5055350000000001</c:v>
                </c:pt>
                <c:pt idx="538">
                  <c:v>5.5193370000000002</c:v>
                </c:pt>
                <c:pt idx="539">
                  <c:v>5.5110289999999997</c:v>
                </c:pt>
                <c:pt idx="540">
                  <c:v>5.5211009999999998</c:v>
                </c:pt>
                <c:pt idx="541">
                  <c:v>5.523809</c:v>
                </c:pt>
                <c:pt idx="542">
                  <c:v>5.5356490000000003</c:v>
                </c:pt>
                <c:pt idx="543">
                  <c:v>5.5364959999999996</c:v>
                </c:pt>
                <c:pt idx="544">
                  <c:v>5.5318759999999996</c:v>
                </c:pt>
                <c:pt idx="545">
                  <c:v>5.5381819999999999</c:v>
                </c:pt>
                <c:pt idx="546">
                  <c:v>5.5462790000000002</c:v>
                </c:pt>
                <c:pt idx="547">
                  <c:v>5.5471009999999996</c:v>
                </c:pt>
                <c:pt idx="548">
                  <c:v>5.5479200000000004</c:v>
                </c:pt>
                <c:pt idx="549">
                  <c:v>5.5451259999999998</c:v>
                </c:pt>
                <c:pt idx="550">
                  <c:v>5.5585579999999997</c:v>
                </c:pt>
                <c:pt idx="551">
                  <c:v>5.568346</c:v>
                </c:pt>
                <c:pt idx="552">
                  <c:v>5.5601430000000001</c:v>
                </c:pt>
                <c:pt idx="553">
                  <c:v>5.5734769999999996</c:v>
                </c:pt>
                <c:pt idx="554">
                  <c:v>5.572451</c:v>
                </c:pt>
                <c:pt idx="555">
                  <c:v>5.5714290000000002</c:v>
                </c:pt>
                <c:pt idx="556">
                  <c:v>5.5686270000000002</c:v>
                </c:pt>
                <c:pt idx="557">
                  <c:v>5.5871890000000004</c:v>
                </c:pt>
                <c:pt idx="558">
                  <c:v>5.5861460000000003</c:v>
                </c:pt>
                <c:pt idx="559">
                  <c:v>5.5921979999999998</c:v>
                </c:pt>
                <c:pt idx="560">
                  <c:v>5.5893810000000004</c:v>
                </c:pt>
                <c:pt idx="561">
                  <c:v>5.5936389999999996</c:v>
                </c:pt>
                <c:pt idx="562">
                  <c:v>5.6014109999999997</c:v>
                </c:pt>
                <c:pt idx="563">
                  <c:v>5.5809860000000002</c:v>
                </c:pt>
                <c:pt idx="564">
                  <c:v>5.5975390000000003</c:v>
                </c:pt>
                <c:pt idx="565">
                  <c:v>5.6070180000000001</c:v>
                </c:pt>
                <c:pt idx="566">
                  <c:v>5.6094569999999999</c:v>
                </c:pt>
                <c:pt idx="567">
                  <c:v>5.6083920000000003</c:v>
                </c:pt>
                <c:pt idx="568">
                  <c:v>5.6300169999999996</c:v>
                </c:pt>
                <c:pt idx="569">
                  <c:v>5.6236930000000003</c:v>
                </c:pt>
                <c:pt idx="570">
                  <c:v>5.6313040000000001</c:v>
                </c:pt>
                <c:pt idx="571">
                  <c:v>5.6284720000000004</c:v>
                </c:pt>
                <c:pt idx="572">
                  <c:v>5.634315</c:v>
                </c:pt>
                <c:pt idx="573">
                  <c:v>5.6332180000000003</c:v>
                </c:pt>
                <c:pt idx="574">
                  <c:v>5.6183079999999999</c:v>
                </c:pt>
                <c:pt idx="575">
                  <c:v>5.6413789999999997</c:v>
                </c:pt>
                <c:pt idx="576">
                  <c:v>5.6351120000000003</c:v>
                </c:pt>
                <c:pt idx="577">
                  <c:v>5.6357390000000001</c:v>
                </c:pt>
                <c:pt idx="578">
                  <c:v>5.6603779999999997</c:v>
                </c:pt>
                <c:pt idx="579">
                  <c:v>5.6472600000000002</c:v>
                </c:pt>
                <c:pt idx="580">
                  <c:v>5.6615390000000003</c:v>
                </c:pt>
                <c:pt idx="581">
                  <c:v>5.6621160000000001</c:v>
                </c:pt>
                <c:pt idx="582">
                  <c:v>5.6643949999999998</c:v>
                </c:pt>
                <c:pt idx="583">
                  <c:v>5.6768710000000002</c:v>
                </c:pt>
                <c:pt idx="584">
                  <c:v>5.6689309999999997</c:v>
                </c:pt>
                <c:pt idx="585">
                  <c:v>5.6711859999999996</c:v>
                </c:pt>
                <c:pt idx="586">
                  <c:v>5.6818949999999999</c:v>
                </c:pt>
                <c:pt idx="587">
                  <c:v>5.7027029999999996</c:v>
                </c:pt>
                <c:pt idx="588">
                  <c:v>5.6795949999999999</c:v>
                </c:pt>
                <c:pt idx="589">
                  <c:v>5.6700330000000001</c:v>
                </c:pt>
                <c:pt idx="590">
                  <c:v>5.6957979999999999</c:v>
                </c:pt>
                <c:pt idx="591">
                  <c:v>5.7046979999999996</c:v>
                </c:pt>
                <c:pt idx="592">
                  <c:v>5.7118929999999999</c:v>
                </c:pt>
                <c:pt idx="593">
                  <c:v>5.685619</c:v>
                </c:pt>
                <c:pt idx="594">
                  <c:v>5.6978299999999997</c:v>
                </c:pt>
                <c:pt idx="595">
                  <c:v>5.7066660000000002</c:v>
                </c:pt>
                <c:pt idx="596">
                  <c:v>5.7071550000000002</c:v>
                </c:pt>
                <c:pt idx="597">
                  <c:v>5.7142860000000004</c:v>
                </c:pt>
                <c:pt idx="598">
                  <c:v>5.713101</c:v>
                </c:pt>
                <c:pt idx="599">
                  <c:v>5.7019869999999999</c:v>
                </c:pt>
                <c:pt idx="600">
                  <c:v>5.7190079999999996</c:v>
                </c:pt>
                <c:pt idx="601">
                  <c:v>5.7194719999999997</c:v>
                </c:pt>
                <c:pt idx="602">
                  <c:v>5.7314660000000002</c:v>
                </c:pt>
                <c:pt idx="603">
                  <c:v>5.7269740000000002</c:v>
                </c:pt>
                <c:pt idx="604">
                  <c:v>5.7356319999999998</c:v>
                </c:pt>
                <c:pt idx="605">
                  <c:v>5.7540979999999999</c:v>
                </c:pt>
                <c:pt idx="606">
                  <c:v>5.7381339999999996</c:v>
                </c:pt>
                <c:pt idx="607">
                  <c:v>5.771242</c:v>
                </c:pt>
                <c:pt idx="608">
                  <c:v>5.7601959999999996</c:v>
                </c:pt>
                <c:pt idx="609">
                  <c:v>5.7491859999999999</c:v>
                </c:pt>
                <c:pt idx="610">
                  <c:v>5.7528459999999999</c:v>
                </c:pt>
                <c:pt idx="611">
                  <c:v>5.7824669999999996</c:v>
                </c:pt>
                <c:pt idx="612">
                  <c:v>5.7957859999999997</c:v>
                </c:pt>
                <c:pt idx="613">
                  <c:v>5.7637539999999996</c:v>
                </c:pt>
                <c:pt idx="614">
                  <c:v>5.7528269999999999</c:v>
                </c:pt>
                <c:pt idx="615">
                  <c:v>5.7903229999999999</c:v>
                </c:pt>
                <c:pt idx="616">
                  <c:v>5.7777779999999996</c:v>
                </c:pt>
                <c:pt idx="617">
                  <c:v>5.8070740000000001</c:v>
                </c:pt>
                <c:pt idx="618">
                  <c:v>5.7672549999999996</c:v>
                </c:pt>
                <c:pt idx="619">
                  <c:v>5.7980770000000001</c:v>
                </c:pt>
                <c:pt idx="620">
                  <c:v>5.8048000000000002</c:v>
                </c:pt>
                <c:pt idx="621">
                  <c:v>5.8083070000000001</c:v>
                </c:pt>
                <c:pt idx="622">
                  <c:v>5.7942590000000003</c:v>
                </c:pt>
                <c:pt idx="623">
                  <c:v>5.8216559999999999</c:v>
                </c:pt>
                <c:pt idx="624">
                  <c:v>5.793323</c:v>
                </c:pt>
                <c:pt idx="625">
                  <c:v>5.822222</c:v>
                </c:pt>
                <c:pt idx="626">
                  <c:v>5.820919</c:v>
                </c:pt>
                <c:pt idx="627">
                  <c:v>5.8259489999999996</c:v>
                </c:pt>
                <c:pt idx="628">
                  <c:v>5.8262239999999998</c:v>
                </c:pt>
                <c:pt idx="629">
                  <c:v>5.791798</c:v>
                </c:pt>
                <c:pt idx="630">
                  <c:v>5.8377949999999998</c:v>
                </c:pt>
                <c:pt idx="631">
                  <c:v>5.8333329999999997</c:v>
                </c:pt>
                <c:pt idx="632">
                  <c:v>5.836735</c:v>
                </c:pt>
                <c:pt idx="633">
                  <c:v>5.8432599999999999</c:v>
                </c:pt>
                <c:pt idx="634">
                  <c:v>5.8231609999999998</c:v>
                </c:pt>
                <c:pt idx="635">
                  <c:v>5.8468749999999998</c:v>
                </c:pt>
                <c:pt idx="636">
                  <c:v>5.8486739999999999</c:v>
                </c:pt>
                <c:pt idx="637">
                  <c:v>5.8753900000000003</c:v>
                </c:pt>
                <c:pt idx="638">
                  <c:v>5.8600310000000002</c:v>
                </c:pt>
                <c:pt idx="639">
                  <c:v>5.8540369999999999</c:v>
                </c:pt>
                <c:pt idx="640">
                  <c:v>5.9224810000000003</c:v>
                </c:pt>
                <c:pt idx="641">
                  <c:v>5.8513929999999998</c:v>
                </c:pt>
                <c:pt idx="642">
                  <c:v>5.8686239999999996</c:v>
                </c:pt>
                <c:pt idx="643">
                  <c:v>5.8703700000000003</c:v>
                </c:pt>
                <c:pt idx="644">
                  <c:v>5.9260400000000004</c:v>
                </c:pt>
                <c:pt idx="645">
                  <c:v>5.8738460000000003</c:v>
                </c:pt>
                <c:pt idx="646">
                  <c:v>5.9324120000000002</c:v>
                </c:pt>
                <c:pt idx="647">
                  <c:v>5.9325150000000004</c:v>
                </c:pt>
                <c:pt idx="648">
                  <c:v>5.9356809999999998</c:v>
                </c:pt>
                <c:pt idx="649">
                  <c:v>5.9357800000000003</c:v>
                </c:pt>
                <c:pt idx="650">
                  <c:v>5.8900759999999996</c:v>
                </c:pt>
                <c:pt idx="651">
                  <c:v>5.9420729999999997</c:v>
                </c:pt>
                <c:pt idx="652">
                  <c:v>5.9421619999999997</c:v>
                </c:pt>
                <c:pt idx="653">
                  <c:v>5.9452889999999998</c:v>
                </c:pt>
                <c:pt idx="654">
                  <c:v>5.8983309999999998</c:v>
                </c:pt>
                <c:pt idx="655">
                  <c:v>5.9454549999999999</c:v>
                </c:pt>
                <c:pt idx="656">
                  <c:v>5.9515890000000002</c:v>
                </c:pt>
                <c:pt idx="657">
                  <c:v>5.9577039999999997</c:v>
                </c:pt>
                <c:pt idx="658">
                  <c:v>5.9532429999999996</c:v>
                </c:pt>
                <c:pt idx="659">
                  <c:v>5.9548189999999996</c:v>
                </c:pt>
                <c:pt idx="660">
                  <c:v>5.9578949999999997</c:v>
                </c:pt>
                <c:pt idx="661">
                  <c:v>5.9609610000000002</c:v>
                </c:pt>
                <c:pt idx="662">
                  <c:v>5.9235379999999997</c:v>
                </c:pt>
                <c:pt idx="663">
                  <c:v>5.9101800000000004</c:v>
                </c:pt>
                <c:pt idx="664">
                  <c:v>5.9611359999999998</c:v>
                </c:pt>
                <c:pt idx="665">
                  <c:v>5.9641789999999997</c:v>
                </c:pt>
                <c:pt idx="666">
                  <c:v>5.9672130000000001</c:v>
                </c:pt>
                <c:pt idx="667">
                  <c:v>5.976191</c:v>
                </c:pt>
                <c:pt idx="668">
                  <c:v>5.971768</c:v>
                </c:pt>
                <c:pt idx="669">
                  <c:v>5.9317510000000002</c:v>
                </c:pt>
                <c:pt idx="670">
                  <c:v>5.9822220000000002</c:v>
                </c:pt>
                <c:pt idx="671">
                  <c:v>5.9733729999999996</c:v>
                </c:pt>
                <c:pt idx="672">
                  <c:v>5.9409159999999996</c:v>
                </c:pt>
                <c:pt idx="673">
                  <c:v>5.9410030000000003</c:v>
                </c:pt>
                <c:pt idx="674">
                  <c:v>5.9823269999999997</c:v>
                </c:pt>
                <c:pt idx="675">
                  <c:v>5.9882350000000004</c:v>
                </c:pt>
                <c:pt idx="676">
                  <c:v>5.9794419999999997</c:v>
                </c:pt>
                <c:pt idx="677">
                  <c:v>5.982405</c:v>
                </c:pt>
                <c:pt idx="678">
                  <c:v>5.989751</c:v>
                </c:pt>
                <c:pt idx="679">
                  <c:v>5.9590639999999997</c:v>
                </c:pt>
                <c:pt idx="680">
                  <c:v>5.9708030000000001</c:v>
                </c:pt>
                <c:pt idx="681">
                  <c:v>5.9970850000000002</c:v>
                </c:pt>
                <c:pt idx="682">
                  <c:v>5.9679770000000003</c:v>
                </c:pt>
                <c:pt idx="683">
                  <c:v>6.0872089999999996</c:v>
                </c:pt>
                <c:pt idx="684">
                  <c:v>5.9840350000000004</c:v>
                </c:pt>
                <c:pt idx="685">
                  <c:v>5.9768109999999997</c:v>
                </c:pt>
                <c:pt idx="686">
                  <c:v>5.9884219999999999</c:v>
                </c:pt>
                <c:pt idx="687">
                  <c:v>5.9913299999999996</c:v>
                </c:pt>
                <c:pt idx="688">
                  <c:v>6.0072150000000004</c:v>
                </c:pt>
                <c:pt idx="689">
                  <c:v>6.0086459999999997</c:v>
                </c:pt>
                <c:pt idx="690">
                  <c:v>5.9942450000000003</c:v>
                </c:pt>
                <c:pt idx="691">
                  <c:v>6</c:v>
                </c:pt>
                <c:pt idx="692">
                  <c:v>6.0057390000000002</c:v>
                </c:pt>
                <c:pt idx="693">
                  <c:v>6.0028649999999999</c:v>
                </c:pt>
                <c:pt idx="694">
                  <c:v>6.0057229999999997</c:v>
                </c:pt>
                <c:pt idx="695">
                  <c:v>6.0171429999999999</c:v>
                </c:pt>
                <c:pt idx="696">
                  <c:v>6.017118</c:v>
                </c:pt>
                <c:pt idx="697">
                  <c:v>6.0997149999999998</c:v>
                </c:pt>
                <c:pt idx="698">
                  <c:v>6.0199150000000001</c:v>
                </c:pt>
                <c:pt idx="699">
                  <c:v>6.0227269999999997</c:v>
                </c:pt>
                <c:pt idx="700">
                  <c:v>6.0312060000000001</c:v>
                </c:pt>
                <c:pt idx="701">
                  <c:v>6.0339939999999999</c:v>
                </c:pt>
                <c:pt idx="702">
                  <c:v>6.0339460000000003</c:v>
                </c:pt>
                <c:pt idx="703">
                  <c:v>6.0338979999999998</c:v>
                </c:pt>
                <c:pt idx="704">
                  <c:v>6.0366710000000001</c:v>
                </c:pt>
                <c:pt idx="705">
                  <c:v>6.0394370000000004</c:v>
                </c:pt>
                <c:pt idx="706">
                  <c:v>6.0478199999999998</c:v>
                </c:pt>
                <c:pt idx="707">
                  <c:v>6.1151689999999999</c:v>
                </c:pt>
                <c:pt idx="708">
                  <c:v>6.0476859999999997</c:v>
                </c:pt>
                <c:pt idx="709">
                  <c:v>6.0560229999999997</c:v>
                </c:pt>
                <c:pt idx="710">
                  <c:v>6.0531470000000001</c:v>
                </c:pt>
                <c:pt idx="711">
                  <c:v>6.1117319999999999</c:v>
                </c:pt>
                <c:pt idx="712">
                  <c:v>6.0641559999999997</c:v>
                </c:pt>
                <c:pt idx="713">
                  <c:v>6.0668530000000001</c:v>
                </c:pt>
                <c:pt idx="714">
                  <c:v>6.0723229999999999</c:v>
                </c:pt>
                <c:pt idx="715">
                  <c:v>6.072222</c:v>
                </c:pt>
                <c:pt idx="716">
                  <c:v>6.0693479999999997</c:v>
                </c:pt>
                <c:pt idx="717">
                  <c:v>6.0720219999999996</c:v>
                </c:pt>
                <c:pt idx="718">
                  <c:v>6.0871370000000002</c:v>
                </c:pt>
                <c:pt idx="719">
                  <c:v>6.0773479999999998</c:v>
                </c:pt>
                <c:pt idx="720">
                  <c:v>6.0924139999999998</c:v>
                </c:pt>
                <c:pt idx="721">
                  <c:v>6.126722</c:v>
                </c:pt>
                <c:pt idx="722">
                  <c:v>6.0962860000000001</c:v>
                </c:pt>
                <c:pt idx="723">
                  <c:v>6.101648</c:v>
                </c:pt>
                <c:pt idx="724">
                  <c:v>6.0960219999999996</c:v>
                </c:pt>
                <c:pt idx="725">
                  <c:v>6.1068490000000004</c:v>
                </c:pt>
                <c:pt idx="726">
                  <c:v>6.1039669999999999</c:v>
                </c:pt>
                <c:pt idx="727">
                  <c:v>6.1065569999999996</c:v>
                </c:pt>
                <c:pt idx="728">
                  <c:v>6.1132330000000001</c:v>
                </c:pt>
                <c:pt idx="729">
                  <c:v>6.1171660000000001</c:v>
                </c:pt>
                <c:pt idx="730">
                  <c:v>6.106122</c:v>
                </c:pt>
                <c:pt idx="731">
                  <c:v>6.1413039999999999</c:v>
                </c:pt>
                <c:pt idx="732">
                  <c:v>6.1194030000000001</c:v>
                </c:pt>
                <c:pt idx="733">
                  <c:v>6.1355009999999996</c:v>
                </c:pt>
                <c:pt idx="734">
                  <c:v>6.1163740000000004</c:v>
                </c:pt>
                <c:pt idx="735">
                  <c:v>6.127027</c:v>
                </c:pt>
                <c:pt idx="736">
                  <c:v>6.1268549999999999</c:v>
                </c:pt>
                <c:pt idx="737">
                  <c:v>6.1320750000000004</c:v>
                </c:pt>
                <c:pt idx="738">
                  <c:v>6.1345900000000002</c:v>
                </c:pt>
                <c:pt idx="739">
                  <c:v>6.1344079999999996</c:v>
                </c:pt>
                <c:pt idx="740">
                  <c:v>6.1476509999999998</c:v>
                </c:pt>
                <c:pt idx="741">
                  <c:v>6.1474529999999996</c:v>
                </c:pt>
                <c:pt idx="742">
                  <c:v>6.1526100000000001</c:v>
                </c:pt>
                <c:pt idx="743">
                  <c:v>6.1470589999999996</c:v>
                </c:pt>
                <c:pt idx="744">
                  <c:v>6.1522030000000001</c:v>
                </c:pt>
                <c:pt idx="745">
                  <c:v>6.7817819999999998</c:v>
                </c:pt>
                <c:pt idx="746">
                  <c:v>9.2837130000000005</c:v>
                </c:pt>
                <c:pt idx="747">
                  <c:v>11.78356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84-484F-B2B5-B4BCEF614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95744"/>
        <c:axId val="71297664"/>
      </c:lineChart>
      <c:catAx>
        <c:axId val="7129574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97664"/>
        <c:crosses val="autoZero"/>
        <c:auto val="1"/>
        <c:lblAlgn val="ctr"/>
        <c:lblOffset val="100"/>
        <c:tickLblSkip val="25"/>
        <c:tickMarkSkip val="100"/>
        <c:noMultiLvlLbl val="0"/>
      </c:catAx>
      <c:valAx>
        <c:axId val="71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26</xdr:col>
      <xdr:colOff>342995</xdr:colOff>
      <xdr:row>45</xdr:row>
      <xdr:rowOff>123144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5A415C52-4BA0-4E67-B238-C7B604C53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"/>
  <sheetViews>
    <sheetView tabSelected="1" zoomScale="70" zoomScaleNormal="70" workbookViewId="0">
      <selection activeCell="AC23" sqref="AC23"/>
    </sheetView>
  </sheetViews>
  <sheetFormatPr defaultRowHeight="14.4"/>
  <cols>
    <col min="1" max="1" width="13" customWidth="1"/>
    <col min="2" max="2" width="17.88671875" bestFit="1" customWidth="1"/>
    <col min="4" max="4" width="15.77734375" customWidth="1"/>
    <col min="5" max="5" width="18.88671875" customWidth="1"/>
    <col min="6" max="6" width="14.77734375" customWidth="1"/>
  </cols>
  <sheetData>
    <row r="1" spans="1:7" ht="15">
      <c r="A1" s="1" t="s">
        <v>748</v>
      </c>
      <c r="B1" t="s">
        <v>749</v>
      </c>
      <c r="C1" s="2" t="s">
        <v>750</v>
      </c>
      <c r="D1" s="2" t="s">
        <v>751</v>
      </c>
      <c r="E1" s="2" t="s">
        <v>753</v>
      </c>
      <c r="F1" s="2" t="s">
        <v>752</v>
      </c>
      <c r="G1" s="2"/>
    </row>
    <row r="2" spans="1:7">
      <c r="A2">
        <v>6</v>
      </c>
      <c r="B2" t="s">
        <v>0</v>
      </c>
      <c r="C2">
        <v>1</v>
      </c>
      <c r="D2">
        <v>1</v>
      </c>
      <c r="E2">
        <v>18</v>
      </c>
      <c r="F2">
        <v>12</v>
      </c>
    </row>
    <row r="3" spans="1:7" ht="15">
      <c r="A3">
        <v>7</v>
      </c>
      <c r="B3" t="s">
        <v>1</v>
      </c>
      <c r="C3">
        <v>1</v>
      </c>
      <c r="D3">
        <v>1</v>
      </c>
      <c r="E3">
        <v>21</v>
      </c>
      <c r="F3">
        <v>0</v>
      </c>
    </row>
    <row r="4" spans="1:7" ht="15">
      <c r="A4">
        <v>8</v>
      </c>
      <c r="B4" t="s">
        <v>2</v>
      </c>
      <c r="C4">
        <v>2</v>
      </c>
      <c r="D4">
        <v>1.142857</v>
      </c>
      <c r="E4">
        <v>24</v>
      </c>
      <c r="F4">
        <v>0</v>
      </c>
    </row>
    <row r="5" spans="1:7" ht="15">
      <c r="A5">
        <v>9</v>
      </c>
      <c r="B5" t="s">
        <v>3</v>
      </c>
      <c r="C5">
        <v>2</v>
      </c>
      <c r="D5">
        <v>1.25</v>
      </c>
      <c r="E5">
        <v>27</v>
      </c>
      <c r="F5">
        <v>0</v>
      </c>
    </row>
    <row r="6" spans="1:7" ht="15">
      <c r="A6">
        <v>10</v>
      </c>
      <c r="B6" t="s">
        <v>4</v>
      </c>
      <c r="C6">
        <v>2</v>
      </c>
      <c r="D6">
        <v>1.3333330000000001</v>
      </c>
      <c r="E6">
        <v>30</v>
      </c>
      <c r="F6">
        <v>0</v>
      </c>
    </row>
    <row r="7" spans="1:7" ht="15">
      <c r="A7">
        <v>11</v>
      </c>
      <c r="B7" t="s">
        <v>5</v>
      </c>
      <c r="C7">
        <v>2</v>
      </c>
      <c r="D7">
        <v>1.4</v>
      </c>
      <c r="E7">
        <v>33</v>
      </c>
      <c r="F7">
        <v>0</v>
      </c>
    </row>
    <row r="8" spans="1:7" ht="15">
      <c r="A8">
        <v>12</v>
      </c>
      <c r="B8" t="s">
        <v>6</v>
      </c>
      <c r="C8">
        <v>2</v>
      </c>
      <c r="D8">
        <v>1.454545</v>
      </c>
      <c r="E8">
        <v>36</v>
      </c>
      <c r="F8">
        <v>0</v>
      </c>
    </row>
    <row r="9" spans="1:7" ht="15">
      <c r="A9">
        <v>13</v>
      </c>
      <c r="B9" t="s">
        <v>7</v>
      </c>
      <c r="C9">
        <v>2</v>
      </c>
      <c r="D9">
        <v>1.5</v>
      </c>
      <c r="E9">
        <v>39</v>
      </c>
      <c r="F9">
        <v>0</v>
      </c>
    </row>
    <row r="10" spans="1:7" ht="15">
      <c r="A10">
        <v>14</v>
      </c>
      <c r="B10" t="s">
        <v>8</v>
      </c>
      <c r="C10">
        <v>2</v>
      </c>
      <c r="D10">
        <v>1.538462</v>
      </c>
      <c r="E10">
        <v>42</v>
      </c>
      <c r="F10">
        <v>0</v>
      </c>
    </row>
    <row r="11" spans="1:7" ht="15">
      <c r="A11">
        <v>15</v>
      </c>
      <c r="B11" t="s">
        <v>9</v>
      </c>
      <c r="C11">
        <v>2</v>
      </c>
      <c r="D11">
        <v>1.571429</v>
      </c>
      <c r="E11">
        <v>45</v>
      </c>
      <c r="F11">
        <v>0</v>
      </c>
    </row>
    <row r="12" spans="1:7" ht="15">
      <c r="A12">
        <v>16</v>
      </c>
      <c r="B12" t="s">
        <v>10</v>
      </c>
      <c r="C12">
        <v>2</v>
      </c>
      <c r="D12">
        <v>1.6</v>
      </c>
      <c r="E12">
        <v>48</v>
      </c>
      <c r="F12">
        <v>0</v>
      </c>
    </row>
    <row r="13" spans="1:7" ht="15">
      <c r="A13">
        <v>17</v>
      </c>
      <c r="B13" t="s">
        <v>11</v>
      </c>
      <c r="C13">
        <v>2</v>
      </c>
      <c r="D13">
        <v>1.625</v>
      </c>
      <c r="E13">
        <v>51</v>
      </c>
      <c r="F13">
        <v>0</v>
      </c>
    </row>
    <row r="14" spans="1:7" ht="15">
      <c r="A14">
        <v>18</v>
      </c>
      <c r="B14" t="s">
        <v>12</v>
      </c>
      <c r="C14">
        <v>2</v>
      </c>
      <c r="D14">
        <v>1.6470590000000001</v>
      </c>
      <c r="E14">
        <v>54</v>
      </c>
      <c r="F14">
        <v>0</v>
      </c>
    </row>
    <row r="15" spans="1:7" ht="15">
      <c r="A15">
        <v>19</v>
      </c>
      <c r="B15" t="s">
        <v>13</v>
      </c>
      <c r="C15">
        <v>2</v>
      </c>
      <c r="D15">
        <v>1.6666669999999999</v>
      </c>
      <c r="E15">
        <v>57</v>
      </c>
      <c r="F15">
        <v>0</v>
      </c>
    </row>
    <row r="16" spans="1:7" ht="15">
      <c r="A16">
        <v>20</v>
      </c>
      <c r="B16" t="s">
        <v>14</v>
      </c>
      <c r="C16">
        <v>2</v>
      </c>
      <c r="D16">
        <v>1.6842109999999999</v>
      </c>
      <c r="E16">
        <v>60</v>
      </c>
      <c r="F16">
        <v>0</v>
      </c>
    </row>
    <row r="17" spans="1:6" ht="15">
      <c r="A17">
        <v>21</v>
      </c>
      <c r="B17" t="s">
        <v>15</v>
      </c>
      <c r="C17">
        <v>2</v>
      </c>
      <c r="D17">
        <v>1.7</v>
      </c>
      <c r="E17">
        <v>63</v>
      </c>
      <c r="F17">
        <v>0</v>
      </c>
    </row>
    <row r="18" spans="1:6" ht="15">
      <c r="A18">
        <v>22</v>
      </c>
      <c r="B18" t="s">
        <v>16</v>
      </c>
      <c r="C18">
        <v>3</v>
      </c>
      <c r="D18">
        <v>1.7619050000000001</v>
      </c>
      <c r="E18">
        <v>66</v>
      </c>
      <c r="F18">
        <v>0</v>
      </c>
    </row>
    <row r="19" spans="1:6" ht="15">
      <c r="A19">
        <v>23</v>
      </c>
      <c r="B19" t="s">
        <v>17</v>
      </c>
      <c r="C19">
        <v>3</v>
      </c>
      <c r="D19">
        <v>1.818182</v>
      </c>
      <c r="E19">
        <v>69</v>
      </c>
      <c r="F19">
        <v>0</v>
      </c>
    </row>
    <row r="20" spans="1:6" ht="15">
      <c r="A20">
        <v>24</v>
      </c>
      <c r="B20" t="s">
        <v>18</v>
      </c>
      <c r="C20">
        <v>3</v>
      </c>
      <c r="D20">
        <v>1.7826090000000001</v>
      </c>
      <c r="E20">
        <v>72</v>
      </c>
      <c r="F20">
        <v>0</v>
      </c>
    </row>
    <row r="21" spans="1:6" ht="15">
      <c r="A21">
        <v>25</v>
      </c>
      <c r="B21" t="s">
        <v>19</v>
      </c>
      <c r="C21">
        <v>3</v>
      </c>
      <c r="D21">
        <v>1.8333330000000001</v>
      </c>
      <c r="E21">
        <v>75</v>
      </c>
      <c r="F21">
        <v>0</v>
      </c>
    </row>
    <row r="22" spans="1:6" ht="15">
      <c r="A22">
        <v>26</v>
      </c>
      <c r="B22" t="s">
        <v>20</v>
      </c>
      <c r="C22">
        <v>3</v>
      </c>
      <c r="D22">
        <v>1.88</v>
      </c>
      <c r="E22">
        <v>78</v>
      </c>
      <c r="F22">
        <v>0</v>
      </c>
    </row>
    <row r="23" spans="1:6" ht="15">
      <c r="A23">
        <v>27</v>
      </c>
      <c r="B23" t="s">
        <v>21</v>
      </c>
      <c r="C23">
        <v>3</v>
      </c>
      <c r="D23">
        <v>1.8461540000000001</v>
      </c>
      <c r="E23">
        <v>81</v>
      </c>
      <c r="F23">
        <v>0</v>
      </c>
    </row>
    <row r="24" spans="1:6" ht="15">
      <c r="A24">
        <v>28</v>
      </c>
      <c r="B24" t="s">
        <v>22</v>
      </c>
      <c r="C24">
        <v>3</v>
      </c>
      <c r="D24">
        <v>1.888889</v>
      </c>
      <c r="E24">
        <v>84</v>
      </c>
      <c r="F24">
        <v>0</v>
      </c>
    </row>
    <row r="25" spans="1:6" ht="15">
      <c r="A25">
        <v>29</v>
      </c>
      <c r="B25" t="s">
        <v>23</v>
      </c>
      <c r="C25">
        <v>3</v>
      </c>
      <c r="D25">
        <v>1.928571</v>
      </c>
      <c r="E25">
        <v>87</v>
      </c>
      <c r="F25">
        <v>0</v>
      </c>
    </row>
    <row r="26" spans="1:6" ht="15">
      <c r="A26">
        <v>30</v>
      </c>
      <c r="B26" t="s">
        <v>24</v>
      </c>
      <c r="C26">
        <v>3</v>
      </c>
      <c r="D26">
        <v>1.965517</v>
      </c>
      <c r="E26">
        <v>90</v>
      </c>
      <c r="F26">
        <v>0</v>
      </c>
    </row>
    <row r="27" spans="1:6" ht="15">
      <c r="A27">
        <v>31</v>
      </c>
      <c r="B27" t="s">
        <v>25</v>
      </c>
      <c r="C27">
        <v>3</v>
      </c>
      <c r="D27">
        <v>2</v>
      </c>
      <c r="E27">
        <v>93</v>
      </c>
      <c r="F27">
        <v>0</v>
      </c>
    </row>
    <row r="28" spans="1:6" ht="15">
      <c r="A28">
        <v>32</v>
      </c>
      <c r="B28" t="s">
        <v>26</v>
      </c>
      <c r="C28">
        <v>3</v>
      </c>
      <c r="D28">
        <v>2.0322580000000001</v>
      </c>
      <c r="E28">
        <v>96</v>
      </c>
      <c r="F28">
        <v>0</v>
      </c>
    </row>
    <row r="29" spans="1:6" ht="15">
      <c r="A29">
        <v>33</v>
      </c>
      <c r="B29" t="s">
        <v>27</v>
      </c>
      <c r="C29">
        <v>3</v>
      </c>
      <c r="D29">
        <v>2.0625</v>
      </c>
      <c r="E29">
        <v>99</v>
      </c>
      <c r="F29">
        <v>0</v>
      </c>
    </row>
    <row r="30" spans="1:6" ht="15">
      <c r="A30">
        <v>34</v>
      </c>
      <c r="B30" t="s">
        <v>28</v>
      </c>
      <c r="C30">
        <v>3</v>
      </c>
      <c r="D30">
        <v>2.0909089999999999</v>
      </c>
      <c r="E30">
        <v>102</v>
      </c>
      <c r="F30">
        <v>0</v>
      </c>
    </row>
    <row r="31" spans="1:6" ht="15">
      <c r="A31">
        <v>35</v>
      </c>
      <c r="B31" t="s">
        <v>29</v>
      </c>
      <c r="C31">
        <v>3</v>
      </c>
      <c r="D31">
        <v>2.1176469999999998</v>
      </c>
      <c r="E31">
        <v>105</v>
      </c>
      <c r="F31">
        <v>0</v>
      </c>
    </row>
    <row r="32" spans="1:6" ht="15">
      <c r="A32">
        <v>36</v>
      </c>
      <c r="B32" t="s">
        <v>30</v>
      </c>
      <c r="C32">
        <v>3</v>
      </c>
      <c r="D32">
        <v>2.1428569999999998</v>
      </c>
      <c r="E32">
        <v>108</v>
      </c>
      <c r="F32">
        <v>0</v>
      </c>
    </row>
    <row r="33" spans="1:6" ht="15">
      <c r="A33">
        <v>37</v>
      </c>
      <c r="B33" t="s">
        <v>31</v>
      </c>
      <c r="C33">
        <v>3</v>
      </c>
      <c r="D33">
        <v>2.1666669999999999</v>
      </c>
      <c r="E33">
        <v>111</v>
      </c>
      <c r="F33">
        <v>0</v>
      </c>
    </row>
    <row r="34" spans="1:6" ht="15">
      <c r="A34">
        <v>38</v>
      </c>
      <c r="B34" t="s">
        <v>32</v>
      </c>
      <c r="C34">
        <v>3</v>
      </c>
      <c r="D34">
        <v>2.1891889999999998</v>
      </c>
      <c r="E34">
        <v>114</v>
      </c>
      <c r="F34">
        <v>0</v>
      </c>
    </row>
    <row r="35" spans="1:6" ht="15">
      <c r="A35">
        <v>39</v>
      </c>
      <c r="B35" t="s">
        <v>33</v>
      </c>
      <c r="C35">
        <v>3</v>
      </c>
      <c r="D35">
        <v>2.2105260000000002</v>
      </c>
      <c r="E35">
        <v>117</v>
      </c>
      <c r="F35">
        <v>0</v>
      </c>
    </row>
    <row r="36" spans="1:6" ht="15">
      <c r="A36">
        <v>40</v>
      </c>
      <c r="B36" t="s">
        <v>34</v>
      </c>
      <c r="C36">
        <v>3</v>
      </c>
      <c r="D36">
        <v>2.230769</v>
      </c>
      <c r="E36">
        <v>120</v>
      </c>
      <c r="F36">
        <v>0</v>
      </c>
    </row>
    <row r="37" spans="1:6" ht="15">
      <c r="A37">
        <v>41</v>
      </c>
      <c r="B37" t="s">
        <v>35</v>
      </c>
      <c r="C37">
        <v>3</v>
      </c>
      <c r="D37">
        <v>2.25</v>
      </c>
      <c r="E37">
        <v>123</v>
      </c>
      <c r="F37">
        <v>0</v>
      </c>
    </row>
    <row r="38" spans="1:6" ht="15">
      <c r="A38">
        <v>42</v>
      </c>
      <c r="B38" t="s">
        <v>36</v>
      </c>
      <c r="C38">
        <v>3</v>
      </c>
      <c r="D38">
        <v>2.2682929999999999</v>
      </c>
      <c r="E38">
        <v>126</v>
      </c>
      <c r="F38">
        <v>0</v>
      </c>
    </row>
    <row r="39" spans="1:6" ht="15">
      <c r="A39">
        <v>43</v>
      </c>
      <c r="B39" t="s">
        <v>37</v>
      </c>
      <c r="C39">
        <v>3</v>
      </c>
      <c r="D39">
        <v>2.285714</v>
      </c>
      <c r="E39">
        <v>129</v>
      </c>
      <c r="F39">
        <v>0</v>
      </c>
    </row>
    <row r="40" spans="1:6" ht="15">
      <c r="A40">
        <v>44</v>
      </c>
      <c r="B40" t="s">
        <v>38</v>
      </c>
      <c r="C40">
        <v>3</v>
      </c>
      <c r="D40">
        <v>2.3023250000000002</v>
      </c>
      <c r="E40">
        <v>132</v>
      </c>
      <c r="F40">
        <v>0</v>
      </c>
    </row>
    <row r="41" spans="1:6" ht="15">
      <c r="A41">
        <v>45</v>
      </c>
      <c r="B41" t="s">
        <v>39</v>
      </c>
      <c r="C41">
        <v>3</v>
      </c>
      <c r="D41">
        <v>2.3181820000000002</v>
      </c>
      <c r="E41">
        <v>135</v>
      </c>
      <c r="F41">
        <v>0</v>
      </c>
    </row>
    <row r="42" spans="1:6" ht="15">
      <c r="A42">
        <v>46</v>
      </c>
      <c r="B42" t="s">
        <v>40</v>
      </c>
      <c r="C42">
        <v>3</v>
      </c>
      <c r="D42">
        <v>2.3333330000000001</v>
      </c>
      <c r="E42">
        <v>138</v>
      </c>
      <c r="F42">
        <v>0</v>
      </c>
    </row>
    <row r="43" spans="1:6" ht="15">
      <c r="A43">
        <v>47</v>
      </c>
      <c r="B43" t="s">
        <v>41</v>
      </c>
      <c r="C43">
        <v>3</v>
      </c>
      <c r="D43">
        <v>2.347826</v>
      </c>
      <c r="E43">
        <v>141</v>
      </c>
      <c r="F43">
        <v>0</v>
      </c>
    </row>
    <row r="44" spans="1:6" ht="15">
      <c r="A44">
        <v>48</v>
      </c>
      <c r="B44" t="s">
        <v>42</v>
      </c>
      <c r="C44">
        <v>3</v>
      </c>
      <c r="D44">
        <v>2.3617020000000002</v>
      </c>
      <c r="E44">
        <v>144</v>
      </c>
      <c r="F44">
        <v>1</v>
      </c>
    </row>
    <row r="45" spans="1:6" ht="15">
      <c r="A45">
        <v>49</v>
      </c>
      <c r="B45" t="s">
        <v>43</v>
      </c>
      <c r="C45">
        <v>3</v>
      </c>
      <c r="D45">
        <v>2.375</v>
      </c>
      <c r="E45">
        <v>147</v>
      </c>
      <c r="F45">
        <v>1</v>
      </c>
    </row>
    <row r="46" spans="1:6" ht="15">
      <c r="A46">
        <v>50</v>
      </c>
      <c r="B46" t="s">
        <v>44</v>
      </c>
      <c r="C46">
        <v>3</v>
      </c>
      <c r="D46">
        <v>2.3877549999999998</v>
      </c>
      <c r="E46">
        <v>150</v>
      </c>
      <c r="F46">
        <v>1</v>
      </c>
    </row>
    <row r="47" spans="1:6" ht="15">
      <c r="A47">
        <v>51</v>
      </c>
      <c r="B47" t="s">
        <v>45</v>
      </c>
      <c r="C47">
        <v>4</v>
      </c>
      <c r="D47">
        <v>2.44</v>
      </c>
      <c r="E47">
        <v>153</v>
      </c>
      <c r="F47">
        <v>1</v>
      </c>
    </row>
    <row r="48" spans="1:6" ht="15">
      <c r="A48">
        <v>52</v>
      </c>
      <c r="B48" t="s">
        <v>46</v>
      </c>
      <c r="C48">
        <v>4</v>
      </c>
      <c r="D48">
        <v>2.4313729999999998</v>
      </c>
      <c r="E48">
        <v>156</v>
      </c>
      <c r="F48">
        <v>1</v>
      </c>
    </row>
    <row r="49" spans="1:6" ht="15">
      <c r="A49">
        <v>53</v>
      </c>
      <c r="B49" t="s">
        <v>47</v>
      </c>
      <c r="C49">
        <v>4</v>
      </c>
      <c r="D49">
        <v>2.4615390000000001</v>
      </c>
      <c r="E49">
        <v>159</v>
      </c>
      <c r="F49">
        <v>1</v>
      </c>
    </row>
    <row r="50" spans="1:6" ht="15">
      <c r="A50">
        <v>54</v>
      </c>
      <c r="B50" t="s">
        <v>48</v>
      </c>
      <c r="C50">
        <v>4</v>
      </c>
      <c r="D50">
        <v>2.4528300000000001</v>
      </c>
      <c r="E50">
        <v>162</v>
      </c>
      <c r="F50">
        <v>1</v>
      </c>
    </row>
    <row r="51" spans="1:6" ht="15">
      <c r="A51">
        <v>55</v>
      </c>
      <c r="B51" t="s">
        <v>49</v>
      </c>
      <c r="C51">
        <v>3</v>
      </c>
      <c r="D51">
        <v>2.4444439999999998</v>
      </c>
      <c r="E51">
        <v>165</v>
      </c>
      <c r="F51">
        <v>1</v>
      </c>
    </row>
    <row r="52" spans="1:6" ht="15">
      <c r="A52">
        <v>56</v>
      </c>
      <c r="B52" t="s">
        <v>50</v>
      </c>
      <c r="C52">
        <v>4</v>
      </c>
      <c r="D52">
        <v>2.5090910000000002</v>
      </c>
      <c r="E52">
        <v>168</v>
      </c>
      <c r="F52">
        <v>1</v>
      </c>
    </row>
    <row r="53" spans="1:6" ht="15">
      <c r="A53">
        <v>57</v>
      </c>
      <c r="B53" t="s">
        <v>51</v>
      </c>
      <c r="C53">
        <v>4</v>
      </c>
      <c r="D53">
        <v>2.5</v>
      </c>
      <c r="E53">
        <v>171</v>
      </c>
      <c r="F53">
        <v>1</v>
      </c>
    </row>
    <row r="54" spans="1:6" ht="15">
      <c r="A54">
        <v>58</v>
      </c>
      <c r="B54" t="s">
        <v>52</v>
      </c>
      <c r="C54">
        <v>4</v>
      </c>
      <c r="D54">
        <v>2.526316</v>
      </c>
      <c r="E54">
        <v>174</v>
      </c>
      <c r="F54">
        <v>1</v>
      </c>
    </row>
    <row r="55" spans="1:6" ht="15">
      <c r="A55">
        <v>59</v>
      </c>
      <c r="B55" t="s">
        <v>53</v>
      </c>
      <c r="C55">
        <v>4</v>
      </c>
      <c r="D55">
        <v>2.5172409999999998</v>
      </c>
      <c r="E55">
        <v>177</v>
      </c>
      <c r="F55">
        <v>1</v>
      </c>
    </row>
    <row r="56" spans="1:6" ht="15">
      <c r="A56">
        <v>60</v>
      </c>
      <c r="B56" t="s">
        <v>54</v>
      </c>
      <c r="C56">
        <v>4</v>
      </c>
      <c r="D56">
        <v>2.5593219999999999</v>
      </c>
      <c r="E56">
        <v>180</v>
      </c>
      <c r="F56">
        <v>1</v>
      </c>
    </row>
    <row r="57" spans="1:6" ht="15">
      <c r="A57">
        <v>61</v>
      </c>
      <c r="B57" t="s">
        <v>55</v>
      </c>
      <c r="C57">
        <v>4</v>
      </c>
      <c r="D57">
        <v>2.5666669999999998</v>
      </c>
      <c r="E57">
        <v>183</v>
      </c>
      <c r="F57">
        <v>2</v>
      </c>
    </row>
    <row r="58" spans="1:6" ht="15">
      <c r="A58">
        <v>62</v>
      </c>
      <c r="B58" t="s">
        <v>56</v>
      </c>
      <c r="C58">
        <v>4</v>
      </c>
      <c r="D58">
        <v>2.5737709999999998</v>
      </c>
      <c r="E58">
        <v>186</v>
      </c>
      <c r="F58">
        <v>3</v>
      </c>
    </row>
    <row r="59" spans="1:6" ht="15">
      <c r="A59">
        <v>63</v>
      </c>
      <c r="B59" t="s">
        <v>57</v>
      </c>
      <c r="C59">
        <v>4</v>
      </c>
      <c r="D59">
        <v>2.5806450000000001</v>
      </c>
      <c r="E59">
        <v>189</v>
      </c>
      <c r="F59">
        <v>1</v>
      </c>
    </row>
    <row r="60" spans="1:6" ht="15">
      <c r="A60">
        <v>64</v>
      </c>
      <c r="B60" t="s">
        <v>58</v>
      </c>
      <c r="C60">
        <v>4</v>
      </c>
      <c r="D60">
        <v>2.6031749999999998</v>
      </c>
      <c r="E60">
        <v>192</v>
      </c>
      <c r="F60">
        <v>1</v>
      </c>
    </row>
    <row r="61" spans="1:6" ht="15">
      <c r="A61">
        <v>65</v>
      </c>
      <c r="B61" t="s">
        <v>59</v>
      </c>
      <c r="C61">
        <v>4</v>
      </c>
      <c r="D61">
        <v>2.625</v>
      </c>
      <c r="E61">
        <v>195</v>
      </c>
      <c r="F61">
        <v>1</v>
      </c>
    </row>
    <row r="62" spans="1:6">
      <c r="A62">
        <v>66</v>
      </c>
      <c r="B62" t="s">
        <v>60</v>
      </c>
      <c r="C62">
        <v>4</v>
      </c>
      <c r="D62">
        <v>2.6461540000000001</v>
      </c>
      <c r="E62">
        <v>198</v>
      </c>
      <c r="F62">
        <v>2</v>
      </c>
    </row>
    <row r="63" spans="1:6">
      <c r="A63">
        <v>67</v>
      </c>
      <c r="B63" t="s">
        <v>61</v>
      </c>
      <c r="C63">
        <v>4</v>
      </c>
      <c r="D63">
        <v>2.6666669999999999</v>
      </c>
      <c r="E63">
        <v>201</v>
      </c>
      <c r="F63">
        <v>2</v>
      </c>
    </row>
    <row r="64" spans="1:6">
      <c r="A64">
        <v>68</v>
      </c>
      <c r="B64" t="s">
        <v>62</v>
      </c>
      <c r="C64">
        <v>4</v>
      </c>
      <c r="D64">
        <v>2.6567159999999999</v>
      </c>
      <c r="E64">
        <v>204</v>
      </c>
      <c r="F64">
        <v>2</v>
      </c>
    </row>
    <row r="65" spans="1:6">
      <c r="A65">
        <v>69</v>
      </c>
      <c r="B65" t="s">
        <v>63</v>
      </c>
      <c r="C65">
        <v>4</v>
      </c>
      <c r="D65">
        <v>2.7058819999999999</v>
      </c>
      <c r="E65">
        <v>207</v>
      </c>
      <c r="F65">
        <v>2</v>
      </c>
    </row>
    <row r="66" spans="1:6">
      <c r="A66">
        <v>70</v>
      </c>
      <c r="B66" t="s">
        <v>64</v>
      </c>
      <c r="C66">
        <v>4</v>
      </c>
      <c r="D66">
        <v>2.6666669999999999</v>
      </c>
      <c r="E66">
        <v>210</v>
      </c>
      <c r="F66">
        <v>2</v>
      </c>
    </row>
    <row r="67" spans="1:6">
      <c r="A67">
        <v>71</v>
      </c>
      <c r="B67" t="s">
        <v>65</v>
      </c>
      <c r="C67">
        <v>4</v>
      </c>
      <c r="D67">
        <v>2.6857139999999999</v>
      </c>
      <c r="E67">
        <v>213</v>
      </c>
      <c r="F67">
        <v>2</v>
      </c>
    </row>
    <row r="68" spans="1:6">
      <c r="A68">
        <v>72</v>
      </c>
      <c r="B68" t="s">
        <v>66</v>
      </c>
      <c r="C68">
        <v>4</v>
      </c>
      <c r="D68">
        <v>2.7042250000000001</v>
      </c>
      <c r="E68">
        <v>216</v>
      </c>
      <c r="F68">
        <v>2</v>
      </c>
    </row>
    <row r="69" spans="1:6">
      <c r="A69">
        <v>73</v>
      </c>
      <c r="B69" t="s">
        <v>67</v>
      </c>
      <c r="C69">
        <v>4</v>
      </c>
      <c r="D69">
        <v>2.7222219999999999</v>
      </c>
      <c r="E69">
        <v>219</v>
      </c>
      <c r="F69">
        <v>2</v>
      </c>
    </row>
    <row r="70" spans="1:6">
      <c r="A70">
        <v>74</v>
      </c>
      <c r="B70" t="s">
        <v>68</v>
      </c>
      <c r="C70">
        <v>4</v>
      </c>
      <c r="D70">
        <v>2.7397260000000001</v>
      </c>
      <c r="E70">
        <v>222</v>
      </c>
      <c r="F70">
        <v>2</v>
      </c>
    </row>
    <row r="71" spans="1:6">
      <c r="A71">
        <v>75</v>
      </c>
      <c r="B71" t="s">
        <v>69</v>
      </c>
      <c r="C71">
        <v>4</v>
      </c>
      <c r="D71">
        <v>2.7567569999999999</v>
      </c>
      <c r="E71">
        <v>225</v>
      </c>
      <c r="F71">
        <v>2</v>
      </c>
    </row>
    <row r="72" spans="1:6">
      <c r="A72">
        <v>76</v>
      </c>
      <c r="B72" t="s">
        <v>70</v>
      </c>
      <c r="C72">
        <v>4</v>
      </c>
      <c r="D72">
        <v>2.773333</v>
      </c>
      <c r="E72">
        <v>228</v>
      </c>
      <c r="F72">
        <v>3</v>
      </c>
    </row>
    <row r="73" spans="1:6">
      <c r="A73">
        <v>77</v>
      </c>
      <c r="B73" t="s">
        <v>71</v>
      </c>
      <c r="C73">
        <v>4</v>
      </c>
      <c r="D73">
        <v>2.7894739999999998</v>
      </c>
      <c r="E73">
        <v>231</v>
      </c>
      <c r="F73">
        <v>8</v>
      </c>
    </row>
    <row r="74" spans="1:6">
      <c r="A74">
        <v>78</v>
      </c>
      <c r="B74" t="s">
        <v>72</v>
      </c>
      <c r="C74">
        <v>4</v>
      </c>
      <c r="D74">
        <v>2.8051949999999999</v>
      </c>
      <c r="E74">
        <v>234</v>
      </c>
      <c r="F74">
        <v>3</v>
      </c>
    </row>
    <row r="75" spans="1:6">
      <c r="A75">
        <v>79</v>
      </c>
      <c r="B75" t="s">
        <v>73</v>
      </c>
      <c r="C75">
        <v>4</v>
      </c>
      <c r="D75">
        <v>2.820513</v>
      </c>
      <c r="E75">
        <v>237</v>
      </c>
      <c r="F75">
        <v>3</v>
      </c>
    </row>
    <row r="76" spans="1:6">
      <c r="A76">
        <v>80</v>
      </c>
      <c r="B76" t="s">
        <v>74</v>
      </c>
      <c r="C76">
        <v>4</v>
      </c>
      <c r="D76">
        <v>2.8354430000000002</v>
      </c>
      <c r="E76">
        <v>240</v>
      </c>
      <c r="F76">
        <v>3</v>
      </c>
    </row>
    <row r="77" spans="1:6">
      <c r="A77">
        <v>81</v>
      </c>
      <c r="B77" t="s">
        <v>75</v>
      </c>
      <c r="C77">
        <v>4</v>
      </c>
      <c r="D77">
        <v>2.85</v>
      </c>
      <c r="E77">
        <v>243</v>
      </c>
      <c r="F77">
        <v>3</v>
      </c>
    </row>
    <row r="78" spans="1:6">
      <c r="A78">
        <v>82</v>
      </c>
      <c r="B78" t="s">
        <v>76</v>
      </c>
      <c r="C78">
        <v>4</v>
      </c>
      <c r="D78">
        <v>2.8641969999999999</v>
      </c>
      <c r="E78">
        <v>246</v>
      </c>
      <c r="F78">
        <v>3</v>
      </c>
    </row>
    <row r="79" spans="1:6">
      <c r="A79">
        <v>83</v>
      </c>
      <c r="B79" t="s">
        <v>77</v>
      </c>
      <c r="C79">
        <v>4</v>
      </c>
      <c r="D79">
        <v>2.8780489999999999</v>
      </c>
      <c r="E79">
        <v>249</v>
      </c>
      <c r="F79">
        <v>3</v>
      </c>
    </row>
    <row r="80" spans="1:6">
      <c r="A80">
        <v>84</v>
      </c>
      <c r="B80" t="s">
        <v>78</v>
      </c>
      <c r="C80">
        <v>4</v>
      </c>
      <c r="D80">
        <v>2.8915660000000001</v>
      </c>
      <c r="E80">
        <v>252</v>
      </c>
      <c r="F80">
        <v>3</v>
      </c>
    </row>
    <row r="81" spans="1:6">
      <c r="A81">
        <v>85</v>
      </c>
      <c r="B81" t="s">
        <v>79</v>
      </c>
      <c r="C81">
        <v>4</v>
      </c>
      <c r="D81">
        <v>2.9047619999999998</v>
      </c>
      <c r="E81">
        <v>255</v>
      </c>
      <c r="F81">
        <v>4</v>
      </c>
    </row>
    <row r="82" spans="1:6">
      <c r="A82">
        <v>86</v>
      </c>
      <c r="B82" t="s">
        <v>80</v>
      </c>
      <c r="C82">
        <v>4</v>
      </c>
      <c r="D82">
        <v>2.9176470000000001</v>
      </c>
      <c r="E82">
        <v>258</v>
      </c>
      <c r="F82">
        <v>4</v>
      </c>
    </row>
    <row r="83" spans="1:6">
      <c r="A83">
        <v>87</v>
      </c>
      <c r="B83" t="s">
        <v>81</v>
      </c>
      <c r="C83">
        <v>4</v>
      </c>
      <c r="D83">
        <v>2.9302329999999999</v>
      </c>
      <c r="E83">
        <v>261</v>
      </c>
      <c r="F83">
        <v>4</v>
      </c>
    </row>
    <row r="84" spans="1:6">
      <c r="A84">
        <v>88</v>
      </c>
      <c r="B84" t="s">
        <v>82</v>
      </c>
      <c r="C84">
        <v>4</v>
      </c>
      <c r="D84">
        <v>2.942529</v>
      </c>
      <c r="E84">
        <v>264</v>
      </c>
      <c r="F84">
        <v>4</v>
      </c>
    </row>
    <row r="85" spans="1:6">
      <c r="A85">
        <v>89</v>
      </c>
      <c r="B85" t="s">
        <v>83</v>
      </c>
      <c r="C85">
        <v>4</v>
      </c>
      <c r="D85">
        <v>2.954545</v>
      </c>
      <c r="E85">
        <v>267</v>
      </c>
      <c r="F85">
        <v>5</v>
      </c>
    </row>
    <row r="86" spans="1:6">
      <c r="A86">
        <v>90</v>
      </c>
      <c r="B86" t="s">
        <v>84</v>
      </c>
      <c r="C86">
        <v>4</v>
      </c>
      <c r="D86">
        <v>2.9662920000000002</v>
      </c>
      <c r="E86">
        <v>270</v>
      </c>
      <c r="F86">
        <v>4</v>
      </c>
    </row>
    <row r="87" spans="1:6">
      <c r="A87">
        <v>91</v>
      </c>
      <c r="B87" t="s">
        <v>85</v>
      </c>
      <c r="C87">
        <v>4</v>
      </c>
      <c r="D87">
        <v>2.9777779999999998</v>
      </c>
      <c r="E87">
        <v>273</v>
      </c>
      <c r="F87">
        <v>5</v>
      </c>
    </row>
    <row r="88" spans="1:6">
      <c r="A88">
        <v>92</v>
      </c>
      <c r="B88" t="s">
        <v>86</v>
      </c>
      <c r="C88">
        <v>4</v>
      </c>
      <c r="D88">
        <v>2.9890110000000001</v>
      </c>
      <c r="E88">
        <v>276</v>
      </c>
      <c r="F88">
        <v>4</v>
      </c>
    </row>
    <row r="89" spans="1:6">
      <c r="A89">
        <v>93</v>
      </c>
      <c r="B89" t="s">
        <v>87</v>
      </c>
      <c r="C89">
        <v>4</v>
      </c>
      <c r="D89">
        <v>3</v>
      </c>
      <c r="E89">
        <v>279</v>
      </c>
      <c r="F89">
        <v>4</v>
      </c>
    </row>
    <row r="90" spans="1:6">
      <c r="A90">
        <v>94</v>
      </c>
      <c r="B90" t="s">
        <v>88</v>
      </c>
      <c r="C90">
        <v>4</v>
      </c>
      <c r="D90">
        <v>3.0107529999999998</v>
      </c>
      <c r="E90">
        <v>282</v>
      </c>
      <c r="F90">
        <v>5</v>
      </c>
    </row>
    <row r="91" spans="1:6">
      <c r="A91">
        <v>95</v>
      </c>
      <c r="B91" t="s">
        <v>89</v>
      </c>
      <c r="C91">
        <v>4</v>
      </c>
      <c r="D91">
        <v>3.021277</v>
      </c>
      <c r="E91">
        <v>285</v>
      </c>
      <c r="F91">
        <v>5</v>
      </c>
    </row>
    <row r="92" spans="1:6">
      <c r="A92">
        <v>96</v>
      </c>
      <c r="B92" t="s">
        <v>90</v>
      </c>
      <c r="C92">
        <v>4</v>
      </c>
      <c r="D92">
        <v>3.0315789999999998</v>
      </c>
      <c r="E92">
        <v>288</v>
      </c>
      <c r="F92">
        <v>5</v>
      </c>
    </row>
    <row r="93" spans="1:6">
      <c r="A93">
        <v>97</v>
      </c>
      <c r="B93" t="s">
        <v>91</v>
      </c>
      <c r="C93">
        <v>4</v>
      </c>
      <c r="D93">
        <v>3.0416669999999999</v>
      </c>
      <c r="E93">
        <v>291</v>
      </c>
      <c r="F93">
        <v>5</v>
      </c>
    </row>
    <row r="94" spans="1:6">
      <c r="A94">
        <v>98</v>
      </c>
      <c r="B94" t="s">
        <v>92</v>
      </c>
      <c r="C94">
        <v>4</v>
      </c>
      <c r="D94">
        <v>3.0515460000000001</v>
      </c>
      <c r="E94">
        <v>294</v>
      </c>
      <c r="F94">
        <v>6</v>
      </c>
    </row>
    <row r="95" spans="1:6">
      <c r="A95">
        <v>99</v>
      </c>
      <c r="B95" t="s">
        <v>93</v>
      </c>
      <c r="C95">
        <v>4</v>
      </c>
      <c r="D95">
        <v>3.0612240000000002</v>
      </c>
      <c r="E95">
        <v>297</v>
      </c>
      <c r="F95">
        <v>6</v>
      </c>
    </row>
    <row r="96" spans="1:6">
      <c r="A96">
        <v>100</v>
      </c>
      <c r="B96" t="s">
        <v>94</v>
      </c>
      <c r="C96">
        <v>4</v>
      </c>
      <c r="D96">
        <v>3.0707070000000001</v>
      </c>
      <c r="E96">
        <v>300</v>
      </c>
      <c r="F96">
        <v>6</v>
      </c>
    </row>
    <row r="97" spans="1:6">
      <c r="A97">
        <v>101</v>
      </c>
      <c r="B97" t="s">
        <v>95</v>
      </c>
      <c r="C97">
        <v>4</v>
      </c>
      <c r="D97">
        <v>3.08</v>
      </c>
      <c r="E97">
        <v>303</v>
      </c>
      <c r="F97">
        <v>6</v>
      </c>
    </row>
    <row r="98" spans="1:6">
      <c r="A98">
        <v>102</v>
      </c>
      <c r="B98" t="s">
        <v>96</v>
      </c>
      <c r="C98">
        <v>4</v>
      </c>
      <c r="D98">
        <v>3.0891090000000001</v>
      </c>
      <c r="E98">
        <v>306</v>
      </c>
      <c r="F98">
        <v>6</v>
      </c>
    </row>
    <row r="99" spans="1:6">
      <c r="A99">
        <v>103</v>
      </c>
      <c r="B99" t="s">
        <v>97</v>
      </c>
      <c r="C99">
        <v>5</v>
      </c>
      <c r="D99">
        <v>3.1176469999999998</v>
      </c>
      <c r="E99">
        <v>309</v>
      </c>
      <c r="F99">
        <v>6</v>
      </c>
    </row>
    <row r="100" spans="1:6">
      <c r="A100">
        <v>104</v>
      </c>
      <c r="B100" t="s">
        <v>98</v>
      </c>
      <c r="C100">
        <v>5</v>
      </c>
      <c r="D100">
        <v>3.126214</v>
      </c>
      <c r="E100">
        <v>312</v>
      </c>
      <c r="F100">
        <v>7</v>
      </c>
    </row>
    <row r="101" spans="1:6">
      <c r="A101">
        <v>105</v>
      </c>
      <c r="B101" t="s">
        <v>99</v>
      </c>
      <c r="C101">
        <v>4</v>
      </c>
      <c r="D101">
        <v>3.1538460000000001</v>
      </c>
      <c r="E101">
        <v>315</v>
      </c>
      <c r="F101">
        <v>7</v>
      </c>
    </row>
    <row r="102" spans="1:6">
      <c r="A102">
        <v>106</v>
      </c>
      <c r="B102" t="s">
        <v>100</v>
      </c>
      <c r="C102">
        <v>5</v>
      </c>
      <c r="D102">
        <v>3.1428569999999998</v>
      </c>
      <c r="E102">
        <v>318</v>
      </c>
      <c r="F102">
        <v>8</v>
      </c>
    </row>
    <row r="103" spans="1:6">
      <c r="A103">
        <v>107</v>
      </c>
      <c r="B103" t="s">
        <v>101</v>
      </c>
      <c r="C103">
        <v>5</v>
      </c>
      <c r="D103">
        <v>3.1509429999999998</v>
      </c>
      <c r="E103">
        <v>321</v>
      </c>
      <c r="F103">
        <v>8</v>
      </c>
    </row>
    <row r="104" spans="1:6">
      <c r="A104">
        <v>108</v>
      </c>
      <c r="B104" t="s">
        <v>102</v>
      </c>
      <c r="C104">
        <v>5</v>
      </c>
      <c r="D104">
        <v>3.1495329999999999</v>
      </c>
      <c r="E104">
        <v>324</v>
      </c>
      <c r="F104">
        <v>8</v>
      </c>
    </row>
    <row r="105" spans="1:6">
      <c r="A105">
        <v>109</v>
      </c>
      <c r="B105" t="s">
        <v>103</v>
      </c>
      <c r="C105">
        <v>5</v>
      </c>
      <c r="D105">
        <v>3.1666669999999999</v>
      </c>
      <c r="E105">
        <v>327</v>
      </c>
      <c r="F105">
        <v>8</v>
      </c>
    </row>
    <row r="106" spans="1:6">
      <c r="A106">
        <v>110</v>
      </c>
      <c r="B106" t="s">
        <v>104</v>
      </c>
      <c r="C106">
        <v>5</v>
      </c>
      <c r="D106">
        <v>3.174312</v>
      </c>
      <c r="E106">
        <v>330</v>
      </c>
      <c r="F106">
        <v>8</v>
      </c>
    </row>
    <row r="107" spans="1:6">
      <c r="A107">
        <v>111</v>
      </c>
      <c r="B107" t="s">
        <v>105</v>
      </c>
      <c r="C107">
        <v>4</v>
      </c>
      <c r="D107">
        <v>3.1818179999999998</v>
      </c>
      <c r="E107">
        <v>333</v>
      </c>
      <c r="F107">
        <v>8</v>
      </c>
    </row>
    <row r="108" spans="1:6">
      <c r="A108">
        <v>112</v>
      </c>
      <c r="B108" t="s">
        <v>106</v>
      </c>
      <c r="C108">
        <v>5</v>
      </c>
      <c r="D108">
        <v>3.2072069999999999</v>
      </c>
      <c r="E108">
        <v>336</v>
      </c>
      <c r="F108">
        <v>9</v>
      </c>
    </row>
    <row r="109" spans="1:6">
      <c r="A109">
        <v>113</v>
      </c>
      <c r="B109" t="s">
        <v>107</v>
      </c>
      <c r="C109">
        <v>5</v>
      </c>
      <c r="D109">
        <v>3.214286</v>
      </c>
      <c r="E109">
        <v>339</v>
      </c>
      <c r="F109">
        <v>9</v>
      </c>
    </row>
    <row r="110" spans="1:6">
      <c r="A110">
        <v>114</v>
      </c>
      <c r="B110" t="s">
        <v>108</v>
      </c>
      <c r="C110">
        <v>5</v>
      </c>
      <c r="D110">
        <v>3.2212390000000002</v>
      </c>
      <c r="E110">
        <v>342</v>
      </c>
      <c r="F110">
        <v>9</v>
      </c>
    </row>
    <row r="111" spans="1:6">
      <c r="A111">
        <v>115</v>
      </c>
      <c r="B111" t="s">
        <v>109</v>
      </c>
      <c r="C111">
        <v>5</v>
      </c>
      <c r="D111">
        <v>3.2280700000000002</v>
      </c>
      <c r="E111">
        <v>345</v>
      </c>
      <c r="F111">
        <v>9</v>
      </c>
    </row>
    <row r="112" spans="1:6">
      <c r="A112">
        <v>116</v>
      </c>
      <c r="B112" t="s">
        <v>110</v>
      </c>
      <c r="C112">
        <v>5</v>
      </c>
      <c r="D112">
        <v>3.2347830000000002</v>
      </c>
      <c r="E112">
        <v>348</v>
      </c>
      <c r="F112">
        <v>10</v>
      </c>
    </row>
    <row r="113" spans="1:6">
      <c r="A113">
        <v>117</v>
      </c>
      <c r="B113" t="s">
        <v>111</v>
      </c>
      <c r="C113">
        <v>4</v>
      </c>
      <c r="D113">
        <v>3.2068970000000001</v>
      </c>
      <c r="E113">
        <v>351</v>
      </c>
      <c r="F113">
        <v>10</v>
      </c>
    </row>
    <row r="114" spans="1:6">
      <c r="A114">
        <v>118</v>
      </c>
      <c r="B114" t="s">
        <v>112</v>
      </c>
      <c r="C114">
        <v>5</v>
      </c>
      <c r="D114">
        <v>3.2649569999999999</v>
      </c>
      <c r="E114">
        <v>354</v>
      </c>
      <c r="F114">
        <v>10</v>
      </c>
    </row>
    <row r="115" spans="1:6">
      <c r="A115">
        <v>119</v>
      </c>
      <c r="B115" t="s">
        <v>113</v>
      </c>
      <c r="C115">
        <v>5</v>
      </c>
      <c r="D115">
        <v>3.2711860000000001</v>
      </c>
      <c r="E115">
        <v>357</v>
      </c>
      <c r="F115">
        <v>11</v>
      </c>
    </row>
    <row r="116" spans="1:6">
      <c r="A116">
        <v>120</v>
      </c>
      <c r="B116" t="s">
        <v>114</v>
      </c>
      <c r="C116">
        <v>5</v>
      </c>
      <c r="D116">
        <v>3.2689080000000001</v>
      </c>
      <c r="E116">
        <v>360</v>
      </c>
      <c r="F116">
        <v>11</v>
      </c>
    </row>
    <row r="117" spans="1:6">
      <c r="A117">
        <v>121</v>
      </c>
      <c r="B117" t="s">
        <v>115</v>
      </c>
      <c r="C117">
        <v>5</v>
      </c>
      <c r="D117">
        <v>3.266667</v>
      </c>
      <c r="E117">
        <v>363</v>
      </c>
      <c r="F117">
        <v>11</v>
      </c>
    </row>
    <row r="118" spans="1:6">
      <c r="A118">
        <v>122</v>
      </c>
      <c r="B118" t="s">
        <v>116</v>
      </c>
      <c r="C118">
        <v>5</v>
      </c>
      <c r="D118">
        <v>3.2727270000000002</v>
      </c>
      <c r="E118">
        <v>366</v>
      </c>
      <c r="F118">
        <v>12</v>
      </c>
    </row>
    <row r="119" spans="1:6">
      <c r="A119">
        <v>123</v>
      </c>
      <c r="B119" t="s">
        <v>117</v>
      </c>
      <c r="C119">
        <v>5</v>
      </c>
      <c r="D119">
        <v>3.2786879999999998</v>
      </c>
      <c r="E119">
        <v>369</v>
      </c>
      <c r="F119">
        <v>12</v>
      </c>
    </row>
    <row r="120" spans="1:6">
      <c r="A120">
        <v>124</v>
      </c>
      <c r="B120" t="s">
        <v>118</v>
      </c>
      <c r="C120">
        <v>5</v>
      </c>
      <c r="D120">
        <v>3.3008130000000002</v>
      </c>
      <c r="E120">
        <v>372</v>
      </c>
      <c r="F120">
        <v>12</v>
      </c>
    </row>
    <row r="121" spans="1:6">
      <c r="A121">
        <v>125</v>
      </c>
      <c r="B121" t="s">
        <v>119</v>
      </c>
      <c r="C121">
        <v>5</v>
      </c>
      <c r="D121">
        <v>3.322581</v>
      </c>
      <c r="E121">
        <v>375</v>
      </c>
      <c r="F121">
        <v>13</v>
      </c>
    </row>
    <row r="122" spans="1:6">
      <c r="A122">
        <v>126</v>
      </c>
      <c r="B122" t="s">
        <v>120</v>
      </c>
      <c r="C122">
        <v>5</v>
      </c>
      <c r="D122">
        <v>3.3119999999999998</v>
      </c>
      <c r="E122">
        <v>378</v>
      </c>
      <c r="F122">
        <v>14</v>
      </c>
    </row>
    <row r="123" spans="1:6">
      <c r="A123">
        <v>127</v>
      </c>
      <c r="B123" t="s">
        <v>121</v>
      </c>
      <c r="C123">
        <v>5</v>
      </c>
      <c r="D123">
        <v>3.3333330000000001</v>
      </c>
      <c r="E123">
        <v>381</v>
      </c>
      <c r="F123">
        <v>14</v>
      </c>
    </row>
    <row r="124" spans="1:6">
      <c r="A124">
        <v>128</v>
      </c>
      <c r="B124" t="s">
        <v>122</v>
      </c>
      <c r="C124">
        <v>5</v>
      </c>
      <c r="D124">
        <v>3.3385829999999999</v>
      </c>
      <c r="E124">
        <v>384</v>
      </c>
      <c r="F124">
        <v>14</v>
      </c>
    </row>
    <row r="125" spans="1:6">
      <c r="A125">
        <v>129</v>
      </c>
      <c r="B125" t="s">
        <v>123</v>
      </c>
      <c r="C125">
        <v>5</v>
      </c>
      <c r="D125">
        <v>3.359375</v>
      </c>
      <c r="E125">
        <v>387</v>
      </c>
      <c r="F125">
        <v>15</v>
      </c>
    </row>
    <row r="126" spans="1:6">
      <c r="A126">
        <v>130</v>
      </c>
      <c r="B126" t="s">
        <v>124</v>
      </c>
      <c r="C126">
        <v>5</v>
      </c>
      <c r="D126">
        <v>3.364341</v>
      </c>
      <c r="E126">
        <v>390</v>
      </c>
      <c r="F126">
        <v>16</v>
      </c>
    </row>
    <row r="127" spans="1:6">
      <c r="A127">
        <v>131</v>
      </c>
      <c r="B127" t="s">
        <v>125</v>
      </c>
      <c r="C127">
        <v>5</v>
      </c>
      <c r="D127">
        <v>3.3692310000000001</v>
      </c>
      <c r="E127">
        <v>393</v>
      </c>
      <c r="F127">
        <v>15</v>
      </c>
    </row>
    <row r="128" spans="1:6">
      <c r="A128">
        <v>132</v>
      </c>
      <c r="B128" t="s">
        <v>126</v>
      </c>
      <c r="C128">
        <v>5</v>
      </c>
      <c r="D128">
        <v>3.366412</v>
      </c>
      <c r="E128">
        <v>396</v>
      </c>
      <c r="F128">
        <v>15</v>
      </c>
    </row>
    <row r="129" spans="1:6">
      <c r="A129">
        <v>133</v>
      </c>
      <c r="B129" t="s">
        <v>127</v>
      </c>
      <c r="C129">
        <v>5</v>
      </c>
      <c r="D129">
        <v>3.393939</v>
      </c>
      <c r="E129">
        <v>399</v>
      </c>
      <c r="F129">
        <v>16</v>
      </c>
    </row>
    <row r="130" spans="1:6">
      <c r="A130">
        <v>134</v>
      </c>
      <c r="B130" t="s">
        <v>128</v>
      </c>
      <c r="C130">
        <v>5</v>
      </c>
      <c r="D130">
        <v>3.406015</v>
      </c>
      <c r="E130">
        <v>402</v>
      </c>
      <c r="F130">
        <v>17</v>
      </c>
    </row>
    <row r="131" spans="1:6">
      <c r="A131">
        <v>135</v>
      </c>
      <c r="B131" t="s">
        <v>129</v>
      </c>
      <c r="C131">
        <v>5</v>
      </c>
      <c r="D131">
        <v>3.41791</v>
      </c>
      <c r="E131">
        <v>405</v>
      </c>
      <c r="F131">
        <v>19</v>
      </c>
    </row>
    <row r="132" spans="1:6">
      <c r="A132">
        <v>136</v>
      </c>
      <c r="B132" t="s">
        <v>130</v>
      </c>
      <c r="C132">
        <v>5</v>
      </c>
      <c r="D132">
        <v>3.4148149999999999</v>
      </c>
      <c r="E132">
        <v>408</v>
      </c>
      <c r="F132">
        <v>19</v>
      </c>
    </row>
    <row r="133" spans="1:6">
      <c r="A133">
        <v>137</v>
      </c>
      <c r="B133" t="s">
        <v>131</v>
      </c>
      <c r="C133">
        <v>5</v>
      </c>
      <c r="D133">
        <v>3.4264709999999998</v>
      </c>
      <c r="E133">
        <v>411</v>
      </c>
      <c r="F133">
        <v>17</v>
      </c>
    </row>
    <row r="134" spans="1:6">
      <c r="A134">
        <v>138</v>
      </c>
      <c r="B134" t="s">
        <v>132</v>
      </c>
      <c r="C134">
        <v>5</v>
      </c>
      <c r="D134">
        <v>3.4233579999999999</v>
      </c>
      <c r="E134">
        <v>414</v>
      </c>
      <c r="F134">
        <v>18</v>
      </c>
    </row>
    <row r="135" spans="1:6">
      <c r="A135">
        <v>139</v>
      </c>
      <c r="B135" t="s">
        <v>133</v>
      </c>
      <c r="C135">
        <v>5</v>
      </c>
      <c r="D135">
        <v>3.4347829999999999</v>
      </c>
      <c r="E135">
        <v>417</v>
      </c>
      <c r="F135">
        <v>20</v>
      </c>
    </row>
    <row r="136" spans="1:6">
      <c r="A136">
        <v>140</v>
      </c>
      <c r="B136" t="s">
        <v>134</v>
      </c>
      <c r="C136">
        <v>5</v>
      </c>
      <c r="D136">
        <v>3.446043</v>
      </c>
      <c r="E136">
        <v>420</v>
      </c>
      <c r="F136">
        <v>23</v>
      </c>
    </row>
    <row r="137" spans="1:6">
      <c r="A137">
        <v>141</v>
      </c>
      <c r="B137" t="s">
        <v>135</v>
      </c>
      <c r="C137">
        <v>5</v>
      </c>
      <c r="D137">
        <v>3.4571429999999999</v>
      </c>
      <c r="E137">
        <v>423</v>
      </c>
      <c r="F137">
        <v>19</v>
      </c>
    </row>
    <row r="138" spans="1:6">
      <c r="A138">
        <v>142</v>
      </c>
      <c r="B138" t="s">
        <v>136</v>
      </c>
      <c r="C138">
        <v>5</v>
      </c>
      <c r="D138">
        <v>3.4609930000000002</v>
      </c>
      <c r="E138">
        <v>426</v>
      </c>
      <c r="F138">
        <v>20</v>
      </c>
    </row>
    <row r="139" spans="1:6">
      <c r="A139">
        <v>143</v>
      </c>
      <c r="B139" t="s">
        <v>137</v>
      </c>
      <c r="C139">
        <v>5</v>
      </c>
      <c r="D139">
        <v>3.4788730000000001</v>
      </c>
      <c r="E139">
        <v>429</v>
      </c>
      <c r="F139">
        <v>20</v>
      </c>
    </row>
    <row r="140" spans="1:6">
      <c r="A140">
        <v>144</v>
      </c>
      <c r="B140" t="s">
        <v>138</v>
      </c>
      <c r="C140">
        <v>5</v>
      </c>
      <c r="D140">
        <v>3.4895109999999998</v>
      </c>
      <c r="E140">
        <v>432</v>
      </c>
      <c r="F140">
        <v>21</v>
      </c>
    </row>
    <row r="141" spans="1:6">
      <c r="A141">
        <v>145</v>
      </c>
      <c r="B141" t="s">
        <v>139</v>
      </c>
      <c r="C141">
        <v>5</v>
      </c>
      <c r="D141">
        <v>3.4722219999999999</v>
      </c>
      <c r="E141">
        <v>435</v>
      </c>
      <c r="F141">
        <v>21</v>
      </c>
    </row>
    <row r="142" spans="1:6">
      <c r="A142">
        <v>146</v>
      </c>
      <c r="B142" t="s">
        <v>140</v>
      </c>
      <c r="C142">
        <v>5</v>
      </c>
      <c r="D142">
        <v>3.5034480000000001</v>
      </c>
      <c r="E142">
        <v>438</v>
      </c>
      <c r="F142">
        <v>22</v>
      </c>
    </row>
    <row r="143" spans="1:6">
      <c r="A143">
        <v>147</v>
      </c>
      <c r="B143" t="s">
        <v>141</v>
      </c>
      <c r="C143">
        <v>5</v>
      </c>
      <c r="D143">
        <v>3.4931510000000001</v>
      </c>
      <c r="E143">
        <v>441</v>
      </c>
      <c r="F143">
        <v>22</v>
      </c>
    </row>
    <row r="144" spans="1:6">
      <c r="A144">
        <v>148</v>
      </c>
      <c r="B144" t="s">
        <v>142</v>
      </c>
      <c r="C144">
        <v>5</v>
      </c>
      <c r="D144">
        <v>3.5034010000000002</v>
      </c>
      <c r="E144">
        <v>444</v>
      </c>
      <c r="F144">
        <v>23</v>
      </c>
    </row>
    <row r="145" spans="1:6">
      <c r="A145">
        <v>149</v>
      </c>
      <c r="B145" t="s">
        <v>143</v>
      </c>
      <c r="C145">
        <v>5</v>
      </c>
      <c r="D145">
        <v>3.5135139999999998</v>
      </c>
      <c r="E145">
        <v>447</v>
      </c>
      <c r="F145">
        <v>23</v>
      </c>
    </row>
    <row r="146" spans="1:6">
      <c r="A146">
        <v>150</v>
      </c>
      <c r="B146" t="s">
        <v>144</v>
      </c>
      <c r="C146">
        <v>5</v>
      </c>
      <c r="D146">
        <v>3.5234899999999998</v>
      </c>
      <c r="E146">
        <v>450</v>
      </c>
      <c r="F146">
        <v>23</v>
      </c>
    </row>
    <row r="147" spans="1:6">
      <c r="A147">
        <v>151</v>
      </c>
      <c r="B147" t="s">
        <v>145</v>
      </c>
      <c r="C147">
        <v>5</v>
      </c>
      <c r="D147">
        <v>3.5333329999999998</v>
      </c>
      <c r="E147">
        <v>453</v>
      </c>
      <c r="F147">
        <v>26</v>
      </c>
    </row>
    <row r="148" spans="1:6">
      <c r="A148">
        <v>152</v>
      </c>
      <c r="B148" t="s">
        <v>146</v>
      </c>
      <c r="C148">
        <v>5</v>
      </c>
      <c r="D148">
        <v>3.5496690000000002</v>
      </c>
      <c r="E148">
        <v>456</v>
      </c>
      <c r="F148">
        <v>27</v>
      </c>
    </row>
    <row r="149" spans="1:6">
      <c r="A149">
        <v>153</v>
      </c>
      <c r="B149" t="s">
        <v>147</v>
      </c>
      <c r="C149">
        <v>5</v>
      </c>
      <c r="D149">
        <v>3.552632</v>
      </c>
      <c r="E149">
        <v>459</v>
      </c>
      <c r="F149">
        <v>26</v>
      </c>
    </row>
    <row r="150" spans="1:6">
      <c r="A150">
        <v>154</v>
      </c>
      <c r="B150" t="s">
        <v>148</v>
      </c>
      <c r="C150">
        <v>5</v>
      </c>
      <c r="D150">
        <v>3.5620919999999998</v>
      </c>
      <c r="E150">
        <v>462</v>
      </c>
      <c r="F150">
        <v>27</v>
      </c>
    </row>
    <row r="151" spans="1:6">
      <c r="A151">
        <v>155</v>
      </c>
      <c r="B151" t="s">
        <v>149</v>
      </c>
      <c r="C151">
        <v>5</v>
      </c>
      <c r="D151">
        <v>3.5714290000000002</v>
      </c>
      <c r="E151">
        <v>465</v>
      </c>
      <c r="F151">
        <v>28</v>
      </c>
    </row>
    <row r="152" spans="1:6">
      <c r="A152">
        <v>156</v>
      </c>
      <c r="B152" t="s">
        <v>150</v>
      </c>
      <c r="C152">
        <v>5</v>
      </c>
      <c r="D152">
        <v>3.5806450000000001</v>
      </c>
      <c r="E152">
        <v>468</v>
      </c>
      <c r="F152">
        <v>28</v>
      </c>
    </row>
    <row r="153" spans="1:6">
      <c r="A153">
        <v>157</v>
      </c>
      <c r="B153" t="s">
        <v>151</v>
      </c>
      <c r="C153">
        <v>5</v>
      </c>
      <c r="D153">
        <v>3.6025640000000001</v>
      </c>
      <c r="E153">
        <v>471</v>
      </c>
      <c r="F153">
        <v>28</v>
      </c>
    </row>
    <row r="154" spans="1:6">
      <c r="A154">
        <v>158</v>
      </c>
      <c r="B154" t="s">
        <v>152</v>
      </c>
      <c r="C154">
        <v>5</v>
      </c>
      <c r="D154">
        <v>3.5987260000000001</v>
      </c>
      <c r="E154">
        <v>474</v>
      </c>
      <c r="F154">
        <v>30</v>
      </c>
    </row>
    <row r="155" spans="1:6">
      <c r="A155">
        <v>159</v>
      </c>
      <c r="B155" t="s">
        <v>153</v>
      </c>
      <c r="C155">
        <v>5</v>
      </c>
      <c r="D155">
        <v>3.6075949999999999</v>
      </c>
      <c r="E155">
        <v>477</v>
      </c>
      <c r="F155">
        <v>30</v>
      </c>
    </row>
    <row r="156" spans="1:6">
      <c r="A156">
        <v>160</v>
      </c>
      <c r="B156" t="s">
        <v>154</v>
      </c>
      <c r="C156">
        <v>5</v>
      </c>
      <c r="D156">
        <v>3.616352</v>
      </c>
      <c r="E156">
        <v>480</v>
      </c>
      <c r="F156">
        <v>31</v>
      </c>
    </row>
    <row r="157" spans="1:6">
      <c r="A157">
        <v>161</v>
      </c>
      <c r="B157" t="s">
        <v>155</v>
      </c>
      <c r="C157">
        <v>5</v>
      </c>
      <c r="D157">
        <v>3.625</v>
      </c>
      <c r="E157">
        <v>483</v>
      </c>
      <c r="F157">
        <v>31</v>
      </c>
    </row>
    <row r="158" spans="1:6">
      <c r="A158">
        <v>162</v>
      </c>
      <c r="B158" t="s">
        <v>156</v>
      </c>
      <c r="C158">
        <v>5</v>
      </c>
      <c r="D158">
        <v>3.63354</v>
      </c>
      <c r="E158">
        <v>486</v>
      </c>
      <c r="F158">
        <v>32</v>
      </c>
    </row>
    <row r="159" spans="1:6">
      <c r="A159">
        <v>163</v>
      </c>
      <c r="B159" t="s">
        <v>157</v>
      </c>
      <c r="C159">
        <v>5</v>
      </c>
      <c r="D159">
        <v>3.641975</v>
      </c>
      <c r="E159">
        <v>489</v>
      </c>
      <c r="F159">
        <v>33</v>
      </c>
    </row>
    <row r="160" spans="1:6">
      <c r="A160">
        <v>164</v>
      </c>
      <c r="B160" t="s">
        <v>158</v>
      </c>
      <c r="C160">
        <v>5</v>
      </c>
      <c r="D160">
        <v>3.6503070000000002</v>
      </c>
      <c r="E160">
        <v>492</v>
      </c>
      <c r="F160">
        <v>32</v>
      </c>
    </row>
    <row r="161" spans="1:6">
      <c r="A161">
        <v>165</v>
      </c>
      <c r="B161" t="s">
        <v>159</v>
      </c>
      <c r="C161">
        <v>5</v>
      </c>
      <c r="D161">
        <v>3.6585369999999999</v>
      </c>
      <c r="E161">
        <v>495</v>
      </c>
      <c r="F161">
        <v>34</v>
      </c>
    </row>
    <row r="162" spans="1:6">
      <c r="A162">
        <v>166</v>
      </c>
      <c r="B162" t="s">
        <v>160</v>
      </c>
      <c r="C162">
        <v>5</v>
      </c>
      <c r="D162">
        <v>3.6787879999999999</v>
      </c>
      <c r="E162">
        <v>498</v>
      </c>
      <c r="F162">
        <v>34</v>
      </c>
    </row>
    <row r="163" spans="1:6">
      <c r="A163">
        <v>167</v>
      </c>
      <c r="B163" t="s">
        <v>161</v>
      </c>
      <c r="C163">
        <v>5</v>
      </c>
      <c r="D163">
        <v>3.6746989999999999</v>
      </c>
      <c r="E163">
        <v>501</v>
      </c>
      <c r="F163">
        <v>35</v>
      </c>
    </row>
    <row r="164" spans="1:6">
      <c r="A164">
        <v>168</v>
      </c>
      <c r="B164" t="s">
        <v>162</v>
      </c>
      <c r="C164">
        <v>5</v>
      </c>
      <c r="D164">
        <v>3.6826349999999999</v>
      </c>
      <c r="E164">
        <v>504</v>
      </c>
      <c r="F164">
        <v>36</v>
      </c>
    </row>
    <row r="165" spans="1:6">
      <c r="A165">
        <v>169</v>
      </c>
      <c r="B165" t="s">
        <v>163</v>
      </c>
      <c r="C165">
        <v>5</v>
      </c>
      <c r="D165">
        <v>3.6904759999999999</v>
      </c>
      <c r="E165">
        <v>507</v>
      </c>
      <c r="F165">
        <v>36</v>
      </c>
    </row>
    <row r="166" spans="1:6">
      <c r="A166">
        <v>170</v>
      </c>
      <c r="B166" t="s">
        <v>164</v>
      </c>
      <c r="C166">
        <v>5</v>
      </c>
      <c r="D166">
        <v>3.6982249999999999</v>
      </c>
      <c r="E166">
        <v>510</v>
      </c>
      <c r="F166">
        <v>38</v>
      </c>
    </row>
    <row r="167" spans="1:6">
      <c r="A167">
        <v>171</v>
      </c>
      <c r="B167" t="s">
        <v>165</v>
      </c>
      <c r="C167">
        <v>5</v>
      </c>
      <c r="D167">
        <v>3.7058819999999999</v>
      </c>
      <c r="E167">
        <v>513</v>
      </c>
      <c r="F167">
        <v>37</v>
      </c>
    </row>
    <row r="168" spans="1:6">
      <c r="A168">
        <v>172</v>
      </c>
      <c r="B168" t="s">
        <v>166</v>
      </c>
      <c r="C168">
        <v>5</v>
      </c>
      <c r="D168">
        <v>3.7134499999999999</v>
      </c>
      <c r="E168">
        <v>516</v>
      </c>
      <c r="F168">
        <v>39</v>
      </c>
    </row>
    <row r="169" spans="1:6">
      <c r="A169">
        <v>173</v>
      </c>
      <c r="B169" t="s">
        <v>167</v>
      </c>
      <c r="C169">
        <v>5</v>
      </c>
      <c r="D169">
        <v>3.744186</v>
      </c>
      <c r="E169">
        <v>519</v>
      </c>
      <c r="F169">
        <v>39</v>
      </c>
    </row>
    <row r="170" spans="1:6">
      <c r="A170">
        <v>174</v>
      </c>
      <c r="B170" t="s">
        <v>168</v>
      </c>
      <c r="C170">
        <v>5</v>
      </c>
      <c r="D170">
        <v>3.7283240000000002</v>
      </c>
      <c r="E170">
        <v>522</v>
      </c>
      <c r="F170">
        <v>42</v>
      </c>
    </row>
    <row r="171" spans="1:6">
      <c r="A171">
        <v>175</v>
      </c>
      <c r="B171" t="s">
        <v>169</v>
      </c>
      <c r="C171">
        <v>5</v>
      </c>
      <c r="D171">
        <v>3.7356319999999998</v>
      </c>
      <c r="E171">
        <v>525</v>
      </c>
      <c r="F171">
        <v>41</v>
      </c>
    </row>
    <row r="172" spans="1:6">
      <c r="A172">
        <v>176</v>
      </c>
      <c r="B172" t="s">
        <v>170</v>
      </c>
      <c r="C172">
        <v>5</v>
      </c>
      <c r="D172">
        <v>3.7428569999999999</v>
      </c>
      <c r="E172">
        <v>528</v>
      </c>
      <c r="F172">
        <v>43</v>
      </c>
    </row>
    <row r="173" spans="1:6">
      <c r="A173">
        <v>177</v>
      </c>
      <c r="B173" t="s">
        <v>171</v>
      </c>
      <c r="C173">
        <v>5</v>
      </c>
      <c r="D173">
        <v>3.75</v>
      </c>
      <c r="E173">
        <v>531</v>
      </c>
      <c r="F173">
        <v>43</v>
      </c>
    </row>
    <row r="174" spans="1:6">
      <c r="A174">
        <v>178</v>
      </c>
      <c r="B174" t="s">
        <v>172</v>
      </c>
      <c r="C174">
        <v>5</v>
      </c>
      <c r="D174">
        <v>3.7796609999999999</v>
      </c>
      <c r="E174">
        <v>534</v>
      </c>
      <c r="F174">
        <v>41</v>
      </c>
    </row>
    <row r="175" spans="1:6">
      <c r="A175">
        <v>179</v>
      </c>
      <c r="B175" t="s">
        <v>173</v>
      </c>
      <c r="C175">
        <v>5</v>
      </c>
      <c r="D175">
        <v>3.7752810000000001</v>
      </c>
      <c r="E175">
        <v>537</v>
      </c>
      <c r="F175">
        <v>42</v>
      </c>
    </row>
    <row r="176" spans="1:6">
      <c r="A176">
        <v>180</v>
      </c>
      <c r="B176" t="s">
        <v>174</v>
      </c>
      <c r="C176">
        <v>5</v>
      </c>
      <c r="D176">
        <v>3.787709</v>
      </c>
      <c r="E176">
        <v>540</v>
      </c>
      <c r="F176">
        <v>44</v>
      </c>
    </row>
    <row r="177" spans="1:6">
      <c r="A177">
        <v>181</v>
      </c>
      <c r="B177" t="s">
        <v>175</v>
      </c>
      <c r="C177">
        <v>5</v>
      </c>
      <c r="D177">
        <v>3.8</v>
      </c>
      <c r="E177">
        <v>543</v>
      </c>
      <c r="F177">
        <v>45</v>
      </c>
    </row>
    <row r="178" spans="1:6">
      <c r="A178">
        <v>182</v>
      </c>
      <c r="B178" t="s">
        <v>176</v>
      </c>
      <c r="C178">
        <v>5</v>
      </c>
      <c r="D178">
        <v>3.7845300000000002</v>
      </c>
      <c r="E178">
        <v>546</v>
      </c>
      <c r="F178">
        <v>46</v>
      </c>
    </row>
    <row r="179" spans="1:6">
      <c r="A179">
        <v>183</v>
      </c>
      <c r="B179" t="s">
        <v>177</v>
      </c>
      <c r="C179">
        <v>5</v>
      </c>
      <c r="D179">
        <v>3.7912089999999998</v>
      </c>
      <c r="E179">
        <v>549</v>
      </c>
      <c r="F179">
        <v>47</v>
      </c>
    </row>
    <row r="180" spans="1:6">
      <c r="A180">
        <v>184</v>
      </c>
      <c r="B180" t="s">
        <v>178</v>
      </c>
      <c r="C180">
        <v>5</v>
      </c>
      <c r="D180">
        <v>3.8087430000000002</v>
      </c>
      <c r="E180">
        <v>552</v>
      </c>
      <c r="F180">
        <v>49</v>
      </c>
    </row>
    <row r="181" spans="1:6">
      <c r="A181">
        <v>185</v>
      </c>
      <c r="B181" t="s">
        <v>179</v>
      </c>
      <c r="C181">
        <v>5</v>
      </c>
      <c r="D181">
        <v>3.8152170000000001</v>
      </c>
      <c r="E181">
        <v>555</v>
      </c>
      <c r="F181">
        <v>48</v>
      </c>
    </row>
    <row r="182" spans="1:6">
      <c r="A182">
        <v>186</v>
      </c>
      <c r="B182" t="s">
        <v>180</v>
      </c>
      <c r="C182">
        <v>6</v>
      </c>
      <c r="D182">
        <v>3.8216220000000001</v>
      </c>
      <c r="E182">
        <v>558</v>
      </c>
      <c r="F182">
        <v>50</v>
      </c>
    </row>
    <row r="183" spans="1:6">
      <c r="A183">
        <v>187</v>
      </c>
      <c r="B183" t="s">
        <v>181</v>
      </c>
      <c r="C183">
        <v>5</v>
      </c>
      <c r="D183">
        <v>3.8924729999999998</v>
      </c>
      <c r="E183">
        <v>561</v>
      </c>
      <c r="F183">
        <v>49</v>
      </c>
    </row>
    <row r="184" spans="1:6">
      <c r="A184">
        <v>188</v>
      </c>
      <c r="B184" t="s">
        <v>182</v>
      </c>
      <c r="C184">
        <v>6</v>
      </c>
      <c r="D184">
        <v>3.834225</v>
      </c>
      <c r="E184">
        <v>564</v>
      </c>
      <c r="F184">
        <v>51</v>
      </c>
    </row>
    <row r="185" spans="1:6">
      <c r="A185">
        <v>189</v>
      </c>
      <c r="B185" t="s">
        <v>183</v>
      </c>
      <c r="C185">
        <v>6</v>
      </c>
      <c r="D185">
        <v>3.8404250000000002</v>
      </c>
      <c r="E185">
        <v>567</v>
      </c>
      <c r="F185">
        <v>51</v>
      </c>
    </row>
    <row r="186" spans="1:6">
      <c r="A186">
        <v>190</v>
      </c>
      <c r="B186" t="s">
        <v>184</v>
      </c>
      <c r="C186">
        <v>5</v>
      </c>
      <c r="D186">
        <v>3.835979</v>
      </c>
      <c r="E186">
        <v>570</v>
      </c>
      <c r="F186">
        <v>52</v>
      </c>
    </row>
    <row r="187" spans="1:6">
      <c r="A187">
        <v>191</v>
      </c>
      <c r="B187" t="s">
        <v>185</v>
      </c>
      <c r="C187">
        <v>5</v>
      </c>
      <c r="D187">
        <v>3.8842110000000001</v>
      </c>
      <c r="E187">
        <v>573</v>
      </c>
      <c r="F187">
        <v>52</v>
      </c>
    </row>
    <row r="188" spans="1:6">
      <c r="A188">
        <v>192</v>
      </c>
      <c r="B188" t="s">
        <v>186</v>
      </c>
      <c r="C188">
        <v>6</v>
      </c>
      <c r="D188">
        <v>3.8586390000000002</v>
      </c>
      <c r="E188">
        <v>576</v>
      </c>
      <c r="F188">
        <v>57</v>
      </c>
    </row>
    <row r="189" spans="1:6">
      <c r="A189">
        <v>193</v>
      </c>
      <c r="B189" t="s">
        <v>187</v>
      </c>
      <c r="C189">
        <v>6</v>
      </c>
      <c r="D189">
        <v>3.8645830000000001</v>
      </c>
      <c r="E189">
        <v>579</v>
      </c>
      <c r="F189">
        <v>59</v>
      </c>
    </row>
    <row r="190" spans="1:6">
      <c r="A190">
        <v>194</v>
      </c>
      <c r="B190" t="s">
        <v>188</v>
      </c>
      <c r="C190">
        <v>6</v>
      </c>
      <c r="D190">
        <v>3.8808289999999999</v>
      </c>
      <c r="E190">
        <v>582</v>
      </c>
      <c r="F190">
        <v>67</v>
      </c>
    </row>
    <row r="191" spans="1:6">
      <c r="A191">
        <v>195</v>
      </c>
      <c r="B191" t="s">
        <v>189</v>
      </c>
      <c r="C191">
        <v>6</v>
      </c>
      <c r="D191">
        <v>3.8762889999999999</v>
      </c>
      <c r="E191">
        <v>585</v>
      </c>
      <c r="F191">
        <v>60</v>
      </c>
    </row>
    <row r="192" spans="1:6">
      <c r="A192">
        <v>196</v>
      </c>
      <c r="B192" t="s">
        <v>190</v>
      </c>
      <c r="C192">
        <v>6</v>
      </c>
      <c r="D192">
        <v>3.8923079999999999</v>
      </c>
      <c r="E192">
        <v>588</v>
      </c>
      <c r="F192">
        <v>58</v>
      </c>
    </row>
    <row r="193" spans="1:6">
      <c r="A193">
        <v>197</v>
      </c>
      <c r="B193" t="s">
        <v>191</v>
      </c>
      <c r="C193">
        <v>5</v>
      </c>
      <c r="D193">
        <v>3.9081630000000001</v>
      </c>
      <c r="E193">
        <v>591</v>
      </c>
      <c r="F193">
        <v>58</v>
      </c>
    </row>
    <row r="194" spans="1:6">
      <c r="A194">
        <v>198</v>
      </c>
      <c r="B194" t="s">
        <v>192</v>
      </c>
      <c r="C194">
        <v>6</v>
      </c>
      <c r="D194">
        <v>3.9035530000000001</v>
      </c>
      <c r="E194">
        <v>594</v>
      </c>
      <c r="F194">
        <v>61</v>
      </c>
    </row>
    <row r="195" spans="1:6">
      <c r="A195">
        <v>199</v>
      </c>
      <c r="B195" t="s">
        <v>193</v>
      </c>
      <c r="C195">
        <v>6</v>
      </c>
      <c r="D195">
        <v>3.9090910000000001</v>
      </c>
      <c r="E195">
        <v>597</v>
      </c>
      <c r="F195">
        <v>61</v>
      </c>
    </row>
    <row r="196" spans="1:6">
      <c r="A196">
        <v>200</v>
      </c>
      <c r="B196" t="s">
        <v>194</v>
      </c>
      <c r="C196">
        <v>6</v>
      </c>
      <c r="D196">
        <v>3.9145729999999999</v>
      </c>
      <c r="E196">
        <v>600</v>
      </c>
      <c r="F196">
        <v>62</v>
      </c>
    </row>
    <row r="197" spans="1:6">
      <c r="A197">
        <v>201</v>
      </c>
      <c r="B197" t="s">
        <v>195</v>
      </c>
      <c r="C197">
        <v>6</v>
      </c>
      <c r="D197">
        <v>3.92</v>
      </c>
      <c r="E197">
        <v>603</v>
      </c>
      <c r="F197">
        <v>63</v>
      </c>
    </row>
    <row r="198" spans="1:6">
      <c r="A198">
        <v>202</v>
      </c>
      <c r="B198" t="s">
        <v>196</v>
      </c>
      <c r="C198">
        <v>6</v>
      </c>
      <c r="D198">
        <v>3.925373</v>
      </c>
      <c r="E198">
        <v>606</v>
      </c>
      <c r="F198">
        <v>68</v>
      </c>
    </row>
    <row r="199" spans="1:6">
      <c r="A199">
        <v>203</v>
      </c>
      <c r="B199" t="s">
        <v>197</v>
      </c>
      <c r="C199">
        <v>5</v>
      </c>
      <c r="D199">
        <v>3.9306930000000002</v>
      </c>
      <c r="E199">
        <v>609</v>
      </c>
      <c r="F199">
        <v>64</v>
      </c>
    </row>
    <row r="200" spans="1:6">
      <c r="A200">
        <v>204</v>
      </c>
      <c r="B200" t="s">
        <v>198</v>
      </c>
      <c r="C200">
        <v>6</v>
      </c>
      <c r="D200">
        <v>3.940887</v>
      </c>
      <c r="E200">
        <v>612</v>
      </c>
      <c r="F200">
        <v>66</v>
      </c>
    </row>
    <row r="201" spans="1:6">
      <c r="A201">
        <v>205</v>
      </c>
      <c r="B201" t="s">
        <v>199</v>
      </c>
      <c r="C201">
        <v>6</v>
      </c>
      <c r="D201">
        <v>3.9509799999999999</v>
      </c>
      <c r="E201">
        <v>615</v>
      </c>
      <c r="F201">
        <v>67</v>
      </c>
    </row>
    <row r="202" spans="1:6">
      <c r="A202">
        <v>206</v>
      </c>
      <c r="B202" t="s">
        <v>200</v>
      </c>
      <c r="C202">
        <v>6</v>
      </c>
      <c r="D202">
        <v>3.946342</v>
      </c>
      <c r="E202">
        <v>618</v>
      </c>
      <c r="F202">
        <v>79</v>
      </c>
    </row>
    <row r="203" spans="1:6">
      <c r="A203">
        <v>207</v>
      </c>
      <c r="B203" t="s">
        <v>201</v>
      </c>
      <c r="C203">
        <v>6</v>
      </c>
      <c r="D203">
        <v>3.9611649999999998</v>
      </c>
      <c r="E203">
        <v>621</v>
      </c>
      <c r="F203">
        <v>78</v>
      </c>
    </row>
    <row r="204" spans="1:6">
      <c r="A204">
        <v>208</v>
      </c>
      <c r="B204" t="s">
        <v>202</v>
      </c>
      <c r="C204">
        <v>6</v>
      </c>
      <c r="D204">
        <v>3.9565220000000001</v>
      </c>
      <c r="E204">
        <v>624</v>
      </c>
      <c r="F204">
        <v>82</v>
      </c>
    </row>
    <row r="205" spans="1:6">
      <c r="A205">
        <v>209</v>
      </c>
      <c r="B205" t="s">
        <v>203</v>
      </c>
      <c r="C205">
        <v>6</v>
      </c>
      <c r="D205">
        <v>3.9711539999999999</v>
      </c>
      <c r="E205">
        <v>627</v>
      </c>
      <c r="F205">
        <v>82</v>
      </c>
    </row>
    <row r="206" spans="1:6">
      <c r="A206">
        <v>210</v>
      </c>
      <c r="B206" t="s">
        <v>204</v>
      </c>
      <c r="C206">
        <v>6</v>
      </c>
      <c r="D206">
        <v>3.980861</v>
      </c>
      <c r="E206">
        <v>630</v>
      </c>
      <c r="F206">
        <v>82</v>
      </c>
    </row>
    <row r="207" spans="1:6">
      <c r="A207">
        <v>211</v>
      </c>
      <c r="B207" t="s">
        <v>205</v>
      </c>
      <c r="C207">
        <v>6</v>
      </c>
      <c r="D207">
        <v>3.9809519999999998</v>
      </c>
      <c r="E207">
        <v>633</v>
      </c>
      <c r="F207">
        <v>82</v>
      </c>
    </row>
    <row r="208" spans="1:6">
      <c r="A208">
        <v>212</v>
      </c>
      <c r="B208" t="s">
        <v>206</v>
      </c>
      <c r="C208">
        <v>6</v>
      </c>
      <c r="D208">
        <v>4</v>
      </c>
      <c r="E208">
        <v>636</v>
      </c>
      <c r="F208">
        <v>84</v>
      </c>
    </row>
    <row r="209" spans="1:6">
      <c r="A209">
        <v>213</v>
      </c>
      <c r="B209" t="s">
        <v>207</v>
      </c>
      <c r="C209">
        <v>6</v>
      </c>
      <c r="D209">
        <v>4.0094339999999997</v>
      </c>
      <c r="E209">
        <v>639</v>
      </c>
      <c r="F209">
        <v>95</v>
      </c>
    </row>
    <row r="210" spans="1:6">
      <c r="A210">
        <v>214</v>
      </c>
      <c r="B210" t="s">
        <v>208</v>
      </c>
      <c r="C210">
        <v>6</v>
      </c>
      <c r="D210">
        <v>3.9953050000000001</v>
      </c>
      <c r="E210">
        <v>642</v>
      </c>
      <c r="F210">
        <v>98</v>
      </c>
    </row>
    <row r="211" spans="1:6">
      <c r="A211">
        <v>215</v>
      </c>
      <c r="B211" t="s">
        <v>209</v>
      </c>
      <c r="C211">
        <v>6</v>
      </c>
      <c r="D211">
        <v>4.0186919999999997</v>
      </c>
      <c r="E211">
        <v>645</v>
      </c>
      <c r="F211">
        <v>80</v>
      </c>
    </row>
    <row r="212" spans="1:6">
      <c r="A212">
        <v>216</v>
      </c>
      <c r="B212" t="s">
        <v>210</v>
      </c>
      <c r="C212">
        <v>6</v>
      </c>
      <c r="D212">
        <v>4.013954</v>
      </c>
      <c r="E212">
        <v>648</v>
      </c>
      <c r="F212">
        <v>80</v>
      </c>
    </row>
    <row r="213" spans="1:6">
      <c r="A213">
        <v>217</v>
      </c>
      <c r="B213" t="s">
        <v>211</v>
      </c>
      <c r="C213">
        <v>6</v>
      </c>
      <c r="D213">
        <v>4.0277779999999996</v>
      </c>
      <c r="E213">
        <v>651</v>
      </c>
      <c r="F213">
        <v>83</v>
      </c>
    </row>
    <row r="214" spans="1:6">
      <c r="A214">
        <v>218</v>
      </c>
      <c r="B214" t="s">
        <v>212</v>
      </c>
      <c r="C214">
        <v>6</v>
      </c>
      <c r="D214">
        <v>4.0368659999999998</v>
      </c>
      <c r="E214">
        <v>654</v>
      </c>
      <c r="F214">
        <v>86</v>
      </c>
    </row>
    <row r="215" spans="1:6">
      <c r="A215">
        <v>219</v>
      </c>
      <c r="B215" t="s">
        <v>213</v>
      </c>
      <c r="C215">
        <v>6</v>
      </c>
      <c r="D215">
        <v>4.0091739999999998</v>
      </c>
      <c r="E215">
        <v>657</v>
      </c>
      <c r="F215">
        <v>86</v>
      </c>
    </row>
    <row r="216" spans="1:6">
      <c r="A216">
        <v>220</v>
      </c>
      <c r="B216" t="s">
        <v>214</v>
      </c>
      <c r="C216">
        <v>6</v>
      </c>
      <c r="D216">
        <v>4.03653</v>
      </c>
      <c r="E216">
        <v>660</v>
      </c>
      <c r="F216">
        <v>90</v>
      </c>
    </row>
    <row r="217" spans="1:6">
      <c r="A217">
        <v>221</v>
      </c>
      <c r="B217" t="s">
        <v>215</v>
      </c>
      <c r="C217">
        <v>6</v>
      </c>
      <c r="D217">
        <v>4.0545450000000001</v>
      </c>
      <c r="E217">
        <v>663</v>
      </c>
      <c r="F217">
        <v>88</v>
      </c>
    </row>
    <row r="218" spans="1:6">
      <c r="A218">
        <v>222</v>
      </c>
      <c r="B218" t="s">
        <v>216</v>
      </c>
      <c r="C218">
        <v>6</v>
      </c>
      <c r="D218">
        <v>4.0633480000000004</v>
      </c>
      <c r="E218">
        <v>666</v>
      </c>
      <c r="F218">
        <v>87</v>
      </c>
    </row>
    <row r="219" spans="1:6">
      <c r="A219">
        <v>223</v>
      </c>
      <c r="B219" t="s">
        <v>217</v>
      </c>
      <c r="C219">
        <v>6</v>
      </c>
      <c r="D219">
        <v>4.0720720000000004</v>
      </c>
      <c r="E219">
        <v>669</v>
      </c>
      <c r="F219">
        <v>90</v>
      </c>
    </row>
    <row r="220" spans="1:6">
      <c r="A220">
        <v>224</v>
      </c>
      <c r="B220" t="s">
        <v>218</v>
      </c>
      <c r="C220">
        <v>6</v>
      </c>
      <c r="D220">
        <v>4.0493269999999999</v>
      </c>
      <c r="E220">
        <v>672</v>
      </c>
      <c r="F220">
        <v>95</v>
      </c>
    </row>
    <row r="221" spans="1:6">
      <c r="A221">
        <v>225</v>
      </c>
      <c r="B221" t="s">
        <v>219</v>
      </c>
      <c r="C221">
        <v>6</v>
      </c>
      <c r="D221">
        <v>4.0803570000000002</v>
      </c>
      <c r="E221">
        <v>675</v>
      </c>
      <c r="F221">
        <v>95</v>
      </c>
    </row>
    <row r="222" spans="1:6">
      <c r="A222">
        <v>226</v>
      </c>
      <c r="B222" t="s">
        <v>220</v>
      </c>
      <c r="C222">
        <v>6</v>
      </c>
      <c r="D222">
        <v>4.0711110000000001</v>
      </c>
      <c r="E222">
        <v>678</v>
      </c>
      <c r="F222">
        <v>96</v>
      </c>
    </row>
    <row r="223" spans="1:6">
      <c r="A223">
        <v>227</v>
      </c>
      <c r="B223" t="s">
        <v>221</v>
      </c>
      <c r="C223">
        <v>6</v>
      </c>
      <c r="D223">
        <v>4.0884960000000001</v>
      </c>
      <c r="E223">
        <v>681</v>
      </c>
      <c r="F223">
        <v>97</v>
      </c>
    </row>
    <row r="224" spans="1:6">
      <c r="A224">
        <v>228</v>
      </c>
      <c r="B224" t="s">
        <v>222</v>
      </c>
      <c r="C224">
        <v>6</v>
      </c>
      <c r="D224">
        <v>4.0704849999999997</v>
      </c>
      <c r="E224">
        <v>684</v>
      </c>
      <c r="F224">
        <v>98</v>
      </c>
    </row>
    <row r="225" spans="1:6">
      <c r="A225">
        <v>229</v>
      </c>
      <c r="B225" t="s">
        <v>223</v>
      </c>
      <c r="C225">
        <v>6</v>
      </c>
      <c r="D225">
        <v>4.1052629999999999</v>
      </c>
      <c r="E225">
        <v>687</v>
      </c>
      <c r="F225">
        <v>100</v>
      </c>
    </row>
    <row r="226" spans="1:6">
      <c r="A226">
        <v>230</v>
      </c>
      <c r="B226" t="s">
        <v>224</v>
      </c>
      <c r="C226">
        <v>6</v>
      </c>
      <c r="D226">
        <v>4.1004370000000003</v>
      </c>
      <c r="E226">
        <v>690</v>
      </c>
      <c r="F226">
        <v>105</v>
      </c>
    </row>
    <row r="227" spans="1:6">
      <c r="A227">
        <v>231</v>
      </c>
      <c r="B227" t="s">
        <v>225</v>
      </c>
      <c r="C227">
        <v>6</v>
      </c>
      <c r="D227">
        <v>4.1130430000000002</v>
      </c>
      <c r="E227">
        <v>693</v>
      </c>
      <c r="F227">
        <v>111</v>
      </c>
    </row>
    <row r="228" spans="1:6">
      <c r="A228">
        <v>232</v>
      </c>
      <c r="B228" t="s">
        <v>226</v>
      </c>
      <c r="C228">
        <v>6</v>
      </c>
      <c r="D228">
        <v>4.1168829999999996</v>
      </c>
      <c r="E228">
        <v>696</v>
      </c>
      <c r="F228">
        <v>112</v>
      </c>
    </row>
    <row r="229" spans="1:6">
      <c r="A229">
        <v>233</v>
      </c>
      <c r="B229" t="s">
        <v>227</v>
      </c>
      <c r="C229">
        <v>6</v>
      </c>
      <c r="D229">
        <v>4.112069</v>
      </c>
      <c r="E229">
        <v>699</v>
      </c>
      <c r="F229">
        <v>111</v>
      </c>
    </row>
    <row r="230" spans="1:6">
      <c r="A230">
        <v>234</v>
      </c>
      <c r="B230" t="s">
        <v>228</v>
      </c>
      <c r="C230">
        <v>6</v>
      </c>
      <c r="D230">
        <v>4.1330470000000004</v>
      </c>
      <c r="E230">
        <v>702</v>
      </c>
      <c r="F230">
        <v>110</v>
      </c>
    </row>
    <row r="231" spans="1:6">
      <c r="A231">
        <v>235</v>
      </c>
      <c r="B231" t="s">
        <v>229</v>
      </c>
      <c r="C231">
        <v>6</v>
      </c>
      <c r="D231">
        <v>4.1282050000000003</v>
      </c>
      <c r="E231">
        <v>705</v>
      </c>
      <c r="F231">
        <v>109</v>
      </c>
    </row>
    <row r="232" spans="1:6">
      <c r="A232">
        <v>236</v>
      </c>
      <c r="B232" t="s">
        <v>230</v>
      </c>
      <c r="C232">
        <v>6</v>
      </c>
      <c r="D232">
        <v>4.1361699999999999</v>
      </c>
      <c r="E232">
        <v>708</v>
      </c>
      <c r="F232">
        <v>111</v>
      </c>
    </row>
    <row r="233" spans="1:6">
      <c r="A233">
        <v>237</v>
      </c>
      <c r="B233" t="s">
        <v>231</v>
      </c>
      <c r="C233">
        <v>6</v>
      </c>
      <c r="D233">
        <v>4.1440679999999999</v>
      </c>
      <c r="E233">
        <v>711</v>
      </c>
      <c r="F233">
        <v>114</v>
      </c>
    </row>
    <row r="234" spans="1:6">
      <c r="A234">
        <v>238</v>
      </c>
      <c r="B234" t="s">
        <v>232</v>
      </c>
      <c r="C234">
        <v>6</v>
      </c>
      <c r="D234">
        <v>4.1518990000000002</v>
      </c>
      <c r="E234">
        <v>714</v>
      </c>
      <c r="F234">
        <v>115</v>
      </c>
    </row>
    <row r="235" spans="1:6">
      <c r="A235">
        <v>239</v>
      </c>
      <c r="B235" t="s">
        <v>233</v>
      </c>
      <c r="C235">
        <v>6</v>
      </c>
      <c r="D235">
        <v>4.1596640000000003</v>
      </c>
      <c r="E235">
        <v>717</v>
      </c>
      <c r="F235">
        <v>117</v>
      </c>
    </row>
    <row r="236" spans="1:6">
      <c r="A236">
        <v>240</v>
      </c>
      <c r="B236" t="s">
        <v>234</v>
      </c>
      <c r="C236">
        <v>6</v>
      </c>
      <c r="D236">
        <v>4.1673640000000001</v>
      </c>
      <c r="E236">
        <v>720</v>
      </c>
      <c r="F236">
        <v>121</v>
      </c>
    </row>
    <row r="237" spans="1:6">
      <c r="A237">
        <v>241</v>
      </c>
      <c r="B237" t="s">
        <v>235</v>
      </c>
      <c r="C237">
        <v>6</v>
      </c>
      <c r="D237">
        <v>4.1749999999999998</v>
      </c>
      <c r="E237">
        <v>723</v>
      </c>
      <c r="F237">
        <v>118</v>
      </c>
    </row>
    <row r="238" spans="1:6">
      <c r="A238">
        <v>242</v>
      </c>
      <c r="B238" t="s">
        <v>236</v>
      </c>
      <c r="C238">
        <v>6</v>
      </c>
      <c r="D238">
        <v>4.1742739999999996</v>
      </c>
      <c r="E238">
        <v>726</v>
      </c>
      <c r="F238">
        <v>124</v>
      </c>
    </row>
    <row r="239" spans="1:6">
      <c r="A239">
        <v>243</v>
      </c>
      <c r="B239" t="s">
        <v>237</v>
      </c>
      <c r="C239">
        <v>6</v>
      </c>
      <c r="D239">
        <v>4.1818179999999998</v>
      </c>
      <c r="E239">
        <v>729</v>
      </c>
      <c r="F239">
        <v>129</v>
      </c>
    </row>
    <row r="240" spans="1:6">
      <c r="A240">
        <v>244</v>
      </c>
      <c r="B240" t="s">
        <v>238</v>
      </c>
      <c r="C240">
        <v>6</v>
      </c>
      <c r="D240">
        <v>4.1893010000000004</v>
      </c>
      <c r="E240">
        <v>732</v>
      </c>
      <c r="F240">
        <v>124</v>
      </c>
    </row>
    <row r="241" spans="1:6">
      <c r="A241">
        <v>245</v>
      </c>
      <c r="B241" t="s">
        <v>239</v>
      </c>
      <c r="C241">
        <v>6</v>
      </c>
      <c r="D241">
        <v>4.1885250000000003</v>
      </c>
      <c r="E241">
        <v>735</v>
      </c>
      <c r="F241">
        <v>126</v>
      </c>
    </row>
    <row r="242" spans="1:6">
      <c r="A242">
        <v>246</v>
      </c>
      <c r="B242" t="s">
        <v>240</v>
      </c>
      <c r="C242">
        <v>6</v>
      </c>
      <c r="D242">
        <v>4.1918369999999996</v>
      </c>
      <c r="E242">
        <v>738</v>
      </c>
      <c r="F242">
        <v>127</v>
      </c>
    </row>
    <row r="243" spans="1:6">
      <c r="A243">
        <v>247</v>
      </c>
      <c r="B243" t="s">
        <v>241</v>
      </c>
      <c r="C243">
        <v>6</v>
      </c>
      <c r="D243">
        <v>4.1951219999999996</v>
      </c>
      <c r="E243">
        <v>741</v>
      </c>
      <c r="F243">
        <v>136</v>
      </c>
    </row>
    <row r="244" spans="1:6">
      <c r="A244">
        <v>248</v>
      </c>
      <c r="B244" t="s">
        <v>242</v>
      </c>
      <c r="C244">
        <v>6</v>
      </c>
      <c r="D244">
        <v>4.2024290000000004</v>
      </c>
      <c r="E244">
        <v>744</v>
      </c>
      <c r="F244">
        <v>132</v>
      </c>
    </row>
    <row r="245" spans="1:6">
      <c r="A245">
        <v>249</v>
      </c>
      <c r="B245" t="s">
        <v>243</v>
      </c>
      <c r="C245">
        <v>6</v>
      </c>
      <c r="D245">
        <v>4.2258060000000004</v>
      </c>
      <c r="E245">
        <v>747</v>
      </c>
      <c r="F245">
        <v>145</v>
      </c>
    </row>
    <row r="246" spans="1:6">
      <c r="A246">
        <v>250</v>
      </c>
      <c r="B246" t="s">
        <v>244</v>
      </c>
      <c r="C246">
        <v>6</v>
      </c>
      <c r="D246">
        <v>4.2168669999999997</v>
      </c>
      <c r="E246">
        <v>750</v>
      </c>
      <c r="F246">
        <v>138</v>
      </c>
    </row>
    <row r="247" spans="1:6">
      <c r="A247">
        <v>251</v>
      </c>
      <c r="B247" t="s">
        <v>245</v>
      </c>
      <c r="C247">
        <v>6</v>
      </c>
      <c r="D247">
        <v>4.2320000000000002</v>
      </c>
      <c r="E247">
        <v>753</v>
      </c>
      <c r="F247">
        <v>137</v>
      </c>
    </row>
    <row r="248" spans="1:6">
      <c r="A248">
        <v>252</v>
      </c>
      <c r="B248" t="s">
        <v>246</v>
      </c>
      <c r="C248">
        <v>6</v>
      </c>
      <c r="D248">
        <v>4.2430279999999998</v>
      </c>
      <c r="E248">
        <v>756</v>
      </c>
      <c r="F248">
        <v>145</v>
      </c>
    </row>
    <row r="249" spans="1:6">
      <c r="A249">
        <v>253</v>
      </c>
      <c r="B249" t="s">
        <v>247</v>
      </c>
      <c r="C249">
        <v>6</v>
      </c>
      <c r="D249">
        <v>4.2380950000000004</v>
      </c>
      <c r="E249">
        <v>759</v>
      </c>
      <c r="F249">
        <v>142</v>
      </c>
    </row>
    <row r="250" spans="1:6">
      <c r="A250">
        <v>254</v>
      </c>
      <c r="B250" t="s">
        <v>248</v>
      </c>
      <c r="C250">
        <v>6</v>
      </c>
      <c r="D250">
        <v>4.2450590000000004</v>
      </c>
      <c r="E250">
        <v>762</v>
      </c>
      <c r="F250">
        <v>146</v>
      </c>
    </row>
    <row r="251" spans="1:6">
      <c r="A251">
        <v>255</v>
      </c>
      <c r="B251" t="s">
        <v>249</v>
      </c>
      <c r="C251">
        <v>6</v>
      </c>
      <c r="D251">
        <v>4.2440939999999996</v>
      </c>
      <c r="E251">
        <v>765</v>
      </c>
      <c r="F251">
        <v>147</v>
      </c>
    </row>
    <row r="252" spans="1:6">
      <c r="A252">
        <v>256</v>
      </c>
      <c r="B252" t="s">
        <v>250</v>
      </c>
      <c r="C252">
        <v>6</v>
      </c>
      <c r="D252">
        <v>4.2509800000000002</v>
      </c>
      <c r="E252">
        <v>768</v>
      </c>
      <c r="F252">
        <v>152</v>
      </c>
    </row>
    <row r="253" spans="1:6">
      <c r="A253">
        <v>257</v>
      </c>
      <c r="B253" t="s">
        <v>251</v>
      </c>
      <c r="C253">
        <v>6</v>
      </c>
      <c r="D253">
        <v>4.265625</v>
      </c>
      <c r="E253">
        <v>771</v>
      </c>
      <c r="F253">
        <v>161</v>
      </c>
    </row>
    <row r="254" spans="1:6">
      <c r="A254">
        <v>258</v>
      </c>
      <c r="B254" t="s">
        <v>252</v>
      </c>
      <c r="C254">
        <v>6</v>
      </c>
      <c r="D254">
        <v>4.2684829999999998</v>
      </c>
      <c r="E254">
        <v>774</v>
      </c>
      <c r="F254">
        <v>192</v>
      </c>
    </row>
    <row r="255" spans="1:6">
      <c r="A255">
        <v>259</v>
      </c>
      <c r="B255" t="s">
        <v>253</v>
      </c>
      <c r="C255">
        <v>6</v>
      </c>
      <c r="D255">
        <v>4.2790699999999999</v>
      </c>
      <c r="E255">
        <v>777</v>
      </c>
      <c r="F255">
        <v>172</v>
      </c>
    </row>
    <row r="256" spans="1:6">
      <c r="A256">
        <v>260</v>
      </c>
      <c r="B256" t="s">
        <v>254</v>
      </c>
      <c r="C256">
        <v>6</v>
      </c>
      <c r="D256">
        <v>4.2625479999999998</v>
      </c>
      <c r="E256">
        <v>780</v>
      </c>
      <c r="F256">
        <v>175</v>
      </c>
    </row>
    <row r="257" spans="1:6">
      <c r="A257">
        <v>261</v>
      </c>
      <c r="B257" t="s">
        <v>255</v>
      </c>
      <c r="C257">
        <v>6</v>
      </c>
      <c r="D257">
        <v>4.2692310000000004</v>
      </c>
      <c r="E257">
        <v>783</v>
      </c>
      <c r="F257">
        <v>163</v>
      </c>
    </row>
    <row r="258" spans="1:6">
      <c r="A258">
        <v>262</v>
      </c>
      <c r="B258" t="s">
        <v>256</v>
      </c>
      <c r="C258">
        <v>6</v>
      </c>
      <c r="D258">
        <v>4.291188</v>
      </c>
      <c r="E258">
        <v>786</v>
      </c>
      <c r="F258">
        <v>167</v>
      </c>
    </row>
    <row r="259" spans="1:6">
      <c r="A259">
        <v>263</v>
      </c>
      <c r="B259" t="s">
        <v>257</v>
      </c>
      <c r="C259">
        <v>6</v>
      </c>
      <c r="D259">
        <v>4.2824429999999998</v>
      </c>
      <c r="E259">
        <v>789</v>
      </c>
      <c r="F259">
        <v>165</v>
      </c>
    </row>
    <row r="260" spans="1:6">
      <c r="A260">
        <v>264</v>
      </c>
      <c r="B260" t="s">
        <v>258</v>
      </c>
      <c r="C260">
        <v>6</v>
      </c>
      <c r="D260">
        <v>4.2889730000000004</v>
      </c>
      <c r="E260">
        <v>792</v>
      </c>
      <c r="F260">
        <v>169</v>
      </c>
    </row>
    <row r="261" spans="1:6">
      <c r="A261">
        <v>265</v>
      </c>
      <c r="B261" t="s">
        <v>259</v>
      </c>
      <c r="C261">
        <v>6</v>
      </c>
      <c r="D261">
        <v>4.3333329999999997</v>
      </c>
      <c r="E261">
        <v>795</v>
      </c>
      <c r="F261">
        <v>171</v>
      </c>
    </row>
    <row r="262" spans="1:6">
      <c r="A262">
        <v>266</v>
      </c>
      <c r="B262" t="s">
        <v>260</v>
      </c>
      <c r="C262">
        <v>6</v>
      </c>
      <c r="D262">
        <v>4.3018869999999998</v>
      </c>
      <c r="E262">
        <v>798</v>
      </c>
      <c r="F262">
        <v>179</v>
      </c>
    </row>
    <row r="263" spans="1:6">
      <c r="A263">
        <v>267</v>
      </c>
      <c r="B263" t="s">
        <v>261</v>
      </c>
      <c r="C263">
        <v>6</v>
      </c>
      <c r="D263">
        <v>4.3082700000000003</v>
      </c>
      <c r="E263">
        <v>801</v>
      </c>
      <c r="F263">
        <v>172</v>
      </c>
    </row>
    <row r="264" spans="1:6">
      <c r="A264">
        <v>268</v>
      </c>
      <c r="B264" t="s">
        <v>262</v>
      </c>
      <c r="C264">
        <v>6</v>
      </c>
      <c r="D264">
        <v>4.3146069999999996</v>
      </c>
      <c r="E264">
        <v>804</v>
      </c>
      <c r="F264">
        <v>191</v>
      </c>
    </row>
    <row r="265" spans="1:6">
      <c r="A265">
        <v>269</v>
      </c>
      <c r="B265" t="s">
        <v>263</v>
      </c>
      <c r="C265">
        <v>6</v>
      </c>
      <c r="D265">
        <v>4.350746</v>
      </c>
      <c r="E265">
        <v>807</v>
      </c>
      <c r="F265">
        <v>195</v>
      </c>
    </row>
    <row r="266" spans="1:6">
      <c r="A266">
        <v>270</v>
      </c>
      <c r="B266" t="s">
        <v>264</v>
      </c>
      <c r="C266">
        <v>6</v>
      </c>
      <c r="D266">
        <v>4.3271369999999996</v>
      </c>
      <c r="E266">
        <v>810</v>
      </c>
      <c r="F266">
        <v>192</v>
      </c>
    </row>
    <row r="267" spans="1:6">
      <c r="A267">
        <v>271</v>
      </c>
      <c r="B267" t="s">
        <v>265</v>
      </c>
      <c r="C267">
        <v>6</v>
      </c>
      <c r="D267">
        <v>4.355556</v>
      </c>
      <c r="E267">
        <v>813</v>
      </c>
      <c r="F267">
        <v>188</v>
      </c>
    </row>
    <row r="268" spans="1:6">
      <c r="A268">
        <v>272</v>
      </c>
      <c r="B268" t="s">
        <v>266</v>
      </c>
      <c r="C268">
        <v>6</v>
      </c>
      <c r="D268">
        <v>4.3394830000000004</v>
      </c>
      <c r="E268">
        <v>816</v>
      </c>
      <c r="F268">
        <v>203</v>
      </c>
    </row>
    <row r="269" spans="1:6">
      <c r="A269">
        <v>273</v>
      </c>
      <c r="B269" t="s">
        <v>267</v>
      </c>
      <c r="C269">
        <v>6</v>
      </c>
      <c r="D269">
        <v>4.3455880000000002</v>
      </c>
      <c r="E269">
        <v>819</v>
      </c>
      <c r="F269">
        <v>183</v>
      </c>
    </row>
    <row r="270" spans="1:6">
      <c r="A270">
        <v>274</v>
      </c>
      <c r="B270" t="s">
        <v>268</v>
      </c>
      <c r="C270">
        <v>6</v>
      </c>
      <c r="D270">
        <v>4.351648</v>
      </c>
      <c r="E270">
        <v>822</v>
      </c>
      <c r="F270">
        <v>196</v>
      </c>
    </row>
    <row r="271" spans="1:6">
      <c r="A271">
        <v>275</v>
      </c>
      <c r="B271" t="s">
        <v>269</v>
      </c>
      <c r="C271">
        <v>6</v>
      </c>
      <c r="D271">
        <v>4.3576639999999998</v>
      </c>
      <c r="E271">
        <v>825</v>
      </c>
      <c r="F271">
        <v>215</v>
      </c>
    </row>
    <row r="272" spans="1:6">
      <c r="A272">
        <v>276</v>
      </c>
      <c r="B272" t="s">
        <v>270</v>
      </c>
      <c r="C272">
        <v>6</v>
      </c>
      <c r="D272">
        <v>4.3636359999999996</v>
      </c>
      <c r="E272">
        <v>828</v>
      </c>
      <c r="F272">
        <v>220</v>
      </c>
    </row>
    <row r="273" spans="1:6">
      <c r="A273">
        <v>277</v>
      </c>
      <c r="B273" t="s">
        <v>271</v>
      </c>
      <c r="C273">
        <v>6</v>
      </c>
      <c r="D273">
        <v>4.3768120000000001</v>
      </c>
      <c r="E273">
        <v>831</v>
      </c>
      <c r="F273">
        <v>213</v>
      </c>
    </row>
    <row r="274" spans="1:6">
      <c r="A274">
        <v>278</v>
      </c>
      <c r="B274" t="s">
        <v>272</v>
      </c>
      <c r="C274">
        <v>6</v>
      </c>
      <c r="D274">
        <v>4.3862810000000003</v>
      </c>
      <c r="E274">
        <v>834</v>
      </c>
      <c r="F274">
        <v>204</v>
      </c>
    </row>
    <row r="275" spans="1:6">
      <c r="A275">
        <v>279</v>
      </c>
      <c r="B275" t="s">
        <v>273</v>
      </c>
      <c r="C275">
        <v>6</v>
      </c>
      <c r="D275">
        <v>4.3812949999999997</v>
      </c>
      <c r="E275">
        <v>837</v>
      </c>
      <c r="F275">
        <v>229</v>
      </c>
    </row>
    <row r="276" spans="1:6">
      <c r="A276">
        <v>280</v>
      </c>
      <c r="B276" t="s">
        <v>274</v>
      </c>
      <c r="C276">
        <v>6</v>
      </c>
      <c r="D276">
        <v>4.4157710000000003</v>
      </c>
      <c r="E276">
        <v>840</v>
      </c>
      <c r="F276">
        <v>244</v>
      </c>
    </row>
    <row r="277" spans="1:6">
      <c r="A277">
        <v>281</v>
      </c>
      <c r="B277" t="s">
        <v>275</v>
      </c>
      <c r="C277">
        <v>6</v>
      </c>
      <c r="D277">
        <v>4.4142859999999997</v>
      </c>
      <c r="E277">
        <v>843</v>
      </c>
      <c r="F277">
        <v>273</v>
      </c>
    </row>
    <row r="278" spans="1:6">
      <c r="A278">
        <v>282</v>
      </c>
      <c r="B278" t="s">
        <v>276</v>
      </c>
      <c r="C278">
        <v>6</v>
      </c>
      <c r="D278">
        <v>4.3985770000000004</v>
      </c>
      <c r="E278">
        <v>846</v>
      </c>
      <c r="F278">
        <v>234</v>
      </c>
    </row>
    <row r="279" spans="1:6">
      <c r="A279">
        <v>283</v>
      </c>
      <c r="B279" t="s">
        <v>277</v>
      </c>
      <c r="C279">
        <v>6</v>
      </c>
      <c r="D279">
        <v>4.4184400000000004</v>
      </c>
      <c r="E279">
        <v>849</v>
      </c>
      <c r="F279">
        <v>237</v>
      </c>
    </row>
    <row r="280" spans="1:6">
      <c r="A280">
        <v>284</v>
      </c>
      <c r="B280" t="s">
        <v>278</v>
      </c>
      <c r="C280">
        <v>6</v>
      </c>
      <c r="D280">
        <v>4.4240279999999998</v>
      </c>
      <c r="E280">
        <v>852</v>
      </c>
      <c r="F280">
        <v>221</v>
      </c>
    </row>
    <row r="281" spans="1:6">
      <c r="A281">
        <v>285</v>
      </c>
      <c r="B281" t="s">
        <v>279</v>
      </c>
      <c r="C281">
        <v>6</v>
      </c>
      <c r="D281">
        <v>4.4366199999999996</v>
      </c>
      <c r="E281">
        <v>855</v>
      </c>
      <c r="F281">
        <v>221</v>
      </c>
    </row>
    <row r="282" spans="1:6">
      <c r="A282">
        <v>286</v>
      </c>
      <c r="B282" t="s">
        <v>280</v>
      </c>
      <c r="C282">
        <v>6</v>
      </c>
      <c r="D282">
        <v>4.4210520000000004</v>
      </c>
      <c r="E282">
        <v>858</v>
      </c>
      <c r="F282">
        <v>243</v>
      </c>
    </row>
    <row r="283" spans="1:6">
      <c r="A283">
        <v>287</v>
      </c>
      <c r="B283" t="s">
        <v>281</v>
      </c>
      <c r="C283">
        <v>6</v>
      </c>
      <c r="D283">
        <v>4.4405590000000004</v>
      </c>
      <c r="E283">
        <v>861</v>
      </c>
      <c r="F283">
        <v>225</v>
      </c>
    </row>
    <row r="284" spans="1:6">
      <c r="A284">
        <v>288</v>
      </c>
      <c r="B284" t="s">
        <v>282</v>
      </c>
      <c r="C284">
        <v>6</v>
      </c>
      <c r="D284">
        <v>4.4320560000000002</v>
      </c>
      <c r="E284">
        <v>864</v>
      </c>
      <c r="F284">
        <v>246</v>
      </c>
    </row>
    <row r="285" spans="1:6">
      <c r="A285">
        <v>289</v>
      </c>
      <c r="B285" t="s">
        <v>283</v>
      </c>
      <c r="C285">
        <v>6</v>
      </c>
      <c r="D285">
        <v>4.4791670000000003</v>
      </c>
      <c r="E285">
        <v>867</v>
      </c>
      <c r="F285">
        <v>235</v>
      </c>
    </row>
    <row r="286" spans="1:6">
      <c r="A286">
        <v>290</v>
      </c>
      <c r="B286" t="s">
        <v>284</v>
      </c>
      <c r="C286">
        <v>6</v>
      </c>
      <c r="D286">
        <v>4.480969</v>
      </c>
      <c r="E286">
        <v>870</v>
      </c>
      <c r="F286">
        <v>235</v>
      </c>
    </row>
    <row r="287" spans="1:6">
      <c r="A287">
        <v>291</v>
      </c>
      <c r="B287" t="s">
        <v>285</v>
      </c>
      <c r="C287">
        <v>6</v>
      </c>
      <c r="D287">
        <v>4.489655</v>
      </c>
      <c r="E287">
        <v>873</v>
      </c>
      <c r="F287">
        <v>276</v>
      </c>
    </row>
    <row r="288" spans="1:6">
      <c r="A288">
        <v>292</v>
      </c>
      <c r="B288" t="s">
        <v>286</v>
      </c>
      <c r="C288">
        <v>6</v>
      </c>
      <c r="D288">
        <v>4.453608</v>
      </c>
      <c r="E288">
        <v>876</v>
      </c>
      <c r="F288">
        <v>275</v>
      </c>
    </row>
    <row r="289" spans="1:6">
      <c r="A289">
        <v>293</v>
      </c>
      <c r="B289" t="s">
        <v>287</v>
      </c>
      <c r="C289">
        <v>6</v>
      </c>
      <c r="D289">
        <v>4.4931510000000001</v>
      </c>
      <c r="E289">
        <v>879</v>
      </c>
      <c r="F289">
        <v>265</v>
      </c>
    </row>
    <row r="290" spans="1:6">
      <c r="A290">
        <v>294</v>
      </c>
      <c r="B290" t="s">
        <v>288</v>
      </c>
      <c r="C290">
        <v>7</v>
      </c>
      <c r="D290">
        <v>4.4709899999999996</v>
      </c>
      <c r="E290">
        <v>882</v>
      </c>
      <c r="F290">
        <v>257</v>
      </c>
    </row>
    <row r="291" spans="1:6">
      <c r="A291">
        <v>295</v>
      </c>
      <c r="B291" t="s">
        <v>289</v>
      </c>
      <c r="C291">
        <v>6</v>
      </c>
      <c r="D291">
        <v>4.5170070000000004</v>
      </c>
      <c r="E291">
        <v>885</v>
      </c>
      <c r="F291">
        <v>246</v>
      </c>
    </row>
    <row r="292" spans="1:6">
      <c r="A292">
        <v>296</v>
      </c>
      <c r="B292" t="s">
        <v>290</v>
      </c>
      <c r="C292">
        <v>6</v>
      </c>
      <c r="D292">
        <v>4.5016949999999998</v>
      </c>
      <c r="E292">
        <v>888</v>
      </c>
      <c r="F292">
        <v>262</v>
      </c>
    </row>
    <row r="293" spans="1:6">
      <c r="A293">
        <v>297</v>
      </c>
      <c r="B293" t="s">
        <v>291</v>
      </c>
      <c r="C293">
        <v>6</v>
      </c>
      <c r="D293">
        <v>4.5067570000000003</v>
      </c>
      <c r="E293">
        <v>891</v>
      </c>
      <c r="F293">
        <v>254</v>
      </c>
    </row>
    <row r="294" spans="1:6">
      <c r="A294">
        <v>298</v>
      </c>
      <c r="B294" t="s">
        <v>292</v>
      </c>
      <c r="C294">
        <v>6</v>
      </c>
      <c r="D294">
        <v>4.5117849999999997</v>
      </c>
      <c r="E294">
        <v>894</v>
      </c>
      <c r="F294">
        <v>265</v>
      </c>
    </row>
    <row r="295" spans="1:6">
      <c r="A295">
        <v>299</v>
      </c>
      <c r="B295" t="s">
        <v>293</v>
      </c>
      <c r="C295">
        <v>6</v>
      </c>
      <c r="D295">
        <v>4.5167780000000004</v>
      </c>
      <c r="E295">
        <v>897</v>
      </c>
      <c r="F295">
        <v>259</v>
      </c>
    </row>
    <row r="296" spans="1:6">
      <c r="A296">
        <v>300</v>
      </c>
      <c r="B296" t="s">
        <v>294</v>
      </c>
      <c r="C296">
        <v>6</v>
      </c>
      <c r="D296">
        <v>4.4949830000000004</v>
      </c>
      <c r="E296">
        <v>900</v>
      </c>
      <c r="F296">
        <v>262</v>
      </c>
    </row>
    <row r="297" spans="1:6">
      <c r="A297">
        <v>301</v>
      </c>
      <c r="B297" t="s">
        <v>295</v>
      </c>
      <c r="C297">
        <v>6</v>
      </c>
      <c r="D297">
        <v>4.5199999999999996</v>
      </c>
      <c r="E297">
        <v>903</v>
      </c>
      <c r="F297">
        <v>273</v>
      </c>
    </row>
    <row r="298" spans="1:6">
      <c r="A298">
        <v>302</v>
      </c>
      <c r="B298" t="s">
        <v>296</v>
      </c>
      <c r="C298">
        <v>6</v>
      </c>
      <c r="D298">
        <v>4.5282390000000001</v>
      </c>
      <c r="E298">
        <v>906</v>
      </c>
      <c r="F298">
        <v>347</v>
      </c>
    </row>
    <row r="299" spans="1:6">
      <c r="A299">
        <v>303</v>
      </c>
      <c r="B299" t="s">
        <v>297</v>
      </c>
      <c r="C299">
        <v>7</v>
      </c>
      <c r="D299">
        <v>4.5231789999999998</v>
      </c>
      <c r="E299">
        <v>909</v>
      </c>
      <c r="F299">
        <v>303</v>
      </c>
    </row>
    <row r="300" spans="1:6">
      <c r="A300">
        <v>304</v>
      </c>
      <c r="B300" t="s">
        <v>298</v>
      </c>
      <c r="C300">
        <v>6</v>
      </c>
      <c r="D300">
        <v>4.5280529999999999</v>
      </c>
      <c r="E300">
        <v>912</v>
      </c>
      <c r="F300">
        <v>277</v>
      </c>
    </row>
    <row r="301" spans="1:6">
      <c r="A301">
        <v>305</v>
      </c>
      <c r="B301" t="s">
        <v>299</v>
      </c>
      <c r="C301">
        <v>6</v>
      </c>
      <c r="D301">
        <v>4.5328949999999999</v>
      </c>
      <c r="E301">
        <v>915</v>
      </c>
      <c r="F301">
        <v>284</v>
      </c>
    </row>
    <row r="302" spans="1:6">
      <c r="A302">
        <v>306</v>
      </c>
      <c r="B302" t="s">
        <v>300</v>
      </c>
      <c r="C302">
        <v>6</v>
      </c>
      <c r="D302">
        <v>4.5442619999999998</v>
      </c>
      <c r="E302">
        <v>918</v>
      </c>
      <c r="F302">
        <v>287</v>
      </c>
    </row>
    <row r="303" spans="1:6">
      <c r="A303">
        <v>307</v>
      </c>
      <c r="B303" t="s">
        <v>301</v>
      </c>
      <c r="C303">
        <v>6</v>
      </c>
      <c r="D303">
        <v>4.6143789999999996</v>
      </c>
      <c r="E303">
        <v>921</v>
      </c>
      <c r="F303">
        <v>286</v>
      </c>
    </row>
    <row r="304" spans="1:6">
      <c r="A304">
        <v>308</v>
      </c>
      <c r="B304" t="s">
        <v>302</v>
      </c>
      <c r="C304">
        <v>7</v>
      </c>
      <c r="D304">
        <v>4.547231</v>
      </c>
      <c r="E304">
        <v>924</v>
      </c>
      <c r="F304">
        <v>327</v>
      </c>
    </row>
    <row r="305" spans="1:6">
      <c r="A305">
        <v>309</v>
      </c>
      <c r="B305" t="s">
        <v>303</v>
      </c>
      <c r="C305">
        <v>7</v>
      </c>
      <c r="D305">
        <v>4.5519480000000003</v>
      </c>
      <c r="E305">
        <v>927</v>
      </c>
      <c r="F305">
        <v>323</v>
      </c>
    </row>
    <row r="306" spans="1:6">
      <c r="A306">
        <v>310</v>
      </c>
      <c r="B306" t="s">
        <v>304</v>
      </c>
      <c r="C306">
        <v>7</v>
      </c>
      <c r="D306">
        <v>4.5566339999999999</v>
      </c>
      <c r="E306">
        <v>930</v>
      </c>
      <c r="F306">
        <v>318</v>
      </c>
    </row>
    <row r="307" spans="1:6">
      <c r="A307">
        <v>311</v>
      </c>
      <c r="B307" t="s">
        <v>305</v>
      </c>
      <c r="C307">
        <v>7</v>
      </c>
      <c r="D307">
        <v>4.5612899999999996</v>
      </c>
      <c r="E307">
        <v>933</v>
      </c>
      <c r="F307">
        <v>332</v>
      </c>
    </row>
    <row r="308" spans="1:6">
      <c r="A308">
        <v>312</v>
      </c>
      <c r="B308" t="s">
        <v>306</v>
      </c>
      <c r="C308">
        <v>7</v>
      </c>
      <c r="D308">
        <v>4.5659169999999998</v>
      </c>
      <c r="E308">
        <v>936</v>
      </c>
      <c r="F308">
        <v>309</v>
      </c>
    </row>
    <row r="309" spans="1:6">
      <c r="A309">
        <v>313</v>
      </c>
      <c r="B309" t="s">
        <v>307</v>
      </c>
      <c r="C309">
        <v>6</v>
      </c>
      <c r="D309">
        <v>4.6346150000000002</v>
      </c>
      <c r="E309">
        <v>939</v>
      </c>
      <c r="F309">
        <v>303</v>
      </c>
    </row>
    <row r="310" spans="1:6">
      <c r="A310">
        <v>314</v>
      </c>
      <c r="B310" t="s">
        <v>308</v>
      </c>
      <c r="C310">
        <v>6</v>
      </c>
      <c r="D310">
        <v>4.5750799999999998</v>
      </c>
      <c r="E310">
        <v>942</v>
      </c>
      <c r="F310">
        <v>329</v>
      </c>
    </row>
    <row r="311" spans="1:6">
      <c r="A311">
        <v>315</v>
      </c>
      <c r="B311" t="s">
        <v>309</v>
      </c>
      <c r="C311">
        <v>7</v>
      </c>
      <c r="D311">
        <v>4.5732480000000004</v>
      </c>
      <c r="E311">
        <v>945</v>
      </c>
      <c r="F311">
        <v>321</v>
      </c>
    </row>
    <row r="312" spans="1:6">
      <c r="A312">
        <v>316</v>
      </c>
      <c r="B312" t="s">
        <v>310</v>
      </c>
      <c r="C312">
        <v>7</v>
      </c>
      <c r="D312">
        <v>4.5777780000000003</v>
      </c>
      <c r="E312">
        <v>948</v>
      </c>
      <c r="F312">
        <v>337</v>
      </c>
    </row>
    <row r="313" spans="1:6">
      <c r="A313">
        <v>317</v>
      </c>
      <c r="B313" t="s">
        <v>311</v>
      </c>
      <c r="C313">
        <v>6</v>
      </c>
      <c r="D313">
        <v>4.632911</v>
      </c>
      <c r="E313">
        <v>951</v>
      </c>
      <c r="F313">
        <v>344</v>
      </c>
    </row>
    <row r="314" spans="1:6">
      <c r="A314">
        <v>318</v>
      </c>
      <c r="B314" t="s">
        <v>312</v>
      </c>
      <c r="C314">
        <v>7</v>
      </c>
      <c r="D314">
        <v>4.5867509999999996</v>
      </c>
      <c r="E314">
        <v>954</v>
      </c>
      <c r="F314">
        <v>331</v>
      </c>
    </row>
    <row r="315" spans="1:6">
      <c r="A315">
        <v>319</v>
      </c>
      <c r="B315" t="s">
        <v>313</v>
      </c>
      <c r="C315">
        <v>7</v>
      </c>
      <c r="D315">
        <v>4.6037739999999996</v>
      </c>
      <c r="E315">
        <v>957</v>
      </c>
      <c r="F315">
        <v>329</v>
      </c>
    </row>
    <row r="316" spans="1:6">
      <c r="A316">
        <v>320</v>
      </c>
      <c r="B316" t="s">
        <v>314</v>
      </c>
      <c r="C316">
        <v>7</v>
      </c>
      <c r="D316">
        <v>4.6018809999999997</v>
      </c>
      <c r="E316">
        <v>960</v>
      </c>
      <c r="F316">
        <v>358</v>
      </c>
    </row>
    <row r="317" spans="1:6">
      <c r="A317">
        <v>321</v>
      </c>
      <c r="B317" t="s">
        <v>315</v>
      </c>
      <c r="C317">
        <v>7</v>
      </c>
      <c r="D317">
        <v>4.6124999999999998</v>
      </c>
      <c r="E317">
        <v>963</v>
      </c>
      <c r="F317">
        <v>349</v>
      </c>
    </row>
    <row r="318" spans="1:6">
      <c r="A318">
        <v>322</v>
      </c>
      <c r="B318" t="s">
        <v>316</v>
      </c>
      <c r="C318">
        <v>7</v>
      </c>
      <c r="D318">
        <v>4.6137069999999998</v>
      </c>
      <c r="E318">
        <v>966</v>
      </c>
      <c r="F318">
        <v>342</v>
      </c>
    </row>
    <row r="319" spans="1:6">
      <c r="A319">
        <v>323</v>
      </c>
      <c r="B319" t="s">
        <v>317</v>
      </c>
      <c r="C319">
        <v>6</v>
      </c>
      <c r="D319">
        <v>4.6521739999999996</v>
      </c>
      <c r="E319">
        <v>969</v>
      </c>
      <c r="F319">
        <v>381</v>
      </c>
    </row>
    <row r="320" spans="1:6">
      <c r="A320">
        <v>324</v>
      </c>
      <c r="B320" t="s">
        <v>318</v>
      </c>
      <c r="C320">
        <v>7</v>
      </c>
      <c r="D320">
        <v>4.6284830000000001</v>
      </c>
      <c r="E320">
        <v>972</v>
      </c>
      <c r="F320">
        <v>388</v>
      </c>
    </row>
    <row r="321" spans="1:6">
      <c r="A321">
        <v>325</v>
      </c>
      <c r="B321" t="s">
        <v>319</v>
      </c>
      <c r="C321">
        <v>7</v>
      </c>
      <c r="D321">
        <v>4.6296299999999997</v>
      </c>
      <c r="E321">
        <v>975</v>
      </c>
      <c r="F321">
        <v>398</v>
      </c>
    </row>
    <row r="322" spans="1:6">
      <c r="A322">
        <v>326</v>
      </c>
      <c r="B322" t="s">
        <v>320</v>
      </c>
      <c r="C322">
        <v>7</v>
      </c>
      <c r="D322">
        <v>4.6276919999999997</v>
      </c>
      <c r="E322">
        <v>978</v>
      </c>
      <c r="F322">
        <v>360</v>
      </c>
    </row>
    <row r="323" spans="1:6">
      <c r="A323">
        <v>327</v>
      </c>
      <c r="B323" t="s">
        <v>321</v>
      </c>
      <c r="C323">
        <v>7</v>
      </c>
      <c r="D323">
        <v>4.6441720000000002</v>
      </c>
      <c r="E323">
        <v>981</v>
      </c>
      <c r="F323">
        <v>364</v>
      </c>
    </row>
    <row r="324" spans="1:6">
      <c r="A324">
        <v>328</v>
      </c>
      <c r="B324" t="s">
        <v>322</v>
      </c>
      <c r="C324">
        <v>7</v>
      </c>
      <c r="D324">
        <v>4.6422020000000002</v>
      </c>
      <c r="E324">
        <v>984</v>
      </c>
      <c r="F324">
        <v>390</v>
      </c>
    </row>
    <row r="325" spans="1:6">
      <c r="A325">
        <v>329</v>
      </c>
      <c r="B325" t="s">
        <v>323</v>
      </c>
      <c r="C325">
        <v>7</v>
      </c>
      <c r="D325">
        <v>4.640244</v>
      </c>
      <c r="E325">
        <v>987</v>
      </c>
      <c r="F325">
        <v>386</v>
      </c>
    </row>
    <row r="326" spans="1:6">
      <c r="A326">
        <v>330</v>
      </c>
      <c r="B326" t="s">
        <v>324</v>
      </c>
      <c r="C326">
        <v>7</v>
      </c>
      <c r="D326">
        <v>4.6443770000000004</v>
      </c>
      <c r="E326">
        <v>990</v>
      </c>
      <c r="F326">
        <v>387</v>
      </c>
    </row>
    <row r="327" spans="1:6">
      <c r="A327">
        <v>331</v>
      </c>
      <c r="B327" t="s">
        <v>325</v>
      </c>
      <c r="C327">
        <v>7</v>
      </c>
      <c r="D327">
        <v>4.6545449999999997</v>
      </c>
      <c r="E327">
        <v>993</v>
      </c>
      <c r="F327">
        <v>410</v>
      </c>
    </row>
    <row r="328" spans="1:6">
      <c r="A328">
        <v>332</v>
      </c>
      <c r="B328" t="s">
        <v>326</v>
      </c>
      <c r="C328">
        <v>7</v>
      </c>
      <c r="D328">
        <v>4.6646520000000002</v>
      </c>
      <c r="E328">
        <v>996</v>
      </c>
      <c r="F328">
        <v>400</v>
      </c>
    </row>
    <row r="329" spans="1:6">
      <c r="A329">
        <v>333</v>
      </c>
      <c r="B329" t="s">
        <v>327</v>
      </c>
      <c r="C329">
        <v>6</v>
      </c>
      <c r="D329">
        <v>4.6686740000000002</v>
      </c>
      <c r="E329">
        <v>999</v>
      </c>
      <c r="F329">
        <v>422</v>
      </c>
    </row>
    <row r="330" spans="1:6">
      <c r="A330">
        <v>334</v>
      </c>
      <c r="B330" t="s">
        <v>328</v>
      </c>
      <c r="C330">
        <v>7</v>
      </c>
      <c r="D330">
        <v>4.6666670000000003</v>
      </c>
      <c r="E330">
        <v>1002</v>
      </c>
      <c r="F330">
        <v>410</v>
      </c>
    </row>
    <row r="331" spans="1:6">
      <c r="A331">
        <v>335</v>
      </c>
      <c r="B331" t="s">
        <v>329</v>
      </c>
      <c r="C331">
        <v>7</v>
      </c>
      <c r="D331">
        <v>4.6826350000000003</v>
      </c>
      <c r="E331">
        <v>1005</v>
      </c>
      <c r="F331">
        <v>407</v>
      </c>
    </row>
    <row r="332" spans="1:6">
      <c r="A332">
        <v>336</v>
      </c>
      <c r="B332" t="s">
        <v>330</v>
      </c>
      <c r="C332">
        <v>7</v>
      </c>
      <c r="D332">
        <v>4.6746270000000001</v>
      </c>
      <c r="E332">
        <v>1008</v>
      </c>
      <c r="F332">
        <v>419</v>
      </c>
    </row>
    <row r="333" spans="1:6">
      <c r="A333">
        <v>337</v>
      </c>
      <c r="B333" t="s">
        <v>331</v>
      </c>
      <c r="C333">
        <v>7</v>
      </c>
      <c r="D333">
        <v>4.6904760000000003</v>
      </c>
      <c r="E333">
        <v>1011</v>
      </c>
      <c r="F333">
        <v>418</v>
      </c>
    </row>
    <row r="334" spans="1:6">
      <c r="A334">
        <v>338</v>
      </c>
      <c r="B334" t="s">
        <v>332</v>
      </c>
      <c r="C334">
        <v>7</v>
      </c>
      <c r="D334">
        <v>4.691395</v>
      </c>
      <c r="E334">
        <v>1014</v>
      </c>
      <c r="F334">
        <v>419</v>
      </c>
    </row>
    <row r="335" spans="1:6">
      <c r="A335">
        <v>339</v>
      </c>
      <c r="B335" t="s">
        <v>333</v>
      </c>
      <c r="C335">
        <v>7</v>
      </c>
      <c r="D335">
        <v>4.6982249999999999</v>
      </c>
      <c r="E335">
        <v>1017</v>
      </c>
      <c r="F335">
        <v>422</v>
      </c>
    </row>
    <row r="336" spans="1:6">
      <c r="A336">
        <v>340</v>
      </c>
      <c r="B336" t="s">
        <v>334</v>
      </c>
      <c r="C336">
        <v>7</v>
      </c>
      <c r="D336">
        <v>4.7079639999999996</v>
      </c>
      <c r="E336">
        <v>1020</v>
      </c>
      <c r="F336">
        <v>427</v>
      </c>
    </row>
    <row r="337" spans="1:6">
      <c r="A337">
        <v>341</v>
      </c>
      <c r="B337" t="s">
        <v>335</v>
      </c>
      <c r="C337">
        <v>7</v>
      </c>
      <c r="D337">
        <v>4.705883</v>
      </c>
      <c r="E337">
        <v>1023</v>
      </c>
      <c r="F337">
        <v>427</v>
      </c>
    </row>
    <row r="338" spans="1:6">
      <c r="A338">
        <v>342</v>
      </c>
      <c r="B338" t="s">
        <v>336</v>
      </c>
      <c r="C338">
        <v>7</v>
      </c>
      <c r="D338">
        <v>4.7038120000000001</v>
      </c>
      <c r="E338">
        <v>1026</v>
      </c>
      <c r="F338">
        <v>434</v>
      </c>
    </row>
    <row r="339" spans="1:6">
      <c r="A339">
        <v>343</v>
      </c>
      <c r="B339" t="s">
        <v>337</v>
      </c>
      <c r="C339">
        <v>7</v>
      </c>
      <c r="D339">
        <v>4.7134499999999999</v>
      </c>
      <c r="E339">
        <v>1029</v>
      </c>
      <c r="F339">
        <v>450</v>
      </c>
    </row>
    <row r="340" spans="1:6">
      <c r="A340">
        <v>344</v>
      </c>
      <c r="B340" t="s">
        <v>338</v>
      </c>
      <c r="C340">
        <v>7</v>
      </c>
      <c r="D340">
        <v>4.7230319999999999</v>
      </c>
      <c r="E340">
        <v>1032</v>
      </c>
      <c r="F340">
        <v>474</v>
      </c>
    </row>
    <row r="341" spans="1:6">
      <c r="A341">
        <v>345</v>
      </c>
      <c r="B341" t="s">
        <v>339</v>
      </c>
      <c r="C341">
        <v>7</v>
      </c>
      <c r="D341">
        <v>4.7209300000000001</v>
      </c>
      <c r="E341">
        <v>1035</v>
      </c>
      <c r="F341">
        <v>455</v>
      </c>
    </row>
    <row r="342" spans="1:6">
      <c r="A342">
        <v>346</v>
      </c>
      <c r="B342" t="s">
        <v>340</v>
      </c>
      <c r="C342">
        <v>7</v>
      </c>
      <c r="D342">
        <v>4.7217390000000004</v>
      </c>
      <c r="E342">
        <v>1038</v>
      </c>
      <c r="F342">
        <v>463</v>
      </c>
    </row>
    <row r="343" spans="1:6">
      <c r="A343">
        <v>347</v>
      </c>
      <c r="B343" t="s">
        <v>341</v>
      </c>
      <c r="C343">
        <v>7</v>
      </c>
      <c r="D343">
        <v>4.7341040000000003</v>
      </c>
      <c r="E343">
        <v>1041</v>
      </c>
      <c r="F343">
        <v>463</v>
      </c>
    </row>
    <row r="344" spans="1:6">
      <c r="A344">
        <v>348</v>
      </c>
      <c r="B344" t="s">
        <v>342</v>
      </c>
      <c r="C344">
        <v>7</v>
      </c>
      <c r="D344">
        <v>4.7435159999999996</v>
      </c>
      <c r="E344">
        <v>1044</v>
      </c>
      <c r="F344">
        <v>470</v>
      </c>
    </row>
    <row r="345" spans="1:6">
      <c r="A345">
        <v>349</v>
      </c>
      <c r="B345" t="s">
        <v>343</v>
      </c>
      <c r="C345">
        <v>7</v>
      </c>
      <c r="D345">
        <v>4.7298850000000003</v>
      </c>
      <c r="E345">
        <v>1047</v>
      </c>
      <c r="F345">
        <v>479</v>
      </c>
    </row>
    <row r="346" spans="1:6">
      <c r="A346">
        <v>350</v>
      </c>
      <c r="B346" t="s">
        <v>344</v>
      </c>
      <c r="C346">
        <v>7</v>
      </c>
      <c r="D346">
        <v>4.739255</v>
      </c>
      <c r="E346">
        <v>1050</v>
      </c>
      <c r="F346">
        <v>476</v>
      </c>
    </row>
    <row r="347" spans="1:6">
      <c r="A347">
        <v>351</v>
      </c>
      <c r="B347" t="s">
        <v>345</v>
      </c>
      <c r="C347">
        <v>7</v>
      </c>
      <c r="D347">
        <v>4.7485710000000001</v>
      </c>
      <c r="E347">
        <v>1053</v>
      </c>
      <c r="F347">
        <v>490</v>
      </c>
    </row>
    <row r="348" spans="1:6">
      <c r="A348">
        <v>352</v>
      </c>
      <c r="B348" t="s">
        <v>346</v>
      </c>
      <c r="C348">
        <v>7</v>
      </c>
      <c r="D348">
        <v>4.7521370000000003</v>
      </c>
      <c r="E348">
        <v>1056</v>
      </c>
      <c r="F348">
        <v>489</v>
      </c>
    </row>
    <row r="349" spans="1:6">
      <c r="A349">
        <v>353</v>
      </c>
      <c r="B349" t="s">
        <v>347</v>
      </c>
      <c r="C349">
        <v>7</v>
      </c>
      <c r="D349">
        <v>4.7670450000000004</v>
      </c>
      <c r="E349">
        <v>1059</v>
      </c>
      <c r="F349">
        <v>496</v>
      </c>
    </row>
    <row r="350" spans="1:6">
      <c r="A350">
        <v>354</v>
      </c>
      <c r="B350" t="s">
        <v>348</v>
      </c>
      <c r="C350">
        <v>7</v>
      </c>
      <c r="D350">
        <v>4.7648729999999997</v>
      </c>
      <c r="E350">
        <v>1062</v>
      </c>
      <c r="F350">
        <v>509</v>
      </c>
    </row>
    <row r="351" spans="1:6">
      <c r="A351">
        <v>355</v>
      </c>
      <c r="B351" t="s">
        <v>349</v>
      </c>
      <c r="C351">
        <v>7</v>
      </c>
      <c r="D351">
        <v>4.7683619999999998</v>
      </c>
      <c r="E351">
        <v>1065</v>
      </c>
      <c r="F351">
        <v>509</v>
      </c>
    </row>
    <row r="352" spans="1:6">
      <c r="A352">
        <v>356</v>
      </c>
      <c r="B352" t="s">
        <v>350</v>
      </c>
      <c r="C352">
        <v>7</v>
      </c>
      <c r="D352">
        <v>4.7774650000000003</v>
      </c>
      <c r="E352">
        <v>1068</v>
      </c>
      <c r="F352">
        <v>518</v>
      </c>
    </row>
    <row r="353" spans="1:6">
      <c r="A353">
        <v>357</v>
      </c>
      <c r="B353" t="s">
        <v>351</v>
      </c>
      <c r="C353">
        <v>7</v>
      </c>
      <c r="D353">
        <v>4.7865169999999999</v>
      </c>
      <c r="E353">
        <v>1071</v>
      </c>
      <c r="F353">
        <v>527</v>
      </c>
    </row>
    <row r="354" spans="1:6">
      <c r="A354">
        <v>358</v>
      </c>
      <c r="B354" t="s">
        <v>352</v>
      </c>
      <c r="C354">
        <v>7</v>
      </c>
      <c r="D354">
        <v>4.7787110000000004</v>
      </c>
      <c r="E354">
        <v>1074</v>
      </c>
      <c r="F354">
        <v>515</v>
      </c>
    </row>
    <row r="355" spans="1:6">
      <c r="A355">
        <v>359</v>
      </c>
      <c r="B355" t="s">
        <v>353</v>
      </c>
      <c r="C355">
        <v>7</v>
      </c>
      <c r="D355">
        <v>4.7877099999999997</v>
      </c>
      <c r="E355">
        <v>1077</v>
      </c>
      <c r="F355">
        <v>521</v>
      </c>
    </row>
    <row r="356" spans="1:6">
      <c r="A356">
        <v>360</v>
      </c>
      <c r="B356" t="s">
        <v>354</v>
      </c>
      <c r="C356">
        <v>7</v>
      </c>
      <c r="D356">
        <v>4.7938720000000004</v>
      </c>
      <c r="E356">
        <v>1080</v>
      </c>
      <c r="F356">
        <v>536</v>
      </c>
    </row>
    <row r="357" spans="1:6">
      <c r="A357">
        <v>361</v>
      </c>
      <c r="B357" t="s">
        <v>355</v>
      </c>
      <c r="C357">
        <v>7</v>
      </c>
      <c r="D357">
        <v>4.8</v>
      </c>
      <c r="E357">
        <v>1083</v>
      </c>
      <c r="F357">
        <v>549</v>
      </c>
    </row>
    <row r="358" spans="1:6">
      <c r="A358">
        <v>362</v>
      </c>
      <c r="B358" t="s">
        <v>356</v>
      </c>
      <c r="C358">
        <v>7</v>
      </c>
      <c r="D358">
        <v>4.800554</v>
      </c>
      <c r="E358">
        <v>1086</v>
      </c>
      <c r="F358">
        <v>545</v>
      </c>
    </row>
    <row r="359" spans="1:6">
      <c r="A359">
        <v>363</v>
      </c>
      <c r="B359" t="s">
        <v>357</v>
      </c>
      <c r="C359">
        <v>7</v>
      </c>
      <c r="D359">
        <v>4.8066300000000002</v>
      </c>
      <c r="E359">
        <v>1089</v>
      </c>
      <c r="F359">
        <v>541</v>
      </c>
    </row>
    <row r="360" spans="1:6">
      <c r="A360">
        <v>364</v>
      </c>
      <c r="B360" t="s">
        <v>358</v>
      </c>
      <c r="C360">
        <v>7</v>
      </c>
      <c r="D360">
        <v>4.7823690000000001</v>
      </c>
      <c r="E360">
        <v>1092</v>
      </c>
      <c r="F360">
        <v>560</v>
      </c>
    </row>
    <row r="361" spans="1:6">
      <c r="A361">
        <v>365</v>
      </c>
      <c r="B361" t="s">
        <v>359</v>
      </c>
      <c r="C361">
        <v>7</v>
      </c>
      <c r="D361">
        <v>4.8186809999999998</v>
      </c>
      <c r="E361">
        <v>1095</v>
      </c>
      <c r="F361">
        <v>556</v>
      </c>
    </row>
    <row r="362" spans="1:6">
      <c r="A362">
        <v>366</v>
      </c>
      <c r="B362" t="s">
        <v>360</v>
      </c>
      <c r="C362">
        <v>7</v>
      </c>
      <c r="D362">
        <v>4.8219180000000001</v>
      </c>
      <c r="E362">
        <v>1098</v>
      </c>
      <c r="F362">
        <v>572</v>
      </c>
    </row>
    <row r="363" spans="1:6">
      <c r="A363">
        <v>367</v>
      </c>
      <c r="B363" t="s">
        <v>361</v>
      </c>
      <c r="C363">
        <v>7</v>
      </c>
      <c r="D363">
        <v>4.8251369999999998</v>
      </c>
      <c r="E363">
        <v>1101</v>
      </c>
      <c r="F363">
        <v>564</v>
      </c>
    </row>
    <row r="364" spans="1:6">
      <c r="A364">
        <v>368</v>
      </c>
      <c r="B364" t="s">
        <v>362</v>
      </c>
      <c r="C364">
        <v>7</v>
      </c>
      <c r="D364">
        <v>4.8228879999999998</v>
      </c>
      <c r="E364">
        <v>1104</v>
      </c>
      <c r="F364">
        <v>591</v>
      </c>
    </row>
    <row r="365" spans="1:6">
      <c r="A365">
        <v>369</v>
      </c>
      <c r="B365" t="s">
        <v>363</v>
      </c>
      <c r="C365">
        <v>7</v>
      </c>
      <c r="D365">
        <v>4.8260870000000002</v>
      </c>
      <c r="E365">
        <v>1107</v>
      </c>
      <c r="F365">
        <v>581</v>
      </c>
    </row>
    <row r="366" spans="1:6">
      <c r="A366">
        <v>370</v>
      </c>
      <c r="B366" t="s">
        <v>364</v>
      </c>
      <c r="C366">
        <v>7</v>
      </c>
      <c r="D366">
        <v>4.8292679999999999</v>
      </c>
      <c r="E366">
        <v>1110</v>
      </c>
      <c r="F366">
        <v>595</v>
      </c>
    </row>
    <row r="367" spans="1:6">
      <c r="A367">
        <v>371</v>
      </c>
      <c r="B367" t="s">
        <v>365</v>
      </c>
      <c r="C367">
        <v>7</v>
      </c>
      <c r="D367">
        <v>4.848649</v>
      </c>
      <c r="E367">
        <v>1113</v>
      </c>
      <c r="F367">
        <v>601</v>
      </c>
    </row>
    <row r="368" spans="1:6">
      <c r="A368">
        <v>372</v>
      </c>
      <c r="B368" t="s">
        <v>366</v>
      </c>
      <c r="C368">
        <v>7</v>
      </c>
      <c r="D368">
        <v>4.8436659999999998</v>
      </c>
      <c r="E368">
        <v>1116</v>
      </c>
      <c r="F368">
        <v>599</v>
      </c>
    </row>
    <row r="369" spans="1:6">
      <c r="A369">
        <v>373</v>
      </c>
      <c r="B369" t="s">
        <v>367</v>
      </c>
      <c r="C369">
        <v>7</v>
      </c>
      <c r="D369">
        <v>4.8333329999999997</v>
      </c>
      <c r="E369">
        <v>1119</v>
      </c>
      <c r="F369">
        <v>603</v>
      </c>
    </row>
    <row r="370" spans="1:6">
      <c r="A370">
        <v>374</v>
      </c>
      <c r="B370" t="s">
        <v>368</v>
      </c>
      <c r="C370">
        <v>7</v>
      </c>
      <c r="D370">
        <v>4.8579090000000003</v>
      </c>
      <c r="E370">
        <v>1122</v>
      </c>
      <c r="F370">
        <v>623</v>
      </c>
    </row>
    <row r="371" spans="1:6">
      <c r="A371">
        <v>375</v>
      </c>
      <c r="B371" t="s">
        <v>369</v>
      </c>
      <c r="C371">
        <v>7</v>
      </c>
      <c r="D371">
        <v>4.8556150000000002</v>
      </c>
      <c r="E371">
        <v>1125</v>
      </c>
      <c r="F371">
        <v>621</v>
      </c>
    </row>
    <row r="372" spans="1:6">
      <c r="A372">
        <v>376</v>
      </c>
      <c r="B372" t="s">
        <v>370</v>
      </c>
      <c r="C372">
        <v>7</v>
      </c>
      <c r="D372">
        <v>4.8533330000000001</v>
      </c>
      <c r="E372">
        <v>1128</v>
      </c>
      <c r="F372">
        <v>624</v>
      </c>
    </row>
    <row r="373" spans="1:6">
      <c r="A373">
        <v>377</v>
      </c>
      <c r="B373" t="s">
        <v>371</v>
      </c>
      <c r="C373">
        <v>7</v>
      </c>
      <c r="D373">
        <v>4.8563830000000001</v>
      </c>
      <c r="E373">
        <v>1131</v>
      </c>
      <c r="F373">
        <v>655</v>
      </c>
    </row>
    <row r="374" spans="1:6">
      <c r="A374">
        <v>378</v>
      </c>
      <c r="B374" t="s">
        <v>372</v>
      </c>
      <c r="C374">
        <v>7</v>
      </c>
      <c r="D374">
        <v>4.8647210000000003</v>
      </c>
      <c r="E374">
        <v>1134</v>
      </c>
      <c r="F374">
        <v>642</v>
      </c>
    </row>
    <row r="375" spans="1:6">
      <c r="A375">
        <v>379</v>
      </c>
      <c r="B375" t="s">
        <v>373</v>
      </c>
      <c r="C375">
        <v>7</v>
      </c>
      <c r="D375">
        <v>4.8624340000000004</v>
      </c>
      <c r="E375">
        <v>1137</v>
      </c>
      <c r="F375">
        <v>668</v>
      </c>
    </row>
    <row r="376" spans="1:6">
      <c r="A376">
        <v>380</v>
      </c>
      <c r="B376" t="s">
        <v>374</v>
      </c>
      <c r="C376">
        <v>7</v>
      </c>
      <c r="D376">
        <v>4.8759889999999997</v>
      </c>
      <c r="E376">
        <v>1140</v>
      </c>
      <c r="F376">
        <v>659</v>
      </c>
    </row>
    <row r="377" spans="1:6">
      <c r="A377">
        <v>381</v>
      </c>
      <c r="B377" t="s">
        <v>375</v>
      </c>
      <c r="C377">
        <v>7</v>
      </c>
      <c r="D377">
        <v>4.8789470000000001</v>
      </c>
      <c r="E377">
        <v>1143</v>
      </c>
      <c r="F377">
        <v>686</v>
      </c>
    </row>
    <row r="378" spans="1:6">
      <c r="A378">
        <v>382</v>
      </c>
      <c r="B378" t="s">
        <v>376</v>
      </c>
      <c r="C378">
        <v>7</v>
      </c>
      <c r="D378">
        <v>4.8871390000000003</v>
      </c>
      <c r="E378">
        <v>1146</v>
      </c>
      <c r="F378">
        <v>684</v>
      </c>
    </row>
    <row r="379" spans="1:6">
      <c r="A379">
        <v>383</v>
      </c>
      <c r="B379" t="s">
        <v>377</v>
      </c>
      <c r="C379">
        <v>7</v>
      </c>
      <c r="D379">
        <v>4.8952879999999999</v>
      </c>
      <c r="E379">
        <v>1149</v>
      </c>
      <c r="F379">
        <v>698</v>
      </c>
    </row>
    <row r="380" spans="1:6">
      <c r="A380">
        <v>384</v>
      </c>
      <c r="B380" t="s">
        <v>378</v>
      </c>
      <c r="C380">
        <v>7</v>
      </c>
      <c r="D380">
        <v>4.8981719999999997</v>
      </c>
      <c r="E380">
        <v>1152</v>
      </c>
      <c r="F380">
        <v>688</v>
      </c>
    </row>
    <row r="381" spans="1:6">
      <c r="A381">
        <v>385</v>
      </c>
      <c r="B381" t="s">
        <v>379</v>
      </c>
      <c r="C381">
        <v>7</v>
      </c>
      <c r="D381">
        <v>4.8854170000000003</v>
      </c>
      <c r="E381">
        <v>1155</v>
      </c>
      <c r="F381">
        <v>706</v>
      </c>
    </row>
    <row r="382" spans="1:6">
      <c r="A382">
        <v>386</v>
      </c>
      <c r="B382" t="s">
        <v>380</v>
      </c>
      <c r="C382">
        <v>7</v>
      </c>
      <c r="D382">
        <v>4.9038959999999996</v>
      </c>
      <c r="E382">
        <v>1158</v>
      </c>
      <c r="F382">
        <v>729</v>
      </c>
    </row>
    <row r="383" spans="1:6">
      <c r="A383">
        <v>387</v>
      </c>
      <c r="B383" t="s">
        <v>381</v>
      </c>
      <c r="C383">
        <v>7</v>
      </c>
      <c r="D383">
        <v>4.9015550000000001</v>
      </c>
      <c r="E383">
        <v>1161</v>
      </c>
      <c r="F383">
        <v>778</v>
      </c>
    </row>
    <row r="384" spans="1:6">
      <c r="A384">
        <v>388</v>
      </c>
      <c r="B384" t="s">
        <v>382</v>
      </c>
      <c r="C384">
        <v>7</v>
      </c>
      <c r="D384">
        <v>4.9121449999999998</v>
      </c>
      <c r="E384">
        <v>1164</v>
      </c>
      <c r="F384">
        <v>699</v>
      </c>
    </row>
    <row r="385" spans="1:6">
      <c r="A385">
        <v>389</v>
      </c>
      <c r="B385" t="s">
        <v>383</v>
      </c>
      <c r="C385">
        <v>7</v>
      </c>
      <c r="D385">
        <v>4.9175259999999996</v>
      </c>
      <c r="E385">
        <v>1167</v>
      </c>
      <c r="F385">
        <v>697</v>
      </c>
    </row>
    <row r="386" spans="1:6">
      <c r="A386">
        <v>390</v>
      </c>
      <c r="B386" t="s">
        <v>384</v>
      </c>
      <c r="C386">
        <v>7</v>
      </c>
      <c r="D386">
        <v>4.9177379999999999</v>
      </c>
      <c r="E386">
        <v>1170</v>
      </c>
      <c r="F386">
        <v>710</v>
      </c>
    </row>
    <row r="387" spans="1:6">
      <c r="A387">
        <v>391</v>
      </c>
      <c r="B387" t="s">
        <v>385</v>
      </c>
      <c r="C387">
        <v>7</v>
      </c>
      <c r="D387">
        <v>4.9282050000000002</v>
      </c>
      <c r="E387">
        <v>1173</v>
      </c>
      <c r="F387">
        <v>726</v>
      </c>
    </row>
    <row r="388" spans="1:6">
      <c r="A388">
        <v>392</v>
      </c>
      <c r="B388" t="s">
        <v>386</v>
      </c>
      <c r="C388">
        <v>7</v>
      </c>
      <c r="D388">
        <v>4.9181590000000002</v>
      </c>
      <c r="E388">
        <v>1176</v>
      </c>
      <c r="F388">
        <v>755</v>
      </c>
    </row>
    <row r="389" spans="1:6">
      <c r="A389">
        <v>393</v>
      </c>
      <c r="B389" t="s">
        <v>387</v>
      </c>
      <c r="C389">
        <v>7</v>
      </c>
      <c r="D389">
        <v>4.9336729999999998</v>
      </c>
      <c r="E389">
        <v>1179</v>
      </c>
      <c r="F389">
        <v>775</v>
      </c>
    </row>
    <row r="390" spans="1:6">
      <c r="A390">
        <v>394</v>
      </c>
      <c r="B390" t="s">
        <v>388</v>
      </c>
      <c r="C390">
        <v>7</v>
      </c>
      <c r="D390">
        <v>4.9363869999999999</v>
      </c>
      <c r="E390">
        <v>1182</v>
      </c>
      <c r="F390">
        <v>747</v>
      </c>
    </row>
    <row r="391" spans="1:6">
      <c r="A391">
        <v>395</v>
      </c>
      <c r="B391" t="s">
        <v>389</v>
      </c>
      <c r="C391">
        <v>7</v>
      </c>
      <c r="D391">
        <v>4.9390859999999996</v>
      </c>
      <c r="E391">
        <v>1185</v>
      </c>
      <c r="F391">
        <v>753</v>
      </c>
    </row>
    <row r="392" spans="1:6">
      <c r="A392">
        <v>396</v>
      </c>
      <c r="B392" t="s">
        <v>390</v>
      </c>
      <c r="C392">
        <v>7</v>
      </c>
      <c r="D392">
        <v>4.9493669999999996</v>
      </c>
      <c r="E392">
        <v>1188</v>
      </c>
      <c r="F392">
        <v>762</v>
      </c>
    </row>
    <row r="393" spans="1:6">
      <c r="A393">
        <v>397</v>
      </c>
      <c r="B393" t="s">
        <v>391</v>
      </c>
      <c r="C393">
        <v>7</v>
      </c>
      <c r="D393">
        <v>4.9494949999999998</v>
      </c>
      <c r="E393">
        <v>1191</v>
      </c>
      <c r="F393">
        <v>768</v>
      </c>
    </row>
    <row r="394" spans="1:6">
      <c r="A394">
        <v>398</v>
      </c>
      <c r="B394" t="s">
        <v>392</v>
      </c>
      <c r="C394">
        <v>7</v>
      </c>
      <c r="D394">
        <v>4.957179</v>
      </c>
      <c r="E394">
        <v>1194</v>
      </c>
      <c r="F394">
        <v>772</v>
      </c>
    </row>
    <row r="395" spans="1:6">
      <c r="A395">
        <v>399</v>
      </c>
      <c r="B395" t="s">
        <v>393</v>
      </c>
      <c r="C395">
        <v>7</v>
      </c>
      <c r="D395">
        <v>4.9648240000000001</v>
      </c>
      <c r="E395">
        <v>1197</v>
      </c>
      <c r="F395">
        <v>769</v>
      </c>
    </row>
    <row r="396" spans="1:6">
      <c r="A396">
        <v>400</v>
      </c>
      <c r="B396" t="s">
        <v>394</v>
      </c>
      <c r="C396">
        <v>7</v>
      </c>
      <c r="D396">
        <v>4.9749369999999997</v>
      </c>
      <c r="E396">
        <v>1200</v>
      </c>
      <c r="F396">
        <v>779</v>
      </c>
    </row>
    <row r="397" spans="1:6">
      <c r="A397">
        <v>401</v>
      </c>
      <c r="B397" t="s">
        <v>395</v>
      </c>
      <c r="C397">
        <v>7</v>
      </c>
      <c r="D397">
        <v>4.9649999999999999</v>
      </c>
      <c r="E397">
        <v>1203</v>
      </c>
      <c r="F397">
        <v>784</v>
      </c>
    </row>
    <row r="398" spans="1:6">
      <c r="A398">
        <v>402</v>
      </c>
      <c r="B398" t="s">
        <v>396</v>
      </c>
      <c r="C398">
        <v>7</v>
      </c>
      <c r="D398">
        <v>4.9700749999999996</v>
      </c>
      <c r="E398">
        <v>1206</v>
      </c>
      <c r="F398">
        <v>803</v>
      </c>
    </row>
    <row r="399" spans="1:6">
      <c r="A399">
        <v>403</v>
      </c>
      <c r="B399" t="s">
        <v>397</v>
      </c>
      <c r="C399">
        <v>7</v>
      </c>
      <c r="D399">
        <v>4.9751240000000001</v>
      </c>
      <c r="E399">
        <v>1209</v>
      </c>
      <c r="F399">
        <v>820</v>
      </c>
    </row>
    <row r="400" spans="1:6">
      <c r="A400">
        <v>404</v>
      </c>
      <c r="B400" t="s">
        <v>398</v>
      </c>
      <c r="C400">
        <v>7</v>
      </c>
      <c r="D400">
        <v>4.9727050000000004</v>
      </c>
      <c r="E400">
        <v>1212</v>
      </c>
      <c r="F400">
        <v>824</v>
      </c>
    </row>
    <row r="401" spans="1:6">
      <c r="A401">
        <v>405</v>
      </c>
      <c r="B401" t="s">
        <v>399</v>
      </c>
      <c r="C401">
        <v>7</v>
      </c>
      <c r="D401">
        <v>4.9752470000000004</v>
      </c>
      <c r="E401">
        <v>1215</v>
      </c>
      <c r="F401">
        <v>843</v>
      </c>
    </row>
    <row r="402" spans="1:6">
      <c r="A402">
        <v>406</v>
      </c>
      <c r="B402" t="s">
        <v>400</v>
      </c>
      <c r="C402">
        <v>7</v>
      </c>
      <c r="D402">
        <v>4.987654</v>
      </c>
      <c r="E402">
        <v>1218</v>
      </c>
      <c r="F402">
        <v>845</v>
      </c>
    </row>
    <row r="403" spans="1:6">
      <c r="A403">
        <v>407</v>
      </c>
      <c r="B403" t="s">
        <v>401</v>
      </c>
      <c r="C403">
        <v>7</v>
      </c>
      <c r="D403">
        <v>4.9950739999999998</v>
      </c>
      <c r="E403">
        <v>1221</v>
      </c>
      <c r="F403">
        <v>833</v>
      </c>
    </row>
    <row r="404" spans="1:6">
      <c r="A404">
        <v>408</v>
      </c>
      <c r="B404" t="s">
        <v>402</v>
      </c>
      <c r="C404">
        <v>7</v>
      </c>
      <c r="D404">
        <v>4.992629</v>
      </c>
      <c r="E404">
        <v>1224</v>
      </c>
      <c r="F404">
        <v>851</v>
      </c>
    </row>
    <row r="405" spans="1:6">
      <c r="A405">
        <v>409</v>
      </c>
      <c r="B405" t="s">
        <v>403</v>
      </c>
      <c r="C405">
        <v>7</v>
      </c>
      <c r="D405">
        <v>5.0049020000000004</v>
      </c>
      <c r="E405">
        <v>1227</v>
      </c>
      <c r="F405">
        <v>898</v>
      </c>
    </row>
    <row r="406" spans="1:6">
      <c r="A406">
        <v>410</v>
      </c>
      <c r="B406" t="s">
        <v>404</v>
      </c>
      <c r="C406">
        <v>7</v>
      </c>
      <c r="D406">
        <v>4.9951100000000004</v>
      </c>
      <c r="E406">
        <v>1230</v>
      </c>
      <c r="F406">
        <v>883</v>
      </c>
    </row>
    <row r="407" spans="1:6">
      <c r="A407">
        <v>411</v>
      </c>
      <c r="B407" t="s">
        <v>405</v>
      </c>
      <c r="C407">
        <v>7</v>
      </c>
      <c r="D407">
        <v>5.0243900000000004</v>
      </c>
      <c r="E407">
        <v>1233</v>
      </c>
      <c r="F407">
        <v>966</v>
      </c>
    </row>
    <row r="408" spans="1:6">
      <c r="A408">
        <v>412</v>
      </c>
      <c r="B408" t="s">
        <v>406</v>
      </c>
      <c r="C408">
        <v>7</v>
      </c>
      <c r="D408">
        <v>5.0048659999999998</v>
      </c>
      <c r="E408">
        <v>1236</v>
      </c>
      <c r="F408">
        <v>891</v>
      </c>
    </row>
    <row r="409" spans="1:6">
      <c r="A409">
        <v>413</v>
      </c>
      <c r="B409" t="s">
        <v>407</v>
      </c>
      <c r="C409">
        <v>7</v>
      </c>
      <c r="D409">
        <v>5.009709</v>
      </c>
      <c r="E409">
        <v>1239</v>
      </c>
      <c r="F409">
        <v>897</v>
      </c>
    </row>
    <row r="410" spans="1:6">
      <c r="A410">
        <v>414</v>
      </c>
      <c r="B410" t="s">
        <v>408</v>
      </c>
      <c r="C410">
        <v>7</v>
      </c>
      <c r="D410">
        <v>5.0314769999999998</v>
      </c>
      <c r="E410">
        <v>1242</v>
      </c>
      <c r="F410">
        <v>906</v>
      </c>
    </row>
    <row r="411" spans="1:6">
      <c r="A411">
        <v>415</v>
      </c>
      <c r="B411" t="s">
        <v>409</v>
      </c>
      <c r="C411">
        <v>7</v>
      </c>
      <c r="D411">
        <v>5.0193240000000001</v>
      </c>
      <c r="E411">
        <v>1245</v>
      </c>
      <c r="F411">
        <v>1051</v>
      </c>
    </row>
    <row r="412" spans="1:6">
      <c r="A412">
        <v>416</v>
      </c>
      <c r="B412" t="s">
        <v>410</v>
      </c>
      <c r="C412">
        <v>7</v>
      </c>
      <c r="D412">
        <v>5.0361450000000003</v>
      </c>
      <c r="E412">
        <v>1248</v>
      </c>
      <c r="F412">
        <v>1036</v>
      </c>
    </row>
    <row r="413" spans="1:6">
      <c r="A413">
        <v>417</v>
      </c>
      <c r="B413" t="s">
        <v>411</v>
      </c>
      <c r="C413">
        <v>7</v>
      </c>
      <c r="D413">
        <v>5.0576930000000004</v>
      </c>
      <c r="E413">
        <v>1251</v>
      </c>
      <c r="F413">
        <v>997</v>
      </c>
    </row>
    <row r="414" spans="1:6">
      <c r="A414">
        <v>418</v>
      </c>
      <c r="B414" t="s">
        <v>412</v>
      </c>
      <c r="C414">
        <v>7</v>
      </c>
      <c r="D414">
        <v>5.0383690000000003</v>
      </c>
      <c r="E414">
        <v>1254</v>
      </c>
      <c r="F414">
        <v>932</v>
      </c>
    </row>
    <row r="415" spans="1:6">
      <c r="A415">
        <v>419</v>
      </c>
      <c r="B415" t="s">
        <v>413</v>
      </c>
      <c r="C415">
        <v>7</v>
      </c>
      <c r="D415">
        <v>5.066986</v>
      </c>
      <c r="E415">
        <v>1257</v>
      </c>
      <c r="F415">
        <v>972</v>
      </c>
    </row>
    <row r="416" spans="1:6">
      <c r="A416">
        <v>420</v>
      </c>
      <c r="B416" t="s">
        <v>414</v>
      </c>
      <c r="C416">
        <v>7</v>
      </c>
      <c r="D416">
        <v>5.0501189999999996</v>
      </c>
      <c r="E416">
        <v>1260</v>
      </c>
      <c r="F416">
        <v>1016</v>
      </c>
    </row>
    <row r="417" spans="1:6">
      <c r="A417">
        <v>421</v>
      </c>
      <c r="B417" t="s">
        <v>415</v>
      </c>
      <c r="C417">
        <v>7</v>
      </c>
      <c r="D417">
        <v>5.0333329999999998</v>
      </c>
      <c r="E417">
        <v>1263</v>
      </c>
      <c r="F417">
        <v>1073</v>
      </c>
    </row>
    <row r="418" spans="1:6">
      <c r="A418">
        <v>422</v>
      </c>
      <c r="B418" t="s">
        <v>416</v>
      </c>
      <c r="C418">
        <v>7</v>
      </c>
      <c r="D418">
        <v>5.0380050000000001</v>
      </c>
      <c r="E418">
        <v>1266</v>
      </c>
      <c r="F418">
        <v>1082</v>
      </c>
    </row>
    <row r="419" spans="1:6">
      <c r="A419">
        <v>423</v>
      </c>
      <c r="B419" t="s">
        <v>417</v>
      </c>
      <c r="C419">
        <v>7</v>
      </c>
      <c r="D419">
        <v>5.066351</v>
      </c>
      <c r="E419">
        <v>1269</v>
      </c>
      <c r="F419">
        <v>1105</v>
      </c>
    </row>
    <row r="420" spans="1:6">
      <c r="A420">
        <v>424</v>
      </c>
      <c r="B420" t="s">
        <v>418</v>
      </c>
      <c r="C420">
        <v>7</v>
      </c>
      <c r="D420">
        <v>5.0685580000000003</v>
      </c>
      <c r="E420">
        <v>1272</v>
      </c>
      <c r="F420">
        <v>1161</v>
      </c>
    </row>
    <row r="421" spans="1:6">
      <c r="A421">
        <v>425</v>
      </c>
      <c r="B421" t="s">
        <v>419</v>
      </c>
      <c r="C421">
        <v>7</v>
      </c>
      <c r="D421">
        <v>5.0849060000000001</v>
      </c>
      <c r="E421">
        <v>1275</v>
      </c>
      <c r="F421">
        <v>1138</v>
      </c>
    </row>
    <row r="422" spans="1:6">
      <c r="A422">
        <v>426</v>
      </c>
      <c r="B422" t="s">
        <v>420</v>
      </c>
      <c r="C422">
        <v>7</v>
      </c>
      <c r="D422">
        <v>5.05647</v>
      </c>
      <c r="E422">
        <v>1278</v>
      </c>
      <c r="F422">
        <v>1085</v>
      </c>
    </row>
    <row r="423" spans="1:6">
      <c r="A423">
        <v>427</v>
      </c>
      <c r="B423" t="s">
        <v>421</v>
      </c>
      <c r="C423">
        <v>7</v>
      </c>
      <c r="D423">
        <v>5.0751179999999998</v>
      </c>
      <c r="E423">
        <v>1281</v>
      </c>
      <c r="F423">
        <v>1091</v>
      </c>
    </row>
    <row r="424" spans="1:6">
      <c r="A424">
        <v>428</v>
      </c>
      <c r="B424" t="s">
        <v>422</v>
      </c>
      <c r="C424">
        <v>7</v>
      </c>
      <c r="D424">
        <v>5.1007030000000002</v>
      </c>
      <c r="E424">
        <v>1284</v>
      </c>
      <c r="F424">
        <v>1075</v>
      </c>
    </row>
    <row r="425" spans="1:6">
      <c r="A425">
        <v>429</v>
      </c>
      <c r="B425" t="s">
        <v>423</v>
      </c>
      <c r="C425">
        <v>7</v>
      </c>
      <c r="D425">
        <v>5.1028039999999999</v>
      </c>
      <c r="E425">
        <v>1287</v>
      </c>
      <c r="F425">
        <v>1078</v>
      </c>
    </row>
    <row r="426" spans="1:6">
      <c r="A426">
        <v>430</v>
      </c>
      <c r="B426" t="s">
        <v>424</v>
      </c>
      <c r="C426">
        <v>7</v>
      </c>
      <c r="D426">
        <v>5.0932399999999998</v>
      </c>
      <c r="E426">
        <v>1290</v>
      </c>
      <c r="F426">
        <v>1140</v>
      </c>
    </row>
    <row r="427" spans="1:6">
      <c r="A427">
        <v>431</v>
      </c>
      <c r="B427" t="s">
        <v>425</v>
      </c>
      <c r="C427">
        <v>7</v>
      </c>
      <c r="D427">
        <v>5.1069769999999997</v>
      </c>
      <c r="E427">
        <v>1293</v>
      </c>
      <c r="F427">
        <v>1224</v>
      </c>
    </row>
    <row r="428" spans="1:6">
      <c r="A428">
        <v>432</v>
      </c>
      <c r="B428" t="s">
        <v>426</v>
      </c>
      <c r="C428">
        <v>7</v>
      </c>
      <c r="D428">
        <v>5.1067289999999996</v>
      </c>
      <c r="E428">
        <v>1296</v>
      </c>
      <c r="F428">
        <v>1223</v>
      </c>
    </row>
    <row r="429" spans="1:6">
      <c r="A429">
        <v>433</v>
      </c>
      <c r="B429" t="s">
        <v>427</v>
      </c>
      <c r="C429">
        <v>7</v>
      </c>
      <c r="D429">
        <v>5.1157409999999999</v>
      </c>
      <c r="E429">
        <v>1299</v>
      </c>
      <c r="F429">
        <v>1212</v>
      </c>
    </row>
    <row r="430" spans="1:6">
      <c r="A430">
        <v>434</v>
      </c>
      <c r="B430" t="s">
        <v>428</v>
      </c>
      <c r="C430">
        <v>7</v>
      </c>
      <c r="D430">
        <v>5.1247119999999997</v>
      </c>
      <c r="E430">
        <v>1302</v>
      </c>
      <c r="F430">
        <v>1233</v>
      </c>
    </row>
    <row r="431" spans="1:6">
      <c r="A431">
        <v>435</v>
      </c>
      <c r="B431" t="s">
        <v>429</v>
      </c>
      <c r="C431">
        <v>7</v>
      </c>
      <c r="D431">
        <v>5.1290319999999996</v>
      </c>
      <c r="E431">
        <v>1305</v>
      </c>
      <c r="F431">
        <v>1214</v>
      </c>
    </row>
    <row r="432" spans="1:6">
      <c r="A432">
        <v>436</v>
      </c>
      <c r="B432" t="s">
        <v>430</v>
      </c>
      <c r="C432">
        <v>7</v>
      </c>
      <c r="D432">
        <v>5.1218389999999996</v>
      </c>
      <c r="E432">
        <v>1308</v>
      </c>
      <c r="F432">
        <v>1292</v>
      </c>
    </row>
    <row r="433" spans="1:6">
      <c r="A433">
        <v>437</v>
      </c>
      <c r="B433" t="s">
        <v>431</v>
      </c>
      <c r="C433">
        <v>8</v>
      </c>
      <c r="D433">
        <v>5.1100919999999999</v>
      </c>
      <c r="E433">
        <v>1311</v>
      </c>
      <c r="F433">
        <v>1246</v>
      </c>
    </row>
    <row r="434" spans="1:6">
      <c r="A434">
        <v>438</v>
      </c>
      <c r="B434" t="s">
        <v>432</v>
      </c>
      <c r="C434">
        <v>7</v>
      </c>
      <c r="D434">
        <v>5.1372999999999998</v>
      </c>
      <c r="E434">
        <v>1314</v>
      </c>
      <c r="F434">
        <v>1315</v>
      </c>
    </row>
    <row r="435" spans="1:6">
      <c r="A435">
        <v>439</v>
      </c>
      <c r="B435" t="s">
        <v>433</v>
      </c>
      <c r="C435">
        <v>7</v>
      </c>
      <c r="D435">
        <v>5.1278540000000001</v>
      </c>
      <c r="E435">
        <v>1317</v>
      </c>
      <c r="F435">
        <v>1355</v>
      </c>
    </row>
    <row r="436" spans="1:6">
      <c r="A436">
        <v>440</v>
      </c>
      <c r="B436" t="s">
        <v>434</v>
      </c>
      <c r="C436">
        <v>7</v>
      </c>
      <c r="D436">
        <v>5.1457860000000002</v>
      </c>
      <c r="E436">
        <v>1320</v>
      </c>
      <c r="F436">
        <v>1272</v>
      </c>
    </row>
    <row r="437" spans="1:6">
      <c r="A437">
        <v>441</v>
      </c>
      <c r="B437" t="s">
        <v>435</v>
      </c>
      <c r="C437">
        <v>7</v>
      </c>
      <c r="D437">
        <v>5.145454</v>
      </c>
      <c r="E437">
        <v>1323</v>
      </c>
      <c r="F437">
        <v>1258</v>
      </c>
    </row>
    <row r="438" spans="1:6">
      <c r="A438">
        <v>442</v>
      </c>
      <c r="B438" t="s">
        <v>436</v>
      </c>
      <c r="C438">
        <v>7</v>
      </c>
      <c r="D438">
        <v>5.1995459999999998</v>
      </c>
      <c r="E438">
        <v>1326</v>
      </c>
      <c r="F438">
        <v>1376</v>
      </c>
    </row>
    <row r="439" spans="1:6">
      <c r="A439">
        <v>443</v>
      </c>
      <c r="B439" t="s">
        <v>437</v>
      </c>
      <c r="C439">
        <v>7</v>
      </c>
      <c r="D439">
        <v>5.1402720000000004</v>
      </c>
      <c r="E439">
        <v>1329</v>
      </c>
      <c r="F439">
        <v>1242</v>
      </c>
    </row>
    <row r="440" spans="1:6">
      <c r="A440">
        <v>444</v>
      </c>
      <c r="B440" t="s">
        <v>438</v>
      </c>
      <c r="C440">
        <v>7</v>
      </c>
      <c r="D440">
        <v>5.2031599999999996</v>
      </c>
      <c r="E440">
        <v>1332</v>
      </c>
      <c r="F440">
        <v>1224</v>
      </c>
    </row>
    <row r="441" spans="1:6">
      <c r="A441">
        <v>445</v>
      </c>
      <c r="B441" t="s">
        <v>439</v>
      </c>
      <c r="C441">
        <v>7</v>
      </c>
      <c r="D441">
        <v>5.1531529999999997</v>
      </c>
      <c r="E441">
        <v>1335</v>
      </c>
      <c r="F441">
        <v>1274</v>
      </c>
    </row>
    <row r="442" spans="1:6">
      <c r="A442">
        <v>446</v>
      </c>
      <c r="B442" t="s">
        <v>440</v>
      </c>
      <c r="C442">
        <v>7</v>
      </c>
      <c r="D442">
        <v>5.2179779999999996</v>
      </c>
      <c r="E442">
        <v>1338</v>
      </c>
      <c r="F442">
        <v>1327</v>
      </c>
    </row>
    <row r="443" spans="1:6">
      <c r="A443">
        <v>447</v>
      </c>
      <c r="B443" t="s">
        <v>441</v>
      </c>
      <c r="C443">
        <v>7</v>
      </c>
      <c r="D443">
        <v>5.2062780000000002</v>
      </c>
      <c r="E443">
        <v>1341</v>
      </c>
      <c r="F443">
        <v>1200</v>
      </c>
    </row>
    <row r="444" spans="1:6">
      <c r="A444">
        <v>448</v>
      </c>
      <c r="B444" t="s">
        <v>442</v>
      </c>
      <c r="C444">
        <v>7</v>
      </c>
      <c r="D444">
        <v>5.2170019999999999</v>
      </c>
      <c r="E444">
        <v>1344</v>
      </c>
      <c r="F444">
        <v>1185</v>
      </c>
    </row>
    <row r="445" spans="1:6">
      <c r="A445">
        <v>449</v>
      </c>
      <c r="B445" t="s">
        <v>443</v>
      </c>
      <c r="C445">
        <v>7</v>
      </c>
      <c r="D445">
        <v>5.21875</v>
      </c>
      <c r="E445">
        <v>1347</v>
      </c>
      <c r="F445">
        <v>1192</v>
      </c>
    </row>
    <row r="446" spans="1:6">
      <c r="A446">
        <v>450</v>
      </c>
      <c r="B446" t="s">
        <v>444</v>
      </c>
      <c r="C446">
        <v>7</v>
      </c>
      <c r="D446">
        <v>5.2138090000000004</v>
      </c>
      <c r="E446">
        <v>1350</v>
      </c>
      <c r="F446">
        <v>1216</v>
      </c>
    </row>
    <row r="447" spans="1:6">
      <c r="A447">
        <v>451</v>
      </c>
      <c r="B447" t="s">
        <v>445</v>
      </c>
      <c r="C447">
        <v>7</v>
      </c>
      <c r="D447">
        <v>5.217778</v>
      </c>
      <c r="E447">
        <v>1353</v>
      </c>
      <c r="F447">
        <v>1277</v>
      </c>
    </row>
    <row r="448" spans="1:6">
      <c r="A448">
        <v>452</v>
      </c>
      <c r="B448" t="s">
        <v>446</v>
      </c>
      <c r="C448">
        <v>7</v>
      </c>
      <c r="D448">
        <v>5.1818179999999998</v>
      </c>
      <c r="E448">
        <v>1356</v>
      </c>
      <c r="F448">
        <v>1224</v>
      </c>
    </row>
    <row r="449" spans="1:6">
      <c r="A449">
        <v>453</v>
      </c>
      <c r="B449" t="s">
        <v>447</v>
      </c>
      <c r="C449">
        <v>7</v>
      </c>
      <c r="D449">
        <v>5.2168140000000003</v>
      </c>
      <c r="E449">
        <v>1359</v>
      </c>
      <c r="F449">
        <v>1236</v>
      </c>
    </row>
    <row r="450" spans="1:6">
      <c r="A450">
        <v>454</v>
      </c>
      <c r="B450" t="s">
        <v>448</v>
      </c>
      <c r="C450">
        <v>7</v>
      </c>
      <c r="D450">
        <v>5.227373</v>
      </c>
      <c r="E450">
        <v>1362</v>
      </c>
      <c r="F450">
        <v>1254</v>
      </c>
    </row>
    <row r="451" spans="1:6">
      <c r="A451">
        <v>455</v>
      </c>
      <c r="B451" t="s">
        <v>449</v>
      </c>
      <c r="C451">
        <v>7</v>
      </c>
      <c r="D451">
        <v>5.1806169999999998</v>
      </c>
      <c r="E451">
        <v>1365</v>
      </c>
      <c r="F451">
        <v>1257</v>
      </c>
    </row>
    <row r="452" spans="1:6">
      <c r="A452">
        <v>456</v>
      </c>
      <c r="B452" t="s">
        <v>450</v>
      </c>
      <c r="C452">
        <v>7</v>
      </c>
      <c r="D452">
        <v>5.2241759999999999</v>
      </c>
      <c r="E452">
        <v>1368</v>
      </c>
      <c r="F452">
        <v>1284</v>
      </c>
    </row>
    <row r="453" spans="1:6">
      <c r="A453">
        <v>457</v>
      </c>
      <c r="B453" t="s">
        <v>451</v>
      </c>
      <c r="C453">
        <v>7</v>
      </c>
      <c r="D453">
        <v>5.2368420000000002</v>
      </c>
      <c r="E453">
        <v>1371</v>
      </c>
      <c r="F453">
        <v>1278</v>
      </c>
    </row>
    <row r="454" spans="1:6">
      <c r="A454">
        <v>458</v>
      </c>
      <c r="B454" t="s">
        <v>452</v>
      </c>
      <c r="C454">
        <v>7</v>
      </c>
      <c r="D454">
        <v>5.2385120000000001</v>
      </c>
      <c r="E454">
        <v>1374</v>
      </c>
      <c r="F454">
        <v>1280</v>
      </c>
    </row>
    <row r="455" spans="1:6">
      <c r="A455">
        <v>459</v>
      </c>
      <c r="B455" t="s">
        <v>453</v>
      </c>
      <c r="C455">
        <v>7</v>
      </c>
      <c r="D455">
        <v>5.2314410000000002</v>
      </c>
      <c r="E455">
        <v>1377</v>
      </c>
      <c r="F455">
        <v>1336</v>
      </c>
    </row>
    <row r="456" spans="1:6">
      <c r="A456">
        <v>460</v>
      </c>
      <c r="B456" t="s">
        <v>454</v>
      </c>
      <c r="C456">
        <v>7</v>
      </c>
      <c r="D456">
        <v>5.213508</v>
      </c>
      <c r="E456">
        <v>1380</v>
      </c>
      <c r="F456">
        <v>1375</v>
      </c>
    </row>
    <row r="457" spans="1:6">
      <c r="A457">
        <v>461</v>
      </c>
      <c r="B457" t="s">
        <v>455</v>
      </c>
      <c r="C457">
        <v>7</v>
      </c>
      <c r="D457">
        <v>5.2391300000000003</v>
      </c>
      <c r="E457">
        <v>1383</v>
      </c>
      <c r="F457">
        <v>1347</v>
      </c>
    </row>
    <row r="458" spans="1:6">
      <c r="A458">
        <v>462</v>
      </c>
      <c r="B458" t="s">
        <v>456</v>
      </c>
      <c r="C458">
        <v>7</v>
      </c>
      <c r="D458">
        <v>5.2407810000000001</v>
      </c>
      <c r="E458">
        <v>1386</v>
      </c>
      <c r="F458">
        <v>1403</v>
      </c>
    </row>
    <row r="459" spans="1:6">
      <c r="A459">
        <v>463</v>
      </c>
      <c r="B459" t="s">
        <v>457</v>
      </c>
      <c r="C459">
        <v>7</v>
      </c>
      <c r="D459">
        <v>5.2554109999999996</v>
      </c>
      <c r="E459">
        <v>1389</v>
      </c>
      <c r="F459">
        <v>1387</v>
      </c>
    </row>
    <row r="460" spans="1:6">
      <c r="A460">
        <v>464</v>
      </c>
      <c r="B460" t="s">
        <v>458</v>
      </c>
      <c r="C460">
        <v>7</v>
      </c>
      <c r="D460">
        <v>5.2548589999999997</v>
      </c>
      <c r="E460">
        <v>1392</v>
      </c>
      <c r="F460">
        <v>1408</v>
      </c>
    </row>
    <row r="461" spans="1:6">
      <c r="A461">
        <v>465</v>
      </c>
      <c r="B461" t="s">
        <v>459</v>
      </c>
      <c r="C461">
        <v>7</v>
      </c>
      <c r="D461">
        <v>5.25</v>
      </c>
      <c r="E461">
        <v>1395</v>
      </c>
      <c r="F461">
        <v>1376</v>
      </c>
    </row>
    <row r="462" spans="1:6">
      <c r="A462">
        <v>466</v>
      </c>
      <c r="B462" t="s">
        <v>460</v>
      </c>
      <c r="C462">
        <v>8</v>
      </c>
      <c r="D462">
        <v>5.2322579999999999</v>
      </c>
      <c r="E462">
        <v>1398</v>
      </c>
      <c r="F462">
        <v>1381</v>
      </c>
    </row>
    <row r="463" spans="1:6">
      <c r="A463">
        <v>467</v>
      </c>
      <c r="B463" t="s">
        <v>461</v>
      </c>
      <c r="C463">
        <v>8</v>
      </c>
      <c r="D463">
        <v>5.2360519999999999</v>
      </c>
      <c r="E463">
        <v>1401</v>
      </c>
      <c r="F463">
        <v>1396</v>
      </c>
    </row>
    <row r="464" spans="1:6">
      <c r="A464">
        <v>468</v>
      </c>
      <c r="B464" t="s">
        <v>462</v>
      </c>
      <c r="C464">
        <v>7</v>
      </c>
      <c r="D464">
        <v>5.2591000000000001</v>
      </c>
      <c r="E464">
        <v>1404</v>
      </c>
      <c r="F464">
        <v>1543</v>
      </c>
    </row>
    <row r="465" spans="1:6">
      <c r="A465">
        <v>469</v>
      </c>
      <c r="B465" t="s">
        <v>463</v>
      </c>
      <c r="C465">
        <v>7</v>
      </c>
      <c r="D465">
        <v>5.2606840000000004</v>
      </c>
      <c r="E465">
        <v>1407</v>
      </c>
      <c r="F465">
        <v>1516</v>
      </c>
    </row>
    <row r="466" spans="1:6">
      <c r="A466">
        <v>470</v>
      </c>
      <c r="B466" t="s">
        <v>464</v>
      </c>
      <c r="C466">
        <v>7</v>
      </c>
      <c r="D466">
        <v>5.264392</v>
      </c>
      <c r="E466">
        <v>1410</v>
      </c>
      <c r="F466">
        <v>1532</v>
      </c>
    </row>
    <row r="467" spans="1:6">
      <c r="A467">
        <v>471</v>
      </c>
      <c r="B467" t="s">
        <v>465</v>
      </c>
      <c r="C467">
        <v>7</v>
      </c>
      <c r="D467">
        <v>5.2680850000000001</v>
      </c>
      <c r="E467">
        <v>1413</v>
      </c>
      <c r="F467">
        <v>1514</v>
      </c>
    </row>
    <row r="468" spans="1:6">
      <c r="A468">
        <v>472</v>
      </c>
      <c r="B468" t="s">
        <v>466</v>
      </c>
      <c r="C468">
        <v>8</v>
      </c>
      <c r="D468">
        <v>5.2547769999999998</v>
      </c>
      <c r="E468">
        <v>1416</v>
      </c>
      <c r="F468">
        <v>1537</v>
      </c>
    </row>
    <row r="469" spans="1:6">
      <c r="A469">
        <v>473</v>
      </c>
      <c r="B469" t="s">
        <v>467</v>
      </c>
      <c r="C469">
        <v>8</v>
      </c>
      <c r="D469">
        <v>5.2584739999999996</v>
      </c>
      <c r="E469">
        <v>1419</v>
      </c>
      <c r="F469">
        <v>1627</v>
      </c>
    </row>
    <row r="470" spans="1:6">
      <c r="A470">
        <v>474</v>
      </c>
      <c r="B470" t="s">
        <v>468</v>
      </c>
      <c r="C470">
        <v>8</v>
      </c>
      <c r="D470">
        <v>5.2621560000000001</v>
      </c>
      <c r="E470">
        <v>1422</v>
      </c>
      <c r="F470">
        <v>1586</v>
      </c>
    </row>
    <row r="471" spans="1:6">
      <c r="A471">
        <v>475</v>
      </c>
      <c r="B471" t="s">
        <v>469</v>
      </c>
      <c r="C471">
        <v>8</v>
      </c>
      <c r="D471">
        <v>5.2658230000000001</v>
      </c>
      <c r="E471">
        <v>1425</v>
      </c>
      <c r="F471">
        <v>1601</v>
      </c>
    </row>
    <row r="472" spans="1:6">
      <c r="A472">
        <v>476</v>
      </c>
      <c r="B472" t="s">
        <v>470</v>
      </c>
      <c r="C472">
        <v>8</v>
      </c>
      <c r="D472">
        <v>5.2694739999999998</v>
      </c>
      <c r="E472">
        <v>1428</v>
      </c>
      <c r="F472">
        <v>1625</v>
      </c>
    </row>
    <row r="473" spans="1:6">
      <c r="A473">
        <v>477</v>
      </c>
      <c r="B473" t="s">
        <v>471</v>
      </c>
      <c r="C473">
        <v>8</v>
      </c>
      <c r="D473">
        <v>5.2773110000000001</v>
      </c>
      <c r="E473">
        <v>1431</v>
      </c>
      <c r="F473">
        <v>1629</v>
      </c>
    </row>
    <row r="474" spans="1:6">
      <c r="A474">
        <v>478</v>
      </c>
      <c r="B474" t="s">
        <v>472</v>
      </c>
      <c r="C474">
        <v>8</v>
      </c>
      <c r="D474">
        <v>5.2809220000000003</v>
      </c>
      <c r="E474">
        <v>1434</v>
      </c>
      <c r="F474">
        <v>1712</v>
      </c>
    </row>
    <row r="475" spans="1:6">
      <c r="A475">
        <v>479</v>
      </c>
      <c r="B475" t="s">
        <v>473</v>
      </c>
      <c r="C475">
        <v>7</v>
      </c>
      <c r="D475">
        <v>5.351464</v>
      </c>
      <c r="E475">
        <v>1437</v>
      </c>
      <c r="F475">
        <v>1643</v>
      </c>
    </row>
    <row r="476" spans="1:6">
      <c r="A476">
        <v>480</v>
      </c>
      <c r="B476" t="s">
        <v>474</v>
      </c>
      <c r="C476">
        <v>7</v>
      </c>
      <c r="D476">
        <v>5.2964510000000002</v>
      </c>
      <c r="E476">
        <v>1440</v>
      </c>
      <c r="F476">
        <v>1630</v>
      </c>
    </row>
    <row r="477" spans="1:6">
      <c r="A477">
        <v>481</v>
      </c>
      <c r="B477" t="s">
        <v>475</v>
      </c>
      <c r="C477">
        <v>8</v>
      </c>
      <c r="D477">
        <v>5.2874999999999996</v>
      </c>
      <c r="E477">
        <v>1443</v>
      </c>
      <c r="F477">
        <v>1646</v>
      </c>
    </row>
    <row r="478" spans="1:6">
      <c r="A478">
        <v>482</v>
      </c>
      <c r="B478" t="s">
        <v>476</v>
      </c>
      <c r="C478">
        <v>8</v>
      </c>
      <c r="D478">
        <v>5.2993759999999996</v>
      </c>
      <c r="E478">
        <v>1446</v>
      </c>
      <c r="F478">
        <v>1706</v>
      </c>
    </row>
    <row r="479" spans="1:6">
      <c r="A479">
        <v>483</v>
      </c>
      <c r="B479" t="s">
        <v>477</v>
      </c>
      <c r="C479">
        <v>8</v>
      </c>
      <c r="D479">
        <v>5.302905</v>
      </c>
      <c r="E479">
        <v>1449</v>
      </c>
      <c r="F479">
        <v>1704</v>
      </c>
    </row>
    <row r="480" spans="1:6">
      <c r="A480">
        <v>484</v>
      </c>
      <c r="B480" t="s">
        <v>478</v>
      </c>
      <c r="C480">
        <v>8</v>
      </c>
      <c r="D480">
        <v>5.3022780000000003</v>
      </c>
      <c r="E480">
        <v>1452</v>
      </c>
      <c r="F480">
        <v>1709</v>
      </c>
    </row>
    <row r="481" spans="1:6">
      <c r="A481">
        <v>485</v>
      </c>
      <c r="B481" t="s">
        <v>479</v>
      </c>
      <c r="C481">
        <v>8</v>
      </c>
      <c r="D481">
        <v>5.3016529999999999</v>
      </c>
      <c r="E481">
        <v>1455</v>
      </c>
      <c r="F481">
        <v>1757</v>
      </c>
    </row>
    <row r="482" spans="1:6">
      <c r="A482">
        <v>486</v>
      </c>
      <c r="B482" t="s">
        <v>480</v>
      </c>
      <c r="C482">
        <v>8</v>
      </c>
      <c r="D482">
        <v>5.317526</v>
      </c>
      <c r="E482">
        <v>1458</v>
      </c>
      <c r="F482">
        <v>1712</v>
      </c>
    </row>
    <row r="483" spans="1:6">
      <c r="A483">
        <v>487</v>
      </c>
      <c r="B483" t="s">
        <v>481</v>
      </c>
      <c r="C483">
        <v>8</v>
      </c>
      <c r="D483">
        <v>5.3168730000000002</v>
      </c>
      <c r="E483">
        <v>1461</v>
      </c>
      <c r="F483">
        <v>1708</v>
      </c>
    </row>
    <row r="484" spans="1:6">
      <c r="A484">
        <v>488</v>
      </c>
      <c r="B484" t="s">
        <v>482</v>
      </c>
      <c r="C484">
        <v>8</v>
      </c>
      <c r="D484">
        <v>5.3203290000000001</v>
      </c>
      <c r="E484">
        <v>1464</v>
      </c>
      <c r="F484">
        <v>1749</v>
      </c>
    </row>
    <row r="485" spans="1:6">
      <c r="A485">
        <v>489</v>
      </c>
      <c r="B485" t="s">
        <v>483</v>
      </c>
      <c r="C485">
        <v>8</v>
      </c>
      <c r="D485">
        <v>5.3196719999999997</v>
      </c>
      <c r="E485">
        <v>1467</v>
      </c>
      <c r="F485">
        <v>1722</v>
      </c>
    </row>
    <row r="486" spans="1:6">
      <c r="A486">
        <v>490</v>
      </c>
      <c r="B486" t="s">
        <v>484</v>
      </c>
      <c r="C486">
        <v>8</v>
      </c>
      <c r="D486">
        <v>5.3271990000000002</v>
      </c>
      <c r="E486">
        <v>1470</v>
      </c>
      <c r="F486">
        <v>1726</v>
      </c>
    </row>
    <row r="487" spans="1:6">
      <c r="A487">
        <v>491</v>
      </c>
      <c r="B487" t="s">
        <v>485</v>
      </c>
      <c r="C487">
        <v>8</v>
      </c>
      <c r="D487">
        <v>5.3387760000000002</v>
      </c>
      <c r="E487">
        <v>1473</v>
      </c>
      <c r="F487">
        <v>1761</v>
      </c>
    </row>
    <row r="488" spans="1:6">
      <c r="A488">
        <v>492</v>
      </c>
      <c r="B488" t="s">
        <v>486</v>
      </c>
      <c r="C488">
        <v>8</v>
      </c>
      <c r="D488">
        <v>5.3299390000000004</v>
      </c>
      <c r="E488">
        <v>1476</v>
      </c>
      <c r="F488">
        <v>1807</v>
      </c>
    </row>
    <row r="489" spans="1:6">
      <c r="A489">
        <v>493</v>
      </c>
      <c r="B489" t="s">
        <v>487</v>
      </c>
      <c r="C489">
        <v>8</v>
      </c>
      <c r="D489">
        <v>5.3373989999999996</v>
      </c>
      <c r="E489">
        <v>1479</v>
      </c>
      <c r="F489">
        <v>1793</v>
      </c>
    </row>
    <row r="490" spans="1:6">
      <c r="A490">
        <v>494</v>
      </c>
      <c r="B490" t="s">
        <v>488</v>
      </c>
      <c r="C490">
        <v>8</v>
      </c>
      <c r="D490">
        <v>5.3448279999999997</v>
      </c>
      <c r="E490">
        <v>1482</v>
      </c>
      <c r="F490">
        <v>1798</v>
      </c>
    </row>
    <row r="491" spans="1:6">
      <c r="A491">
        <v>495</v>
      </c>
      <c r="B491" t="s">
        <v>489</v>
      </c>
      <c r="C491">
        <v>7</v>
      </c>
      <c r="D491">
        <v>5.3846150000000002</v>
      </c>
      <c r="E491">
        <v>1485</v>
      </c>
      <c r="F491">
        <v>1775</v>
      </c>
    </row>
    <row r="492" spans="1:6">
      <c r="A492">
        <v>496</v>
      </c>
      <c r="B492" t="s">
        <v>490</v>
      </c>
      <c r="C492">
        <v>8</v>
      </c>
      <c r="D492">
        <v>5.3393940000000004</v>
      </c>
      <c r="E492">
        <v>1488</v>
      </c>
      <c r="F492">
        <v>1786</v>
      </c>
    </row>
    <row r="493" spans="1:6">
      <c r="A493">
        <v>497</v>
      </c>
      <c r="B493" t="s">
        <v>491</v>
      </c>
      <c r="C493">
        <v>8</v>
      </c>
      <c r="D493">
        <v>5.3548390000000001</v>
      </c>
      <c r="E493">
        <v>1491</v>
      </c>
      <c r="F493">
        <v>1726</v>
      </c>
    </row>
    <row r="494" spans="1:6">
      <c r="A494">
        <v>498</v>
      </c>
      <c r="B494" t="s">
        <v>492</v>
      </c>
      <c r="C494">
        <v>8</v>
      </c>
      <c r="D494">
        <v>5.3501010000000004</v>
      </c>
      <c r="E494">
        <v>1494</v>
      </c>
      <c r="F494">
        <v>1758</v>
      </c>
    </row>
    <row r="495" spans="1:6">
      <c r="A495">
        <v>499</v>
      </c>
      <c r="B495" t="s">
        <v>493</v>
      </c>
      <c r="C495">
        <v>8</v>
      </c>
      <c r="D495">
        <v>5.3614459999999999</v>
      </c>
      <c r="E495">
        <v>1497</v>
      </c>
      <c r="F495">
        <v>1765</v>
      </c>
    </row>
    <row r="496" spans="1:6">
      <c r="A496">
        <v>500</v>
      </c>
      <c r="B496" t="s">
        <v>494</v>
      </c>
      <c r="C496">
        <v>8</v>
      </c>
      <c r="D496">
        <v>5.3527050000000003</v>
      </c>
      <c r="E496">
        <v>1500</v>
      </c>
      <c r="F496">
        <v>1767</v>
      </c>
    </row>
    <row r="497" spans="1:6">
      <c r="A497">
        <v>501</v>
      </c>
      <c r="B497" t="s">
        <v>495</v>
      </c>
      <c r="C497">
        <v>8</v>
      </c>
      <c r="D497">
        <v>5.3719999999999999</v>
      </c>
      <c r="E497">
        <v>1503</v>
      </c>
      <c r="F497">
        <v>1789</v>
      </c>
    </row>
    <row r="498" spans="1:6">
      <c r="A498">
        <v>502</v>
      </c>
      <c r="B498" t="s">
        <v>496</v>
      </c>
      <c r="C498">
        <v>8</v>
      </c>
      <c r="D498">
        <v>5.3632739999999997</v>
      </c>
      <c r="E498">
        <v>1506</v>
      </c>
      <c r="F498">
        <v>1832</v>
      </c>
    </row>
    <row r="499" spans="1:6">
      <c r="A499">
        <v>503</v>
      </c>
      <c r="B499" t="s">
        <v>497</v>
      </c>
      <c r="C499">
        <v>8</v>
      </c>
      <c r="D499">
        <v>5.3784859999999997</v>
      </c>
      <c r="E499">
        <v>1509</v>
      </c>
      <c r="F499">
        <v>1833</v>
      </c>
    </row>
    <row r="500" spans="1:6">
      <c r="A500">
        <v>504</v>
      </c>
      <c r="B500" t="s">
        <v>498</v>
      </c>
      <c r="C500">
        <v>8</v>
      </c>
      <c r="D500">
        <v>5.3777340000000002</v>
      </c>
      <c r="E500">
        <v>1512</v>
      </c>
      <c r="F500">
        <v>1840</v>
      </c>
    </row>
    <row r="501" spans="1:6">
      <c r="A501">
        <v>505</v>
      </c>
      <c r="B501" t="s">
        <v>499</v>
      </c>
      <c r="C501">
        <v>7</v>
      </c>
      <c r="D501">
        <v>5.4007940000000003</v>
      </c>
      <c r="E501">
        <v>1515</v>
      </c>
      <c r="F501">
        <v>1851</v>
      </c>
    </row>
    <row r="502" spans="1:6">
      <c r="A502">
        <v>506</v>
      </c>
      <c r="B502" t="s">
        <v>500</v>
      </c>
      <c r="C502">
        <v>8</v>
      </c>
      <c r="D502">
        <v>5.380198</v>
      </c>
      <c r="E502">
        <v>1518</v>
      </c>
      <c r="F502">
        <v>1867</v>
      </c>
    </row>
    <row r="503" spans="1:6">
      <c r="A503">
        <v>507</v>
      </c>
      <c r="B503" t="s">
        <v>501</v>
      </c>
      <c r="C503">
        <v>8</v>
      </c>
      <c r="D503">
        <v>5.395257</v>
      </c>
      <c r="E503">
        <v>1521</v>
      </c>
      <c r="F503">
        <v>1900</v>
      </c>
    </row>
    <row r="504" spans="1:6">
      <c r="A504">
        <v>508</v>
      </c>
      <c r="B504" t="s">
        <v>502</v>
      </c>
      <c r="C504">
        <v>8</v>
      </c>
      <c r="D504">
        <v>5.3905320000000003</v>
      </c>
      <c r="E504">
        <v>1524</v>
      </c>
      <c r="F504">
        <v>1914</v>
      </c>
    </row>
    <row r="505" spans="1:6">
      <c r="A505">
        <v>509</v>
      </c>
      <c r="B505" t="s">
        <v>503</v>
      </c>
      <c r="C505">
        <v>8</v>
      </c>
      <c r="D505">
        <v>5.3976379999999997</v>
      </c>
      <c r="E505">
        <v>1527</v>
      </c>
      <c r="F505">
        <v>1906</v>
      </c>
    </row>
    <row r="506" spans="1:6">
      <c r="A506">
        <v>510</v>
      </c>
      <c r="B506" t="s">
        <v>504</v>
      </c>
      <c r="C506">
        <v>8</v>
      </c>
      <c r="D506">
        <v>5.3929270000000002</v>
      </c>
      <c r="E506">
        <v>1530</v>
      </c>
      <c r="F506">
        <v>1968</v>
      </c>
    </row>
    <row r="507" spans="1:6">
      <c r="A507">
        <v>511</v>
      </c>
      <c r="B507" t="s">
        <v>505</v>
      </c>
      <c r="C507">
        <v>8</v>
      </c>
      <c r="D507">
        <v>5.4</v>
      </c>
      <c r="E507">
        <v>1533</v>
      </c>
      <c r="F507">
        <v>1979</v>
      </c>
    </row>
    <row r="508" spans="1:6">
      <c r="A508">
        <v>512</v>
      </c>
      <c r="B508" t="s">
        <v>506</v>
      </c>
      <c r="C508">
        <v>8</v>
      </c>
      <c r="D508">
        <v>5.3992170000000002</v>
      </c>
      <c r="E508">
        <v>1536</v>
      </c>
      <c r="F508">
        <v>1989</v>
      </c>
    </row>
    <row r="509" spans="1:6">
      <c r="A509">
        <v>513</v>
      </c>
      <c r="B509" t="s">
        <v>507</v>
      </c>
      <c r="C509">
        <v>8</v>
      </c>
      <c r="D509">
        <v>5.4140629999999996</v>
      </c>
      <c r="E509">
        <v>1539</v>
      </c>
      <c r="F509">
        <v>1969</v>
      </c>
    </row>
    <row r="510" spans="1:6">
      <c r="A510">
        <v>514</v>
      </c>
      <c r="B510" t="s">
        <v>508</v>
      </c>
      <c r="C510">
        <v>8</v>
      </c>
      <c r="D510">
        <v>5.4054580000000003</v>
      </c>
      <c r="E510">
        <v>1542</v>
      </c>
      <c r="F510">
        <v>1982</v>
      </c>
    </row>
    <row r="511" spans="1:6">
      <c r="A511">
        <v>515</v>
      </c>
      <c r="B511" t="s">
        <v>509</v>
      </c>
      <c r="C511">
        <v>7</v>
      </c>
      <c r="D511">
        <v>5.4163420000000002</v>
      </c>
      <c r="E511">
        <v>1545</v>
      </c>
      <c r="F511">
        <v>1993</v>
      </c>
    </row>
    <row r="512" spans="1:6">
      <c r="A512">
        <v>516</v>
      </c>
      <c r="B512" t="s">
        <v>510</v>
      </c>
      <c r="C512">
        <v>8</v>
      </c>
      <c r="D512">
        <v>5.411651</v>
      </c>
      <c r="E512">
        <v>1548</v>
      </c>
      <c r="F512">
        <v>2031</v>
      </c>
    </row>
    <row r="513" spans="1:6">
      <c r="A513">
        <v>517</v>
      </c>
      <c r="B513" t="s">
        <v>511</v>
      </c>
      <c r="C513">
        <v>8</v>
      </c>
      <c r="D513">
        <v>5.4341090000000003</v>
      </c>
      <c r="E513">
        <v>1551</v>
      </c>
      <c r="F513">
        <v>2022</v>
      </c>
    </row>
    <row r="514" spans="1:6">
      <c r="A514">
        <v>518</v>
      </c>
      <c r="B514" t="s">
        <v>512</v>
      </c>
      <c r="C514">
        <v>8</v>
      </c>
      <c r="D514">
        <v>5.4255319999999996</v>
      </c>
      <c r="E514">
        <v>1554</v>
      </c>
      <c r="F514">
        <v>2062</v>
      </c>
    </row>
    <row r="515" spans="1:6">
      <c r="A515">
        <v>519</v>
      </c>
      <c r="B515" t="s">
        <v>513</v>
      </c>
      <c r="C515">
        <v>8</v>
      </c>
      <c r="D515">
        <v>5.4285709999999998</v>
      </c>
      <c r="E515">
        <v>1557</v>
      </c>
      <c r="F515">
        <v>2048</v>
      </c>
    </row>
    <row r="516" spans="1:6">
      <c r="A516">
        <v>520</v>
      </c>
      <c r="B516" t="s">
        <v>514</v>
      </c>
      <c r="C516">
        <v>8</v>
      </c>
      <c r="D516">
        <v>5.4238920000000004</v>
      </c>
      <c r="E516">
        <v>1560</v>
      </c>
      <c r="F516">
        <v>2092</v>
      </c>
    </row>
    <row r="517" spans="1:6">
      <c r="A517">
        <v>521</v>
      </c>
      <c r="B517" t="s">
        <v>515</v>
      </c>
      <c r="C517">
        <v>8</v>
      </c>
      <c r="D517">
        <v>5.4346160000000001</v>
      </c>
      <c r="E517">
        <v>1563</v>
      </c>
      <c r="F517">
        <v>2082</v>
      </c>
    </row>
    <row r="518" spans="1:6">
      <c r="A518">
        <v>522</v>
      </c>
      <c r="B518" t="s">
        <v>516</v>
      </c>
      <c r="C518">
        <v>8</v>
      </c>
      <c r="D518">
        <v>5.441459</v>
      </c>
      <c r="E518">
        <v>1566</v>
      </c>
      <c r="F518">
        <v>2120</v>
      </c>
    </row>
    <row r="519" spans="1:6">
      <c r="A519">
        <v>523</v>
      </c>
      <c r="B519" t="s">
        <v>517</v>
      </c>
      <c r="C519">
        <v>8</v>
      </c>
      <c r="D519">
        <v>5.444445</v>
      </c>
      <c r="E519">
        <v>1569</v>
      </c>
      <c r="F519">
        <v>2107</v>
      </c>
    </row>
    <row r="520" spans="1:6">
      <c r="A520">
        <v>524</v>
      </c>
      <c r="B520" t="s">
        <v>518</v>
      </c>
      <c r="C520">
        <v>8</v>
      </c>
      <c r="D520">
        <v>5.447419</v>
      </c>
      <c r="E520">
        <v>1572</v>
      </c>
      <c r="F520">
        <v>2140</v>
      </c>
    </row>
    <row r="521" spans="1:6">
      <c r="A521">
        <v>525</v>
      </c>
      <c r="B521" t="s">
        <v>519</v>
      </c>
      <c r="C521">
        <v>8</v>
      </c>
      <c r="D521">
        <v>5.4465649999999997</v>
      </c>
      <c r="E521">
        <v>1575</v>
      </c>
      <c r="F521">
        <v>2143</v>
      </c>
    </row>
    <row r="522" spans="1:6">
      <c r="A522">
        <v>526</v>
      </c>
      <c r="B522" t="s">
        <v>520</v>
      </c>
      <c r="C522">
        <v>8</v>
      </c>
      <c r="D522">
        <v>5.4609519999999998</v>
      </c>
      <c r="E522">
        <v>1578</v>
      </c>
      <c r="F522">
        <v>2167</v>
      </c>
    </row>
    <row r="523" spans="1:6">
      <c r="A523">
        <v>527</v>
      </c>
      <c r="B523" t="s">
        <v>521</v>
      </c>
      <c r="C523">
        <v>8</v>
      </c>
      <c r="D523">
        <v>5.4524710000000001</v>
      </c>
      <c r="E523">
        <v>1581</v>
      </c>
      <c r="F523">
        <v>2169</v>
      </c>
    </row>
    <row r="524" spans="1:6">
      <c r="A524">
        <v>528</v>
      </c>
      <c r="B524" t="s">
        <v>522</v>
      </c>
      <c r="C524">
        <v>8</v>
      </c>
      <c r="D524">
        <v>5.4592029999999996</v>
      </c>
      <c r="E524">
        <v>1584</v>
      </c>
      <c r="F524">
        <v>2185</v>
      </c>
    </row>
    <row r="525" spans="1:6">
      <c r="A525">
        <v>529</v>
      </c>
      <c r="B525" t="s">
        <v>523</v>
      </c>
      <c r="C525">
        <v>8</v>
      </c>
      <c r="D525">
        <v>5.469697</v>
      </c>
      <c r="E525">
        <v>1587</v>
      </c>
      <c r="F525">
        <v>2205</v>
      </c>
    </row>
    <row r="526" spans="1:6">
      <c r="A526">
        <v>530</v>
      </c>
      <c r="B526" t="s">
        <v>524</v>
      </c>
      <c r="C526">
        <v>8</v>
      </c>
      <c r="D526">
        <v>5.4650280000000002</v>
      </c>
      <c r="E526">
        <v>1590</v>
      </c>
      <c r="F526">
        <v>2228</v>
      </c>
    </row>
    <row r="527" spans="1:6">
      <c r="A527">
        <v>531</v>
      </c>
      <c r="B527" t="s">
        <v>525</v>
      </c>
      <c r="C527">
        <v>8</v>
      </c>
      <c r="D527">
        <v>5.4679250000000001</v>
      </c>
      <c r="E527">
        <v>1593</v>
      </c>
      <c r="F527">
        <v>2247</v>
      </c>
    </row>
    <row r="528" spans="1:6">
      <c r="A528">
        <v>532</v>
      </c>
      <c r="B528" t="s">
        <v>526</v>
      </c>
      <c r="C528">
        <v>8</v>
      </c>
      <c r="D528">
        <v>5.4764600000000003</v>
      </c>
      <c r="E528">
        <v>1596</v>
      </c>
      <c r="F528">
        <v>2259</v>
      </c>
    </row>
    <row r="529" spans="1:6">
      <c r="A529">
        <v>533</v>
      </c>
      <c r="B529" t="s">
        <v>527</v>
      </c>
      <c r="C529">
        <v>8</v>
      </c>
      <c r="D529">
        <v>5.4812029999999998</v>
      </c>
      <c r="E529">
        <v>1599</v>
      </c>
      <c r="F529">
        <v>2290</v>
      </c>
    </row>
    <row r="530" spans="1:6">
      <c r="A530">
        <v>534</v>
      </c>
      <c r="B530" t="s">
        <v>528</v>
      </c>
      <c r="C530">
        <v>8</v>
      </c>
      <c r="D530">
        <v>5.4840530000000003</v>
      </c>
      <c r="E530">
        <v>1602</v>
      </c>
      <c r="F530">
        <v>2292</v>
      </c>
    </row>
    <row r="531" spans="1:6">
      <c r="A531">
        <v>535</v>
      </c>
      <c r="B531" t="s">
        <v>529</v>
      </c>
      <c r="C531">
        <v>8</v>
      </c>
      <c r="D531">
        <v>5.486891</v>
      </c>
      <c r="E531">
        <v>1605</v>
      </c>
      <c r="F531">
        <v>2294</v>
      </c>
    </row>
    <row r="532" spans="1:6">
      <c r="A532">
        <v>536</v>
      </c>
      <c r="B532" t="s">
        <v>530</v>
      </c>
      <c r="C532">
        <v>8</v>
      </c>
      <c r="D532">
        <v>5.4934580000000004</v>
      </c>
      <c r="E532">
        <v>1608</v>
      </c>
      <c r="F532">
        <v>2364</v>
      </c>
    </row>
    <row r="533" spans="1:6">
      <c r="A533">
        <v>537</v>
      </c>
      <c r="B533" t="s">
        <v>531</v>
      </c>
      <c r="C533">
        <v>8</v>
      </c>
      <c r="D533">
        <v>5.4888060000000003</v>
      </c>
      <c r="E533">
        <v>1611</v>
      </c>
      <c r="F533">
        <v>2399</v>
      </c>
    </row>
    <row r="534" spans="1:6">
      <c r="A534">
        <v>538</v>
      </c>
      <c r="B534" t="s">
        <v>532</v>
      </c>
      <c r="C534">
        <v>8</v>
      </c>
      <c r="D534">
        <v>5.4990690000000004</v>
      </c>
      <c r="E534">
        <v>1614</v>
      </c>
      <c r="F534">
        <v>2420</v>
      </c>
    </row>
    <row r="535" spans="1:6">
      <c r="A535">
        <v>539</v>
      </c>
      <c r="B535" t="s">
        <v>533</v>
      </c>
      <c r="C535">
        <v>8</v>
      </c>
      <c r="D535">
        <v>5.4944240000000004</v>
      </c>
      <c r="E535">
        <v>1617</v>
      </c>
      <c r="F535">
        <v>2435</v>
      </c>
    </row>
    <row r="536" spans="1:6">
      <c r="A536">
        <v>540</v>
      </c>
      <c r="B536" t="s">
        <v>534</v>
      </c>
      <c r="C536">
        <v>8</v>
      </c>
      <c r="D536">
        <v>5.493506</v>
      </c>
      <c r="E536">
        <v>1620</v>
      </c>
      <c r="F536">
        <v>2424</v>
      </c>
    </row>
    <row r="537" spans="1:6">
      <c r="A537">
        <v>541</v>
      </c>
      <c r="B537" t="s">
        <v>535</v>
      </c>
      <c r="C537">
        <v>8</v>
      </c>
      <c r="D537">
        <v>5.5111109999999996</v>
      </c>
      <c r="E537">
        <v>1623</v>
      </c>
      <c r="F537">
        <v>2409</v>
      </c>
    </row>
    <row r="538" spans="1:6">
      <c r="A538">
        <v>542</v>
      </c>
      <c r="B538" t="s">
        <v>536</v>
      </c>
      <c r="C538">
        <v>8</v>
      </c>
      <c r="D538">
        <v>5.5101659999999999</v>
      </c>
      <c r="E538">
        <v>1626</v>
      </c>
      <c r="F538">
        <v>2425</v>
      </c>
    </row>
    <row r="539" spans="1:6">
      <c r="A539">
        <v>543</v>
      </c>
      <c r="B539" t="s">
        <v>537</v>
      </c>
      <c r="C539">
        <v>8</v>
      </c>
      <c r="D539">
        <v>5.5055350000000001</v>
      </c>
      <c r="E539">
        <v>1629</v>
      </c>
      <c r="F539">
        <v>2465</v>
      </c>
    </row>
    <row r="540" spans="1:6">
      <c r="A540">
        <v>544</v>
      </c>
      <c r="B540" t="s">
        <v>538</v>
      </c>
      <c r="C540">
        <v>8</v>
      </c>
      <c r="D540">
        <v>5.5193370000000002</v>
      </c>
      <c r="E540">
        <v>1632</v>
      </c>
      <c r="F540">
        <v>2480</v>
      </c>
    </row>
    <row r="541" spans="1:6">
      <c r="A541">
        <v>545</v>
      </c>
      <c r="B541" t="s">
        <v>539</v>
      </c>
      <c r="C541">
        <v>8</v>
      </c>
      <c r="D541">
        <v>5.5110289999999997</v>
      </c>
      <c r="E541">
        <v>1635</v>
      </c>
      <c r="F541">
        <v>2489</v>
      </c>
    </row>
    <row r="542" spans="1:6">
      <c r="A542">
        <v>546</v>
      </c>
      <c r="B542" t="s">
        <v>540</v>
      </c>
      <c r="C542">
        <v>8</v>
      </c>
      <c r="D542">
        <v>5.5211009999999998</v>
      </c>
      <c r="E542">
        <v>1638</v>
      </c>
      <c r="F542">
        <v>2525</v>
      </c>
    </row>
    <row r="543" spans="1:6">
      <c r="A543">
        <v>547</v>
      </c>
      <c r="B543" t="s">
        <v>541</v>
      </c>
      <c r="C543">
        <v>8</v>
      </c>
      <c r="D543">
        <v>5.523809</v>
      </c>
      <c r="E543">
        <v>1641</v>
      </c>
      <c r="F543">
        <v>2517</v>
      </c>
    </row>
    <row r="544" spans="1:6">
      <c r="A544">
        <v>548</v>
      </c>
      <c r="B544" t="s">
        <v>542</v>
      </c>
      <c r="C544">
        <v>8</v>
      </c>
      <c r="D544">
        <v>5.5356490000000003</v>
      </c>
      <c r="E544">
        <v>1644</v>
      </c>
      <c r="F544">
        <v>2561</v>
      </c>
    </row>
    <row r="545" spans="1:6">
      <c r="A545">
        <v>549</v>
      </c>
      <c r="B545" t="s">
        <v>543</v>
      </c>
      <c r="C545">
        <v>8</v>
      </c>
      <c r="D545">
        <v>5.5364959999999996</v>
      </c>
      <c r="E545">
        <v>1647</v>
      </c>
      <c r="F545">
        <v>2566</v>
      </c>
    </row>
    <row r="546" spans="1:6">
      <c r="A546">
        <v>550</v>
      </c>
      <c r="B546" t="s">
        <v>544</v>
      </c>
      <c r="C546">
        <v>8</v>
      </c>
      <c r="D546">
        <v>5.5318759999999996</v>
      </c>
      <c r="E546">
        <v>1650</v>
      </c>
      <c r="F546">
        <v>2602</v>
      </c>
    </row>
    <row r="547" spans="1:6">
      <c r="A547">
        <v>551</v>
      </c>
      <c r="B547" t="s">
        <v>545</v>
      </c>
      <c r="C547">
        <v>8</v>
      </c>
      <c r="D547">
        <v>5.5381819999999999</v>
      </c>
      <c r="E547">
        <v>1653</v>
      </c>
      <c r="F547">
        <v>2611</v>
      </c>
    </row>
    <row r="548" spans="1:6">
      <c r="A548">
        <v>552</v>
      </c>
      <c r="B548" t="s">
        <v>546</v>
      </c>
      <c r="C548">
        <v>8</v>
      </c>
      <c r="D548">
        <v>5.5462790000000002</v>
      </c>
      <c r="E548">
        <v>1656</v>
      </c>
      <c r="F548">
        <v>2700</v>
      </c>
    </row>
    <row r="549" spans="1:6">
      <c r="A549">
        <v>553</v>
      </c>
      <c r="B549" t="s">
        <v>547</v>
      </c>
      <c r="C549">
        <v>8</v>
      </c>
      <c r="D549">
        <v>5.5471009999999996</v>
      </c>
      <c r="E549">
        <v>1659</v>
      </c>
      <c r="F549">
        <v>2643</v>
      </c>
    </row>
    <row r="550" spans="1:6">
      <c r="A550">
        <v>554</v>
      </c>
      <c r="B550" t="s">
        <v>548</v>
      </c>
      <c r="C550">
        <v>8</v>
      </c>
      <c r="D550">
        <v>5.5479200000000004</v>
      </c>
      <c r="E550">
        <v>1662</v>
      </c>
      <c r="F550">
        <v>2662</v>
      </c>
    </row>
    <row r="551" spans="1:6">
      <c r="A551">
        <v>555</v>
      </c>
      <c r="B551" t="s">
        <v>549</v>
      </c>
      <c r="C551">
        <v>8</v>
      </c>
      <c r="D551">
        <v>5.5451259999999998</v>
      </c>
      <c r="E551">
        <v>1665</v>
      </c>
      <c r="F551">
        <v>2685</v>
      </c>
    </row>
    <row r="552" spans="1:6">
      <c r="A552">
        <v>556</v>
      </c>
      <c r="B552" t="s">
        <v>550</v>
      </c>
      <c r="C552">
        <v>8</v>
      </c>
      <c r="D552">
        <v>5.5585579999999997</v>
      </c>
      <c r="E552">
        <v>1668</v>
      </c>
      <c r="F552">
        <v>2740</v>
      </c>
    </row>
    <row r="553" spans="1:6">
      <c r="A553">
        <v>557</v>
      </c>
      <c r="B553" t="s">
        <v>551</v>
      </c>
      <c r="C553">
        <v>8</v>
      </c>
      <c r="D553">
        <v>5.568346</v>
      </c>
      <c r="E553">
        <v>1671</v>
      </c>
      <c r="F553">
        <v>2711</v>
      </c>
    </row>
    <row r="554" spans="1:6">
      <c r="A554">
        <v>558</v>
      </c>
      <c r="B554" t="s">
        <v>552</v>
      </c>
      <c r="C554">
        <v>8</v>
      </c>
      <c r="D554">
        <v>5.5601430000000001</v>
      </c>
      <c r="E554">
        <v>1674</v>
      </c>
      <c r="F554">
        <v>2746</v>
      </c>
    </row>
    <row r="555" spans="1:6">
      <c r="A555">
        <v>559</v>
      </c>
      <c r="B555" t="s">
        <v>553</v>
      </c>
      <c r="C555">
        <v>8</v>
      </c>
      <c r="D555">
        <v>5.5734769999999996</v>
      </c>
      <c r="E555">
        <v>1677</v>
      </c>
      <c r="F555">
        <v>2734</v>
      </c>
    </row>
    <row r="556" spans="1:6">
      <c r="A556">
        <v>560</v>
      </c>
      <c r="B556" t="s">
        <v>554</v>
      </c>
      <c r="C556">
        <v>8</v>
      </c>
      <c r="D556">
        <v>5.572451</v>
      </c>
      <c r="E556">
        <v>1680</v>
      </c>
      <c r="F556">
        <v>2774</v>
      </c>
    </row>
    <row r="557" spans="1:6">
      <c r="A557">
        <v>561</v>
      </c>
      <c r="B557" t="s">
        <v>555</v>
      </c>
      <c r="C557">
        <v>8</v>
      </c>
      <c r="D557">
        <v>5.5714290000000002</v>
      </c>
      <c r="E557">
        <v>1683</v>
      </c>
      <c r="F557">
        <v>2787</v>
      </c>
    </row>
    <row r="558" spans="1:6">
      <c r="A558">
        <v>562</v>
      </c>
      <c r="B558" t="s">
        <v>556</v>
      </c>
      <c r="C558">
        <v>8</v>
      </c>
      <c r="D558">
        <v>5.5686270000000002</v>
      </c>
      <c r="E558">
        <v>1686</v>
      </c>
      <c r="F558">
        <v>2851</v>
      </c>
    </row>
    <row r="559" spans="1:6">
      <c r="A559">
        <v>563</v>
      </c>
      <c r="B559" t="s">
        <v>557</v>
      </c>
      <c r="C559">
        <v>8</v>
      </c>
      <c r="D559">
        <v>5.5871890000000004</v>
      </c>
      <c r="E559">
        <v>1689</v>
      </c>
      <c r="F559">
        <v>2845</v>
      </c>
    </row>
    <row r="560" spans="1:6">
      <c r="A560">
        <v>564</v>
      </c>
      <c r="B560" t="s">
        <v>558</v>
      </c>
      <c r="C560">
        <v>8</v>
      </c>
      <c r="D560">
        <v>5.5861460000000003</v>
      </c>
      <c r="E560">
        <v>1692</v>
      </c>
      <c r="F560">
        <v>2863</v>
      </c>
    </row>
    <row r="561" spans="1:6">
      <c r="A561">
        <v>565</v>
      </c>
      <c r="B561" t="s">
        <v>559</v>
      </c>
      <c r="C561">
        <v>8</v>
      </c>
      <c r="D561">
        <v>5.5921979999999998</v>
      </c>
      <c r="E561">
        <v>1695</v>
      </c>
      <c r="F561">
        <v>2840</v>
      </c>
    </row>
    <row r="562" spans="1:6">
      <c r="A562">
        <v>566</v>
      </c>
      <c r="B562" t="s">
        <v>560</v>
      </c>
      <c r="C562">
        <v>8</v>
      </c>
      <c r="D562">
        <v>5.5893810000000004</v>
      </c>
      <c r="E562">
        <v>1698</v>
      </c>
      <c r="F562">
        <v>2908</v>
      </c>
    </row>
    <row r="563" spans="1:6">
      <c r="A563">
        <v>567</v>
      </c>
      <c r="B563" t="s">
        <v>561</v>
      </c>
      <c r="C563">
        <v>8</v>
      </c>
      <c r="D563">
        <v>5.5936389999999996</v>
      </c>
      <c r="E563">
        <v>1701</v>
      </c>
      <c r="F563">
        <v>2907</v>
      </c>
    </row>
    <row r="564" spans="1:6">
      <c r="A564">
        <v>568</v>
      </c>
      <c r="B564" t="s">
        <v>562</v>
      </c>
      <c r="C564">
        <v>8</v>
      </c>
      <c r="D564">
        <v>5.6014109999999997</v>
      </c>
      <c r="E564">
        <v>1704</v>
      </c>
      <c r="F564">
        <v>2953</v>
      </c>
    </row>
    <row r="565" spans="1:6">
      <c r="A565">
        <v>569</v>
      </c>
      <c r="B565" t="s">
        <v>563</v>
      </c>
      <c r="C565">
        <v>8</v>
      </c>
      <c r="D565">
        <v>5.5809860000000002</v>
      </c>
      <c r="E565">
        <v>1707</v>
      </c>
      <c r="F565">
        <v>2974</v>
      </c>
    </row>
    <row r="566" spans="1:6">
      <c r="A566">
        <v>570</v>
      </c>
      <c r="B566" t="s">
        <v>564</v>
      </c>
      <c r="C566">
        <v>8</v>
      </c>
      <c r="D566">
        <v>5.5975390000000003</v>
      </c>
      <c r="E566">
        <v>1710</v>
      </c>
      <c r="F566">
        <v>2968</v>
      </c>
    </row>
    <row r="567" spans="1:6">
      <c r="A567">
        <v>571</v>
      </c>
      <c r="B567" t="s">
        <v>565</v>
      </c>
      <c r="C567">
        <v>8</v>
      </c>
      <c r="D567">
        <v>5.6070180000000001</v>
      </c>
      <c r="E567">
        <v>1713</v>
      </c>
      <c r="F567">
        <v>2969</v>
      </c>
    </row>
    <row r="568" spans="1:6">
      <c r="A568">
        <v>572</v>
      </c>
      <c r="B568" t="s">
        <v>566</v>
      </c>
      <c r="C568">
        <v>8</v>
      </c>
      <c r="D568">
        <v>5.6094569999999999</v>
      </c>
      <c r="E568">
        <v>1716</v>
      </c>
      <c r="F568">
        <v>3035</v>
      </c>
    </row>
    <row r="569" spans="1:6">
      <c r="A569">
        <v>573</v>
      </c>
      <c r="B569" t="s">
        <v>567</v>
      </c>
      <c r="C569">
        <v>8</v>
      </c>
      <c r="D569">
        <v>5.6083920000000003</v>
      </c>
      <c r="E569">
        <v>1719</v>
      </c>
      <c r="F569">
        <v>3063</v>
      </c>
    </row>
    <row r="570" spans="1:6">
      <c r="A570">
        <v>574</v>
      </c>
      <c r="B570" t="s">
        <v>568</v>
      </c>
      <c r="C570">
        <v>8</v>
      </c>
      <c r="D570">
        <v>5.6300169999999996</v>
      </c>
      <c r="E570">
        <v>1722</v>
      </c>
      <c r="F570">
        <v>3073</v>
      </c>
    </row>
    <row r="571" spans="1:6">
      <c r="A571">
        <v>575</v>
      </c>
      <c r="B571" t="s">
        <v>569</v>
      </c>
      <c r="C571">
        <v>8</v>
      </c>
      <c r="D571">
        <v>5.6236930000000003</v>
      </c>
      <c r="E571">
        <v>1725</v>
      </c>
      <c r="F571">
        <v>3048</v>
      </c>
    </row>
    <row r="572" spans="1:6">
      <c r="A572">
        <v>576</v>
      </c>
      <c r="B572" t="s">
        <v>570</v>
      </c>
      <c r="C572">
        <v>8</v>
      </c>
      <c r="D572">
        <v>5.6313040000000001</v>
      </c>
      <c r="E572">
        <v>1728</v>
      </c>
      <c r="F572">
        <v>3136</v>
      </c>
    </row>
    <row r="573" spans="1:6">
      <c r="A573">
        <v>577</v>
      </c>
      <c r="B573" t="s">
        <v>571</v>
      </c>
      <c r="C573">
        <v>8</v>
      </c>
      <c r="D573">
        <v>5.6284720000000004</v>
      </c>
      <c r="E573">
        <v>1731</v>
      </c>
      <c r="F573">
        <v>3108</v>
      </c>
    </row>
    <row r="574" spans="1:6">
      <c r="A574">
        <v>578</v>
      </c>
      <c r="B574" t="s">
        <v>572</v>
      </c>
      <c r="C574">
        <v>8</v>
      </c>
      <c r="D574">
        <v>5.634315</v>
      </c>
      <c r="E574">
        <v>1734</v>
      </c>
      <c r="F574">
        <v>3133</v>
      </c>
    </row>
    <row r="575" spans="1:6">
      <c r="A575">
        <v>579</v>
      </c>
      <c r="B575" t="s">
        <v>573</v>
      </c>
      <c r="C575">
        <v>8</v>
      </c>
      <c r="D575">
        <v>5.6332180000000003</v>
      </c>
      <c r="E575">
        <v>1737</v>
      </c>
      <c r="F575">
        <v>3171</v>
      </c>
    </row>
    <row r="576" spans="1:6">
      <c r="A576">
        <v>580</v>
      </c>
      <c r="B576" t="s">
        <v>574</v>
      </c>
      <c r="C576">
        <v>8</v>
      </c>
      <c r="D576">
        <v>5.6183079999999999</v>
      </c>
      <c r="E576">
        <v>1740</v>
      </c>
      <c r="F576">
        <v>3174</v>
      </c>
    </row>
    <row r="577" spans="1:6">
      <c r="A577">
        <v>581</v>
      </c>
      <c r="B577" t="s">
        <v>575</v>
      </c>
      <c r="C577">
        <v>8</v>
      </c>
      <c r="D577">
        <v>5.6413789999999997</v>
      </c>
      <c r="E577">
        <v>1743</v>
      </c>
      <c r="F577">
        <v>3221</v>
      </c>
    </row>
    <row r="578" spans="1:6">
      <c r="A578">
        <v>582</v>
      </c>
      <c r="B578" t="s">
        <v>576</v>
      </c>
      <c r="C578">
        <v>8</v>
      </c>
      <c r="D578">
        <v>5.6351120000000003</v>
      </c>
      <c r="E578">
        <v>1746</v>
      </c>
      <c r="F578">
        <v>3256</v>
      </c>
    </row>
    <row r="579" spans="1:6">
      <c r="A579">
        <v>583</v>
      </c>
      <c r="B579" t="s">
        <v>577</v>
      </c>
      <c r="C579">
        <v>8</v>
      </c>
      <c r="D579">
        <v>5.6357390000000001</v>
      </c>
      <c r="E579">
        <v>1749</v>
      </c>
      <c r="F579">
        <v>3247</v>
      </c>
    </row>
    <row r="580" spans="1:6">
      <c r="A580">
        <v>584</v>
      </c>
      <c r="B580" t="s">
        <v>578</v>
      </c>
      <c r="C580">
        <v>8</v>
      </c>
      <c r="D580">
        <v>5.6603779999999997</v>
      </c>
      <c r="E580">
        <v>1752</v>
      </c>
      <c r="F580">
        <v>3254</v>
      </c>
    </row>
    <row r="581" spans="1:6">
      <c r="A581">
        <v>585</v>
      </c>
      <c r="B581" t="s">
        <v>579</v>
      </c>
      <c r="C581">
        <v>8</v>
      </c>
      <c r="D581">
        <v>5.6472600000000002</v>
      </c>
      <c r="E581">
        <v>1755</v>
      </c>
      <c r="F581">
        <v>3266</v>
      </c>
    </row>
    <row r="582" spans="1:6">
      <c r="A582">
        <v>586</v>
      </c>
      <c r="B582" t="s">
        <v>580</v>
      </c>
      <c r="C582">
        <v>8</v>
      </c>
      <c r="D582">
        <v>5.6615390000000003</v>
      </c>
      <c r="E582">
        <v>1758</v>
      </c>
      <c r="F582">
        <v>3305</v>
      </c>
    </row>
    <row r="583" spans="1:6">
      <c r="A583">
        <v>587</v>
      </c>
      <c r="B583" t="s">
        <v>581</v>
      </c>
      <c r="C583">
        <v>8</v>
      </c>
      <c r="D583">
        <v>5.6621160000000001</v>
      </c>
      <c r="E583">
        <v>1761</v>
      </c>
      <c r="F583">
        <v>3413</v>
      </c>
    </row>
    <row r="584" spans="1:6">
      <c r="A584">
        <v>588</v>
      </c>
      <c r="B584" t="s">
        <v>582</v>
      </c>
      <c r="C584">
        <v>8</v>
      </c>
      <c r="D584">
        <v>5.6643949999999998</v>
      </c>
      <c r="E584">
        <v>1764</v>
      </c>
      <c r="F584">
        <v>3519</v>
      </c>
    </row>
    <row r="585" spans="1:6">
      <c r="A585">
        <v>589</v>
      </c>
      <c r="B585" t="s">
        <v>583</v>
      </c>
      <c r="C585">
        <v>8</v>
      </c>
      <c r="D585">
        <v>5.6768710000000002</v>
      </c>
      <c r="E585">
        <v>1767</v>
      </c>
      <c r="F585">
        <v>3519</v>
      </c>
    </row>
    <row r="586" spans="1:6">
      <c r="A586">
        <v>590</v>
      </c>
      <c r="B586" t="s">
        <v>584</v>
      </c>
      <c r="C586">
        <v>8</v>
      </c>
      <c r="D586">
        <v>5.6689309999999997</v>
      </c>
      <c r="E586">
        <v>1770</v>
      </c>
      <c r="F586">
        <v>3566</v>
      </c>
    </row>
    <row r="587" spans="1:6">
      <c r="A587">
        <v>591</v>
      </c>
      <c r="B587" t="s">
        <v>585</v>
      </c>
      <c r="C587">
        <v>8</v>
      </c>
      <c r="D587">
        <v>5.6711859999999996</v>
      </c>
      <c r="E587">
        <v>1773</v>
      </c>
      <c r="F587">
        <v>3565</v>
      </c>
    </row>
    <row r="588" spans="1:6">
      <c r="A588">
        <v>592</v>
      </c>
      <c r="B588" t="s">
        <v>586</v>
      </c>
      <c r="C588">
        <v>8</v>
      </c>
      <c r="D588">
        <v>5.6818949999999999</v>
      </c>
      <c r="E588">
        <v>1776</v>
      </c>
      <c r="F588">
        <v>3644</v>
      </c>
    </row>
    <row r="589" spans="1:6">
      <c r="A589">
        <v>593</v>
      </c>
      <c r="B589" t="s">
        <v>587</v>
      </c>
      <c r="C589">
        <v>8</v>
      </c>
      <c r="D589">
        <v>5.7027029999999996</v>
      </c>
      <c r="E589">
        <v>1779</v>
      </c>
      <c r="F589">
        <v>3618</v>
      </c>
    </row>
    <row r="590" spans="1:6">
      <c r="A590">
        <v>594</v>
      </c>
      <c r="B590" t="s">
        <v>588</v>
      </c>
      <c r="C590">
        <v>8</v>
      </c>
      <c r="D590">
        <v>5.6795949999999999</v>
      </c>
      <c r="E590">
        <v>1782</v>
      </c>
      <c r="F590">
        <v>3652</v>
      </c>
    </row>
    <row r="591" spans="1:6">
      <c r="A591">
        <v>595</v>
      </c>
      <c r="B591" t="s">
        <v>589</v>
      </c>
      <c r="C591">
        <v>8</v>
      </c>
      <c r="D591">
        <v>5.6700330000000001</v>
      </c>
      <c r="E591">
        <v>1785</v>
      </c>
      <c r="F591">
        <v>3671</v>
      </c>
    </row>
    <row r="592" spans="1:6">
      <c r="A592">
        <v>596</v>
      </c>
      <c r="B592" t="s">
        <v>590</v>
      </c>
      <c r="C592">
        <v>8</v>
      </c>
      <c r="D592">
        <v>5.6957979999999999</v>
      </c>
      <c r="E592">
        <v>1788</v>
      </c>
      <c r="F592">
        <v>3564</v>
      </c>
    </row>
    <row r="593" spans="1:6">
      <c r="A593">
        <v>597</v>
      </c>
      <c r="B593" t="s">
        <v>591</v>
      </c>
      <c r="C593">
        <v>8</v>
      </c>
      <c r="D593">
        <v>5.7046979999999996</v>
      </c>
      <c r="E593">
        <v>1791</v>
      </c>
      <c r="F593">
        <v>3549</v>
      </c>
    </row>
    <row r="594" spans="1:6">
      <c r="A594">
        <v>598</v>
      </c>
      <c r="B594" t="s">
        <v>592</v>
      </c>
      <c r="C594">
        <v>8</v>
      </c>
      <c r="D594">
        <v>5.7118929999999999</v>
      </c>
      <c r="E594">
        <v>1794</v>
      </c>
      <c r="F594">
        <v>3579</v>
      </c>
    </row>
    <row r="595" spans="1:6">
      <c r="A595">
        <v>599</v>
      </c>
      <c r="B595" t="s">
        <v>593</v>
      </c>
      <c r="C595">
        <v>8</v>
      </c>
      <c r="D595">
        <v>5.685619</v>
      </c>
      <c r="E595">
        <v>1797</v>
      </c>
      <c r="F595">
        <v>3600</v>
      </c>
    </row>
    <row r="596" spans="1:6">
      <c r="A596">
        <v>600</v>
      </c>
      <c r="B596" t="s">
        <v>594</v>
      </c>
      <c r="C596">
        <v>8</v>
      </c>
      <c r="D596">
        <v>5.6978299999999997</v>
      </c>
      <c r="E596">
        <v>1800</v>
      </c>
      <c r="F596">
        <v>3618</v>
      </c>
    </row>
    <row r="597" spans="1:6">
      <c r="A597">
        <v>601</v>
      </c>
      <c r="B597" t="s">
        <v>595</v>
      </c>
      <c r="C597">
        <v>8</v>
      </c>
      <c r="D597">
        <v>5.7066660000000002</v>
      </c>
      <c r="E597">
        <v>1803</v>
      </c>
      <c r="F597">
        <v>3656</v>
      </c>
    </row>
    <row r="598" spans="1:6">
      <c r="A598">
        <v>602</v>
      </c>
      <c r="B598" t="s">
        <v>596</v>
      </c>
      <c r="C598">
        <v>8</v>
      </c>
      <c r="D598">
        <v>5.7071550000000002</v>
      </c>
      <c r="E598">
        <v>1806</v>
      </c>
      <c r="F598">
        <v>3711</v>
      </c>
    </row>
    <row r="599" spans="1:6">
      <c r="A599">
        <v>603</v>
      </c>
      <c r="B599" t="s">
        <v>597</v>
      </c>
      <c r="C599">
        <v>8</v>
      </c>
      <c r="D599">
        <v>5.7142860000000004</v>
      </c>
      <c r="E599">
        <v>1809</v>
      </c>
      <c r="F599">
        <v>3725</v>
      </c>
    </row>
    <row r="600" spans="1:6">
      <c r="A600">
        <v>604</v>
      </c>
      <c r="B600" t="s">
        <v>598</v>
      </c>
      <c r="C600">
        <v>8</v>
      </c>
      <c r="D600">
        <v>5.713101</v>
      </c>
      <c r="E600">
        <v>1812</v>
      </c>
      <c r="F600">
        <v>3736</v>
      </c>
    </row>
    <row r="601" spans="1:6">
      <c r="A601">
        <v>605</v>
      </c>
      <c r="B601" t="s">
        <v>599</v>
      </c>
      <c r="C601">
        <v>8</v>
      </c>
      <c r="D601">
        <v>5.7019869999999999</v>
      </c>
      <c r="E601">
        <v>1815</v>
      </c>
      <c r="F601">
        <v>3737</v>
      </c>
    </row>
    <row r="602" spans="1:6">
      <c r="A602">
        <v>606</v>
      </c>
      <c r="B602" t="s">
        <v>600</v>
      </c>
      <c r="C602">
        <v>8</v>
      </c>
      <c r="D602">
        <v>5.7190079999999996</v>
      </c>
      <c r="E602">
        <v>1818</v>
      </c>
      <c r="F602">
        <v>3811</v>
      </c>
    </row>
    <row r="603" spans="1:6">
      <c r="A603">
        <v>607</v>
      </c>
      <c r="B603" t="s">
        <v>601</v>
      </c>
      <c r="C603">
        <v>8</v>
      </c>
      <c r="D603">
        <v>5.7194719999999997</v>
      </c>
      <c r="E603">
        <v>1821</v>
      </c>
      <c r="F603">
        <v>3832</v>
      </c>
    </row>
    <row r="604" spans="1:6">
      <c r="A604">
        <v>608</v>
      </c>
      <c r="B604" t="s">
        <v>602</v>
      </c>
      <c r="C604">
        <v>8</v>
      </c>
      <c r="D604">
        <v>5.7314660000000002</v>
      </c>
      <c r="E604">
        <v>1824</v>
      </c>
      <c r="F604">
        <v>3861</v>
      </c>
    </row>
    <row r="605" spans="1:6">
      <c r="A605">
        <v>609</v>
      </c>
      <c r="B605" t="s">
        <v>603</v>
      </c>
      <c r="C605">
        <v>8</v>
      </c>
      <c r="D605">
        <v>5.7269740000000002</v>
      </c>
      <c r="E605">
        <v>1827</v>
      </c>
      <c r="F605">
        <v>3866</v>
      </c>
    </row>
    <row r="606" spans="1:6">
      <c r="A606">
        <v>610</v>
      </c>
      <c r="B606" t="s">
        <v>604</v>
      </c>
      <c r="C606">
        <v>8</v>
      </c>
      <c r="D606">
        <v>5.7356319999999998</v>
      </c>
      <c r="E606">
        <v>1830</v>
      </c>
      <c r="F606">
        <v>3918</v>
      </c>
    </row>
    <row r="607" spans="1:6">
      <c r="A607">
        <v>611</v>
      </c>
      <c r="B607" t="s">
        <v>605</v>
      </c>
      <c r="C607">
        <v>8</v>
      </c>
      <c r="D607">
        <v>5.7540979999999999</v>
      </c>
      <c r="E607">
        <v>1833</v>
      </c>
      <c r="F607">
        <v>3899</v>
      </c>
    </row>
    <row r="608" spans="1:6">
      <c r="A608">
        <v>612</v>
      </c>
      <c r="B608" t="s">
        <v>606</v>
      </c>
      <c r="C608">
        <v>8</v>
      </c>
      <c r="D608">
        <v>5.7381339999999996</v>
      </c>
      <c r="E608">
        <v>1836</v>
      </c>
      <c r="F608">
        <v>3895</v>
      </c>
    </row>
    <row r="609" spans="1:6">
      <c r="A609">
        <v>613</v>
      </c>
      <c r="B609" t="s">
        <v>607</v>
      </c>
      <c r="C609">
        <v>8</v>
      </c>
      <c r="D609">
        <v>5.771242</v>
      </c>
      <c r="E609">
        <v>1839</v>
      </c>
      <c r="F609">
        <v>3970</v>
      </c>
    </row>
    <row r="610" spans="1:6">
      <c r="A610">
        <v>614</v>
      </c>
      <c r="B610" t="s">
        <v>608</v>
      </c>
      <c r="C610">
        <v>8</v>
      </c>
      <c r="D610">
        <v>5.7601959999999996</v>
      </c>
      <c r="E610">
        <v>1842</v>
      </c>
      <c r="F610">
        <v>3965</v>
      </c>
    </row>
    <row r="611" spans="1:6">
      <c r="A611">
        <v>615</v>
      </c>
      <c r="B611" t="s">
        <v>609</v>
      </c>
      <c r="C611">
        <v>8</v>
      </c>
      <c r="D611">
        <v>5.7491859999999999</v>
      </c>
      <c r="E611">
        <v>1845</v>
      </c>
      <c r="F611">
        <v>4018</v>
      </c>
    </row>
    <row r="612" spans="1:6">
      <c r="A612">
        <v>616</v>
      </c>
      <c r="B612" t="s">
        <v>610</v>
      </c>
      <c r="C612">
        <v>8</v>
      </c>
      <c r="D612">
        <v>5.7528459999999999</v>
      </c>
      <c r="E612">
        <v>1848</v>
      </c>
      <c r="F612">
        <v>4033</v>
      </c>
    </row>
    <row r="613" spans="1:6">
      <c r="A613">
        <v>617</v>
      </c>
      <c r="B613" t="s">
        <v>611</v>
      </c>
      <c r="C613">
        <v>8</v>
      </c>
      <c r="D613">
        <v>5.7824669999999996</v>
      </c>
      <c r="E613">
        <v>1851</v>
      </c>
      <c r="F613">
        <v>4005</v>
      </c>
    </row>
    <row r="614" spans="1:6">
      <c r="A614">
        <v>618</v>
      </c>
      <c r="B614" t="s">
        <v>612</v>
      </c>
      <c r="C614">
        <v>8</v>
      </c>
      <c r="D614">
        <v>5.7957859999999997</v>
      </c>
      <c r="E614">
        <v>1854</v>
      </c>
      <c r="F614">
        <v>4068</v>
      </c>
    </row>
    <row r="615" spans="1:6">
      <c r="A615">
        <v>619</v>
      </c>
      <c r="B615" t="s">
        <v>613</v>
      </c>
      <c r="C615">
        <v>8</v>
      </c>
      <c r="D615">
        <v>5.7637539999999996</v>
      </c>
      <c r="E615">
        <v>1857</v>
      </c>
      <c r="F615">
        <v>4083</v>
      </c>
    </row>
    <row r="616" spans="1:6">
      <c r="A616">
        <v>620</v>
      </c>
      <c r="B616" t="s">
        <v>614</v>
      </c>
      <c r="C616">
        <v>8</v>
      </c>
      <c r="D616">
        <v>5.7528269999999999</v>
      </c>
      <c r="E616">
        <v>1860</v>
      </c>
      <c r="F616">
        <v>4111</v>
      </c>
    </row>
    <row r="617" spans="1:6">
      <c r="A617">
        <v>621</v>
      </c>
      <c r="B617" t="s">
        <v>615</v>
      </c>
      <c r="C617">
        <v>8</v>
      </c>
      <c r="D617">
        <v>5.7903229999999999</v>
      </c>
      <c r="E617">
        <v>1863</v>
      </c>
      <c r="F617">
        <v>4135</v>
      </c>
    </row>
    <row r="618" spans="1:6">
      <c r="A618">
        <v>622</v>
      </c>
      <c r="B618" t="s">
        <v>616</v>
      </c>
      <c r="C618">
        <v>8</v>
      </c>
      <c r="D618">
        <v>5.7777779999999996</v>
      </c>
      <c r="E618">
        <v>1866</v>
      </c>
      <c r="F618">
        <v>4169</v>
      </c>
    </row>
    <row r="619" spans="1:6">
      <c r="A619">
        <v>623</v>
      </c>
      <c r="B619" t="s">
        <v>617</v>
      </c>
      <c r="C619">
        <v>8</v>
      </c>
      <c r="D619">
        <v>5.8070740000000001</v>
      </c>
      <c r="E619">
        <v>1869</v>
      </c>
      <c r="F619">
        <v>4219</v>
      </c>
    </row>
    <row r="620" spans="1:6">
      <c r="A620">
        <v>624</v>
      </c>
      <c r="B620" t="s">
        <v>618</v>
      </c>
      <c r="C620">
        <v>8</v>
      </c>
      <c r="D620">
        <v>5.7672549999999996</v>
      </c>
      <c r="E620">
        <v>1872</v>
      </c>
      <c r="F620">
        <v>4253</v>
      </c>
    </row>
    <row r="621" spans="1:6">
      <c r="A621">
        <v>625</v>
      </c>
      <c r="B621" t="s">
        <v>619</v>
      </c>
      <c r="C621">
        <v>8</v>
      </c>
      <c r="D621">
        <v>5.7980770000000001</v>
      </c>
      <c r="E621">
        <v>1875</v>
      </c>
      <c r="F621">
        <v>4281</v>
      </c>
    </row>
    <row r="622" spans="1:6">
      <c r="A622">
        <v>626</v>
      </c>
      <c r="B622" t="s">
        <v>620</v>
      </c>
      <c r="C622">
        <v>8</v>
      </c>
      <c r="D622">
        <v>5.8048000000000002</v>
      </c>
      <c r="E622">
        <v>1878</v>
      </c>
      <c r="F622">
        <v>4301</v>
      </c>
    </row>
    <row r="623" spans="1:6">
      <c r="A623">
        <v>627</v>
      </c>
      <c r="B623" t="s">
        <v>621</v>
      </c>
      <c r="C623">
        <v>8</v>
      </c>
      <c r="D623">
        <v>5.8083070000000001</v>
      </c>
      <c r="E623">
        <v>1881</v>
      </c>
      <c r="F623">
        <v>4322</v>
      </c>
    </row>
    <row r="624" spans="1:6">
      <c r="A624">
        <v>628</v>
      </c>
      <c r="B624" t="s">
        <v>622</v>
      </c>
      <c r="C624">
        <v>8</v>
      </c>
      <c r="D624">
        <v>5.7942590000000003</v>
      </c>
      <c r="E624">
        <v>1884</v>
      </c>
      <c r="F624">
        <v>4347</v>
      </c>
    </row>
    <row r="625" spans="1:6">
      <c r="A625">
        <v>629</v>
      </c>
      <c r="B625" t="s">
        <v>623</v>
      </c>
      <c r="C625">
        <v>8</v>
      </c>
      <c r="D625">
        <v>5.8216559999999999</v>
      </c>
      <c r="E625">
        <v>1887</v>
      </c>
      <c r="F625">
        <v>4374</v>
      </c>
    </row>
    <row r="626" spans="1:6">
      <c r="A626">
        <v>630</v>
      </c>
      <c r="B626" t="s">
        <v>624</v>
      </c>
      <c r="C626">
        <v>8</v>
      </c>
      <c r="D626">
        <v>5.793323</v>
      </c>
      <c r="E626">
        <v>1890</v>
      </c>
      <c r="F626">
        <v>4425</v>
      </c>
    </row>
    <row r="627" spans="1:6">
      <c r="A627">
        <v>631</v>
      </c>
      <c r="B627" t="s">
        <v>625</v>
      </c>
      <c r="C627">
        <v>8</v>
      </c>
      <c r="D627">
        <v>5.822222</v>
      </c>
      <c r="E627">
        <v>1893</v>
      </c>
      <c r="F627">
        <v>4441</v>
      </c>
    </row>
    <row r="628" spans="1:6">
      <c r="A628">
        <v>632</v>
      </c>
      <c r="B628" t="s">
        <v>626</v>
      </c>
      <c r="C628">
        <v>8</v>
      </c>
      <c r="D628">
        <v>5.820919</v>
      </c>
      <c r="E628">
        <v>1896</v>
      </c>
      <c r="F628">
        <v>4484</v>
      </c>
    </row>
    <row r="629" spans="1:6">
      <c r="A629">
        <v>633</v>
      </c>
      <c r="B629" t="s">
        <v>627</v>
      </c>
      <c r="C629">
        <v>8</v>
      </c>
      <c r="D629">
        <v>5.8259489999999996</v>
      </c>
      <c r="E629">
        <v>1899</v>
      </c>
      <c r="F629">
        <v>4480</v>
      </c>
    </row>
    <row r="630" spans="1:6">
      <c r="A630">
        <v>634</v>
      </c>
      <c r="B630" t="s">
        <v>628</v>
      </c>
      <c r="C630">
        <v>8</v>
      </c>
      <c r="D630">
        <v>5.8262239999999998</v>
      </c>
      <c r="E630">
        <v>1902</v>
      </c>
      <c r="F630">
        <v>4534</v>
      </c>
    </row>
    <row r="631" spans="1:6">
      <c r="A631">
        <v>635</v>
      </c>
      <c r="B631" t="s">
        <v>629</v>
      </c>
      <c r="C631">
        <v>8</v>
      </c>
      <c r="D631">
        <v>5.791798</v>
      </c>
      <c r="E631">
        <v>1905</v>
      </c>
      <c r="F631">
        <v>4530</v>
      </c>
    </row>
    <row r="632" spans="1:6">
      <c r="A632">
        <v>636</v>
      </c>
      <c r="B632" t="s">
        <v>630</v>
      </c>
      <c r="C632">
        <v>8</v>
      </c>
      <c r="D632">
        <v>5.8377949999999998</v>
      </c>
      <c r="E632">
        <v>1908</v>
      </c>
      <c r="F632">
        <v>4591</v>
      </c>
    </row>
    <row r="633" spans="1:6">
      <c r="A633">
        <v>637</v>
      </c>
      <c r="B633" t="s">
        <v>631</v>
      </c>
      <c r="C633">
        <v>8</v>
      </c>
      <c r="D633">
        <v>5.8333329999999997</v>
      </c>
      <c r="E633">
        <v>1911</v>
      </c>
      <c r="F633">
        <v>4603</v>
      </c>
    </row>
    <row r="634" spans="1:6">
      <c r="A634">
        <v>638</v>
      </c>
      <c r="B634" t="s">
        <v>632</v>
      </c>
      <c r="C634">
        <v>8</v>
      </c>
      <c r="D634">
        <v>5.836735</v>
      </c>
      <c r="E634">
        <v>1914</v>
      </c>
      <c r="F634">
        <v>4664</v>
      </c>
    </row>
    <row r="635" spans="1:6">
      <c r="A635">
        <v>639</v>
      </c>
      <c r="B635" t="s">
        <v>633</v>
      </c>
      <c r="C635">
        <v>8</v>
      </c>
      <c r="D635">
        <v>5.8432599999999999</v>
      </c>
      <c r="E635">
        <v>1917</v>
      </c>
      <c r="F635">
        <v>4673</v>
      </c>
    </row>
    <row r="636" spans="1:6">
      <c r="A636">
        <v>640</v>
      </c>
      <c r="B636" t="s">
        <v>634</v>
      </c>
      <c r="C636">
        <v>8</v>
      </c>
      <c r="D636">
        <v>5.8231609999999998</v>
      </c>
      <c r="E636">
        <v>1920</v>
      </c>
      <c r="F636">
        <v>4669</v>
      </c>
    </row>
    <row r="637" spans="1:6">
      <c r="A637">
        <v>641</v>
      </c>
      <c r="B637" t="s">
        <v>635</v>
      </c>
      <c r="C637">
        <v>8</v>
      </c>
      <c r="D637">
        <v>5.8468749999999998</v>
      </c>
      <c r="E637">
        <v>1923</v>
      </c>
      <c r="F637">
        <v>4690</v>
      </c>
    </row>
    <row r="638" spans="1:6">
      <c r="A638">
        <v>642</v>
      </c>
      <c r="B638" t="s">
        <v>636</v>
      </c>
      <c r="C638">
        <v>8</v>
      </c>
      <c r="D638">
        <v>5.8486739999999999</v>
      </c>
      <c r="E638">
        <v>1926</v>
      </c>
      <c r="F638">
        <v>4752</v>
      </c>
    </row>
    <row r="639" spans="1:6">
      <c r="A639">
        <v>643</v>
      </c>
      <c r="B639" t="s">
        <v>637</v>
      </c>
      <c r="C639">
        <v>8</v>
      </c>
      <c r="D639">
        <v>5.8753900000000003</v>
      </c>
      <c r="E639">
        <v>1929</v>
      </c>
      <c r="F639">
        <v>4799</v>
      </c>
    </row>
    <row r="640" spans="1:6">
      <c r="A640">
        <v>644</v>
      </c>
      <c r="B640" t="s">
        <v>638</v>
      </c>
      <c r="C640">
        <v>8</v>
      </c>
      <c r="D640">
        <v>5.8600310000000002</v>
      </c>
      <c r="E640">
        <v>1932</v>
      </c>
      <c r="F640">
        <v>4876</v>
      </c>
    </row>
    <row r="641" spans="1:6">
      <c r="A641">
        <v>645</v>
      </c>
      <c r="B641" t="s">
        <v>639</v>
      </c>
      <c r="C641">
        <v>8</v>
      </c>
      <c r="D641">
        <v>5.8540369999999999</v>
      </c>
      <c r="E641">
        <v>1935</v>
      </c>
      <c r="F641">
        <v>4834</v>
      </c>
    </row>
    <row r="642" spans="1:6">
      <c r="A642">
        <v>646</v>
      </c>
      <c r="B642" t="s">
        <v>640</v>
      </c>
      <c r="C642">
        <v>8</v>
      </c>
      <c r="D642">
        <v>5.9224810000000003</v>
      </c>
      <c r="E642">
        <v>1938</v>
      </c>
      <c r="F642">
        <v>4902</v>
      </c>
    </row>
    <row r="643" spans="1:6">
      <c r="A643">
        <v>647</v>
      </c>
      <c r="B643" t="s">
        <v>641</v>
      </c>
      <c r="C643">
        <v>8</v>
      </c>
      <c r="D643">
        <v>5.8513929999999998</v>
      </c>
      <c r="E643">
        <v>1941</v>
      </c>
      <c r="F643">
        <v>4851</v>
      </c>
    </row>
    <row r="644" spans="1:6">
      <c r="A644">
        <v>648</v>
      </c>
      <c r="B644" t="s">
        <v>642</v>
      </c>
      <c r="C644">
        <v>8</v>
      </c>
      <c r="D644">
        <v>5.8686239999999996</v>
      </c>
      <c r="E644">
        <v>1944</v>
      </c>
      <c r="F644">
        <v>4926</v>
      </c>
    </row>
    <row r="645" spans="1:6">
      <c r="A645">
        <v>649</v>
      </c>
      <c r="B645" t="s">
        <v>643</v>
      </c>
      <c r="C645">
        <v>8</v>
      </c>
      <c r="D645">
        <v>5.8703700000000003</v>
      </c>
      <c r="E645">
        <v>1947</v>
      </c>
      <c r="F645">
        <v>4933</v>
      </c>
    </row>
    <row r="646" spans="1:6">
      <c r="A646">
        <v>650</v>
      </c>
      <c r="B646" t="s">
        <v>644</v>
      </c>
      <c r="C646">
        <v>8</v>
      </c>
      <c r="D646">
        <v>5.9260400000000004</v>
      </c>
      <c r="E646">
        <v>1950</v>
      </c>
      <c r="F646">
        <v>5016</v>
      </c>
    </row>
    <row r="647" spans="1:6">
      <c r="A647">
        <v>651</v>
      </c>
      <c r="B647" t="s">
        <v>645</v>
      </c>
      <c r="C647">
        <v>8</v>
      </c>
      <c r="D647">
        <v>5.8738460000000003</v>
      </c>
      <c r="E647">
        <v>1953</v>
      </c>
      <c r="F647">
        <v>5000</v>
      </c>
    </row>
    <row r="648" spans="1:6">
      <c r="A648">
        <v>652</v>
      </c>
      <c r="B648" t="s">
        <v>646</v>
      </c>
      <c r="C648">
        <v>8</v>
      </c>
      <c r="D648">
        <v>5.9324120000000002</v>
      </c>
      <c r="E648">
        <v>1956</v>
      </c>
      <c r="F648">
        <v>5063</v>
      </c>
    </row>
    <row r="649" spans="1:6">
      <c r="A649">
        <v>653</v>
      </c>
      <c r="B649" t="s">
        <v>647</v>
      </c>
      <c r="C649">
        <v>8</v>
      </c>
      <c r="D649">
        <v>5.9325150000000004</v>
      </c>
      <c r="E649">
        <v>1959</v>
      </c>
      <c r="F649">
        <v>5063</v>
      </c>
    </row>
    <row r="650" spans="1:6">
      <c r="A650">
        <v>654</v>
      </c>
      <c r="B650" t="s">
        <v>648</v>
      </c>
      <c r="C650">
        <v>8</v>
      </c>
      <c r="D650">
        <v>5.9356809999999998</v>
      </c>
      <c r="E650">
        <v>1962</v>
      </c>
      <c r="F650">
        <v>5089</v>
      </c>
    </row>
    <row r="651" spans="1:6">
      <c r="A651">
        <v>655</v>
      </c>
      <c r="B651" t="s">
        <v>649</v>
      </c>
      <c r="C651">
        <v>8</v>
      </c>
      <c r="D651">
        <v>5.9357800000000003</v>
      </c>
      <c r="E651">
        <v>1965</v>
      </c>
      <c r="F651">
        <v>5112</v>
      </c>
    </row>
    <row r="652" spans="1:6">
      <c r="A652">
        <v>656</v>
      </c>
      <c r="B652" t="s">
        <v>650</v>
      </c>
      <c r="C652">
        <v>8</v>
      </c>
      <c r="D652">
        <v>5.8900759999999996</v>
      </c>
      <c r="E652">
        <v>1968</v>
      </c>
      <c r="F652">
        <v>5205</v>
      </c>
    </row>
    <row r="653" spans="1:6">
      <c r="A653">
        <v>657</v>
      </c>
      <c r="B653" t="s">
        <v>651</v>
      </c>
      <c r="C653">
        <v>8</v>
      </c>
      <c r="D653">
        <v>5.9420729999999997</v>
      </c>
      <c r="E653">
        <v>1971</v>
      </c>
      <c r="F653">
        <v>5198</v>
      </c>
    </row>
    <row r="654" spans="1:6">
      <c r="A654">
        <v>658</v>
      </c>
      <c r="B654" t="s">
        <v>652</v>
      </c>
      <c r="C654">
        <v>8</v>
      </c>
      <c r="D654">
        <v>5.9421619999999997</v>
      </c>
      <c r="E654">
        <v>1974</v>
      </c>
      <c r="F654">
        <v>5258</v>
      </c>
    </row>
    <row r="655" spans="1:6">
      <c r="A655">
        <v>659</v>
      </c>
      <c r="B655" t="s">
        <v>653</v>
      </c>
      <c r="C655">
        <v>8</v>
      </c>
      <c r="D655">
        <v>5.9452889999999998</v>
      </c>
      <c r="E655">
        <v>1977</v>
      </c>
      <c r="F655">
        <v>5297</v>
      </c>
    </row>
    <row r="656" spans="1:6">
      <c r="A656">
        <v>660</v>
      </c>
      <c r="B656" t="s">
        <v>654</v>
      </c>
      <c r="C656">
        <v>8</v>
      </c>
      <c r="D656">
        <v>5.8983309999999998</v>
      </c>
      <c r="E656">
        <v>1980</v>
      </c>
      <c r="F656">
        <v>5286</v>
      </c>
    </row>
    <row r="657" spans="1:6">
      <c r="A657">
        <v>661</v>
      </c>
      <c r="B657" t="s">
        <v>655</v>
      </c>
      <c r="C657">
        <v>8</v>
      </c>
      <c r="D657">
        <v>5.9454549999999999</v>
      </c>
      <c r="E657">
        <v>1983</v>
      </c>
      <c r="F657">
        <v>5325</v>
      </c>
    </row>
    <row r="658" spans="1:6">
      <c r="A658">
        <v>662</v>
      </c>
      <c r="B658" t="s">
        <v>656</v>
      </c>
      <c r="C658">
        <v>8</v>
      </c>
      <c r="D658">
        <v>5.9515890000000002</v>
      </c>
      <c r="E658">
        <v>1986</v>
      </c>
      <c r="F658">
        <v>5383</v>
      </c>
    </row>
    <row r="659" spans="1:6">
      <c r="A659">
        <v>663</v>
      </c>
      <c r="B659" t="s">
        <v>657</v>
      </c>
      <c r="C659">
        <v>8</v>
      </c>
      <c r="D659">
        <v>5.9577039999999997</v>
      </c>
      <c r="E659">
        <v>1989</v>
      </c>
      <c r="F659">
        <v>5398</v>
      </c>
    </row>
    <row r="660" spans="1:6">
      <c r="A660">
        <v>664</v>
      </c>
      <c r="B660" t="s">
        <v>658</v>
      </c>
      <c r="C660">
        <v>8</v>
      </c>
      <c r="D660">
        <v>5.9532429999999996</v>
      </c>
      <c r="E660">
        <v>1992</v>
      </c>
      <c r="F660">
        <v>5654</v>
      </c>
    </row>
    <row r="661" spans="1:6">
      <c r="A661">
        <v>665</v>
      </c>
      <c r="B661" t="s">
        <v>659</v>
      </c>
      <c r="C661">
        <v>8</v>
      </c>
      <c r="D661">
        <v>5.9548189999999996</v>
      </c>
      <c r="E661">
        <v>1995</v>
      </c>
      <c r="F661">
        <v>5673</v>
      </c>
    </row>
    <row r="662" spans="1:6">
      <c r="A662">
        <v>666</v>
      </c>
      <c r="B662" t="s">
        <v>660</v>
      </c>
      <c r="C662">
        <v>8</v>
      </c>
      <c r="D662">
        <v>5.9578949999999997</v>
      </c>
      <c r="E662">
        <v>1998</v>
      </c>
      <c r="F662">
        <v>5706</v>
      </c>
    </row>
    <row r="663" spans="1:6">
      <c r="A663">
        <v>667</v>
      </c>
      <c r="B663" t="s">
        <v>661</v>
      </c>
      <c r="C663">
        <v>8</v>
      </c>
      <c r="D663">
        <v>5.9609610000000002</v>
      </c>
      <c r="E663">
        <v>2001</v>
      </c>
      <c r="F663">
        <v>5741</v>
      </c>
    </row>
    <row r="664" spans="1:6">
      <c r="A664">
        <v>668</v>
      </c>
      <c r="B664" t="s">
        <v>662</v>
      </c>
      <c r="C664">
        <v>8</v>
      </c>
      <c r="D664">
        <v>5.9235379999999997</v>
      </c>
      <c r="E664">
        <v>2004</v>
      </c>
      <c r="F664">
        <v>5673</v>
      </c>
    </row>
    <row r="665" spans="1:6">
      <c r="A665">
        <v>669</v>
      </c>
      <c r="B665" t="s">
        <v>663</v>
      </c>
      <c r="C665">
        <v>9</v>
      </c>
      <c r="D665">
        <v>5.9101800000000004</v>
      </c>
      <c r="E665">
        <v>2007</v>
      </c>
      <c r="F665">
        <v>5643</v>
      </c>
    </row>
    <row r="666" spans="1:6">
      <c r="A666">
        <v>670</v>
      </c>
      <c r="B666" t="s">
        <v>664</v>
      </c>
      <c r="C666">
        <v>8</v>
      </c>
      <c r="D666">
        <v>5.9611359999999998</v>
      </c>
      <c r="E666">
        <v>2010</v>
      </c>
      <c r="F666">
        <v>5625</v>
      </c>
    </row>
    <row r="667" spans="1:6">
      <c r="A667">
        <v>671</v>
      </c>
      <c r="B667" t="s">
        <v>665</v>
      </c>
      <c r="C667">
        <v>8</v>
      </c>
      <c r="D667">
        <v>5.9641789999999997</v>
      </c>
      <c r="E667">
        <v>2013</v>
      </c>
      <c r="F667">
        <v>5621</v>
      </c>
    </row>
    <row r="668" spans="1:6">
      <c r="A668">
        <v>672</v>
      </c>
      <c r="B668" t="s">
        <v>666</v>
      </c>
      <c r="C668">
        <v>8</v>
      </c>
      <c r="D668">
        <v>5.9672130000000001</v>
      </c>
      <c r="E668">
        <v>2016</v>
      </c>
      <c r="F668">
        <v>5701</v>
      </c>
    </row>
    <row r="669" spans="1:6">
      <c r="A669">
        <v>673</v>
      </c>
      <c r="B669" t="s">
        <v>667</v>
      </c>
      <c r="C669">
        <v>8</v>
      </c>
      <c r="D669">
        <v>5.976191</v>
      </c>
      <c r="E669">
        <v>2019</v>
      </c>
      <c r="F669">
        <v>5719</v>
      </c>
    </row>
    <row r="670" spans="1:6">
      <c r="A670">
        <v>674</v>
      </c>
      <c r="B670" t="s">
        <v>668</v>
      </c>
      <c r="C670">
        <v>8</v>
      </c>
      <c r="D670">
        <v>5.971768</v>
      </c>
      <c r="E670">
        <v>2022</v>
      </c>
      <c r="F670">
        <v>5774</v>
      </c>
    </row>
    <row r="671" spans="1:6">
      <c r="A671">
        <v>675</v>
      </c>
      <c r="B671" t="s">
        <v>669</v>
      </c>
      <c r="C671">
        <v>9</v>
      </c>
      <c r="D671">
        <v>5.9317510000000002</v>
      </c>
      <c r="E671">
        <v>2025</v>
      </c>
      <c r="F671">
        <v>5776</v>
      </c>
    </row>
    <row r="672" spans="1:6">
      <c r="A672">
        <v>676</v>
      </c>
      <c r="B672" t="s">
        <v>670</v>
      </c>
      <c r="C672">
        <v>8</v>
      </c>
      <c r="D672">
        <v>5.9822220000000002</v>
      </c>
      <c r="E672">
        <v>2028</v>
      </c>
      <c r="F672">
        <v>5862</v>
      </c>
    </row>
    <row r="673" spans="1:6">
      <c r="A673">
        <v>677</v>
      </c>
      <c r="B673" t="s">
        <v>671</v>
      </c>
      <c r="C673">
        <v>8</v>
      </c>
      <c r="D673">
        <v>5.9733729999999996</v>
      </c>
      <c r="E673">
        <v>2031</v>
      </c>
      <c r="F673">
        <v>5860</v>
      </c>
    </row>
    <row r="674" spans="1:6">
      <c r="A674">
        <v>678</v>
      </c>
      <c r="B674" t="s">
        <v>672</v>
      </c>
      <c r="C674">
        <v>9</v>
      </c>
      <c r="D674">
        <v>5.9409159999999996</v>
      </c>
      <c r="E674">
        <v>2034</v>
      </c>
      <c r="F674">
        <v>5892</v>
      </c>
    </row>
    <row r="675" spans="1:6">
      <c r="A675">
        <v>679</v>
      </c>
      <c r="B675" t="s">
        <v>673</v>
      </c>
      <c r="C675">
        <v>9</v>
      </c>
      <c r="D675">
        <v>5.9410030000000003</v>
      </c>
      <c r="E675">
        <v>2037</v>
      </c>
      <c r="F675">
        <v>5933</v>
      </c>
    </row>
    <row r="676" spans="1:6">
      <c r="A676">
        <v>680</v>
      </c>
      <c r="B676" t="s">
        <v>674</v>
      </c>
      <c r="C676">
        <v>8</v>
      </c>
      <c r="D676">
        <v>5.9823269999999997</v>
      </c>
      <c r="E676">
        <v>2040</v>
      </c>
      <c r="F676">
        <v>5986</v>
      </c>
    </row>
    <row r="677" spans="1:6">
      <c r="A677">
        <v>681</v>
      </c>
      <c r="B677" t="s">
        <v>675</v>
      </c>
      <c r="C677">
        <v>8</v>
      </c>
      <c r="D677">
        <v>5.9882350000000004</v>
      </c>
      <c r="E677">
        <v>2043</v>
      </c>
      <c r="F677">
        <v>5976</v>
      </c>
    </row>
    <row r="678" spans="1:6">
      <c r="A678">
        <v>682</v>
      </c>
      <c r="B678" t="s">
        <v>676</v>
      </c>
      <c r="C678">
        <v>8</v>
      </c>
      <c r="D678">
        <v>5.9794419999999997</v>
      </c>
      <c r="E678">
        <v>2046</v>
      </c>
      <c r="F678">
        <v>5991</v>
      </c>
    </row>
    <row r="679" spans="1:6">
      <c r="A679">
        <v>683</v>
      </c>
      <c r="B679" t="s">
        <v>677</v>
      </c>
      <c r="C679">
        <v>8</v>
      </c>
      <c r="D679">
        <v>5.982405</v>
      </c>
      <c r="E679">
        <v>2049</v>
      </c>
      <c r="F679">
        <v>6021</v>
      </c>
    </row>
    <row r="680" spans="1:6">
      <c r="A680">
        <v>684</v>
      </c>
      <c r="B680" t="s">
        <v>678</v>
      </c>
      <c r="C680">
        <v>8</v>
      </c>
      <c r="D680">
        <v>5.989751</v>
      </c>
      <c r="E680">
        <v>2052</v>
      </c>
      <c r="F680">
        <v>6139</v>
      </c>
    </row>
    <row r="681" spans="1:6">
      <c r="A681">
        <v>685</v>
      </c>
      <c r="B681" t="s">
        <v>679</v>
      </c>
      <c r="C681">
        <v>9</v>
      </c>
      <c r="D681">
        <v>5.9590639999999997</v>
      </c>
      <c r="E681">
        <v>2055</v>
      </c>
      <c r="F681">
        <v>6095</v>
      </c>
    </row>
    <row r="682" spans="1:6">
      <c r="A682">
        <v>686</v>
      </c>
      <c r="B682" t="s">
        <v>680</v>
      </c>
      <c r="C682">
        <v>9</v>
      </c>
      <c r="D682">
        <v>5.9708030000000001</v>
      </c>
      <c r="E682">
        <v>2058</v>
      </c>
      <c r="F682">
        <v>6194</v>
      </c>
    </row>
    <row r="683" spans="1:6">
      <c r="A683">
        <v>687</v>
      </c>
      <c r="B683" t="s">
        <v>681</v>
      </c>
      <c r="C683">
        <v>8</v>
      </c>
      <c r="D683">
        <v>5.9970850000000002</v>
      </c>
      <c r="E683">
        <v>2061</v>
      </c>
      <c r="F683">
        <v>6216</v>
      </c>
    </row>
    <row r="684" spans="1:6">
      <c r="A684">
        <v>688</v>
      </c>
      <c r="B684" t="s">
        <v>682</v>
      </c>
      <c r="C684">
        <v>9</v>
      </c>
      <c r="D684">
        <v>5.9679770000000003</v>
      </c>
      <c r="E684">
        <v>2064</v>
      </c>
      <c r="F684">
        <v>6266</v>
      </c>
    </row>
    <row r="685" spans="1:6">
      <c r="A685">
        <v>689</v>
      </c>
      <c r="B685" t="s">
        <v>683</v>
      </c>
      <c r="C685">
        <v>8</v>
      </c>
      <c r="D685">
        <v>6.0872089999999996</v>
      </c>
      <c r="E685">
        <v>2067</v>
      </c>
      <c r="F685">
        <v>6450</v>
      </c>
    </row>
    <row r="686" spans="1:6">
      <c r="A686">
        <v>690</v>
      </c>
      <c r="B686" t="s">
        <v>684</v>
      </c>
      <c r="C686">
        <v>9</v>
      </c>
      <c r="D686">
        <v>5.9840350000000004</v>
      </c>
      <c r="E686">
        <v>2070</v>
      </c>
      <c r="F686">
        <v>6400</v>
      </c>
    </row>
    <row r="687" spans="1:6">
      <c r="A687">
        <v>691</v>
      </c>
      <c r="B687" t="s">
        <v>685</v>
      </c>
      <c r="C687">
        <v>9</v>
      </c>
      <c r="D687">
        <v>5.9768109999999997</v>
      </c>
      <c r="E687">
        <v>2073</v>
      </c>
      <c r="F687">
        <v>6708</v>
      </c>
    </row>
    <row r="688" spans="1:6">
      <c r="A688">
        <v>692</v>
      </c>
      <c r="B688" t="s">
        <v>686</v>
      </c>
      <c r="C688">
        <v>9</v>
      </c>
      <c r="D688">
        <v>5.9884219999999999</v>
      </c>
      <c r="E688">
        <v>2076</v>
      </c>
      <c r="F688">
        <v>6475</v>
      </c>
    </row>
    <row r="689" spans="1:6">
      <c r="A689">
        <v>693</v>
      </c>
      <c r="B689" t="s">
        <v>687</v>
      </c>
      <c r="C689">
        <v>9</v>
      </c>
      <c r="D689">
        <v>5.9913299999999996</v>
      </c>
      <c r="E689">
        <v>2079</v>
      </c>
      <c r="F689">
        <v>6420</v>
      </c>
    </row>
    <row r="690" spans="1:6">
      <c r="A690">
        <v>694</v>
      </c>
      <c r="B690" t="s">
        <v>688</v>
      </c>
      <c r="C690">
        <v>8</v>
      </c>
      <c r="D690">
        <v>6.0072150000000004</v>
      </c>
      <c r="E690">
        <v>2082</v>
      </c>
      <c r="F690">
        <v>6612</v>
      </c>
    </row>
    <row r="691" spans="1:6">
      <c r="A691">
        <v>695</v>
      </c>
      <c r="B691" t="s">
        <v>689</v>
      </c>
      <c r="C691">
        <v>8</v>
      </c>
      <c r="D691">
        <v>6.0086459999999997</v>
      </c>
      <c r="E691">
        <v>2085</v>
      </c>
      <c r="F691">
        <v>6588</v>
      </c>
    </row>
    <row r="692" spans="1:6">
      <c r="A692">
        <v>696</v>
      </c>
      <c r="B692" t="s">
        <v>690</v>
      </c>
      <c r="C692">
        <v>9</v>
      </c>
      <c r="D692">
        <v>5.9942450000000003</v>
      </c>
      <c r="E692">
        <v>2088</v>
      </c>
      <c r="F692">
        <v>6627</v>
      </c>
    </row>
    <row r="693" spans="1:6">
      <c r="A693">
        <v>697</v>
      </c>
      <c r="B693" t="s">
        <v>691</v>
      </c>
      <c r="C693">
        <v>9</v>
      </c>
      <c r="D693">
        <v>6</v>
      </c>
      <c r="E693">
        <v>2091</v>
      </c>
      <c r="F693">
        <v>6564</v>
      </c>
    </row>
    <row r="694" spans="1:6">
      <c r="A694">
        <v>698</v>
      </c>
      <c r="B694" t="s">
        <v>692</v>
      </c>
      <c r="C694">
        <v>9</v>
      </c>
      <c r="D694">
        <v>6.0057390000000002</v>
      </c>
      <c r="E694">
        <v>2094</v>
      </c>
      <c r="F694">
        <v>6625</v>
      </c>
    </row>
    <row r="695" spans="1:6">
      <c r="A695">
        <v>699</v>
      </c>
      <c r="B695" t="s">
        <v>693</v>
      </c>
      <c r="C695">
        <v>9</v>
      </c>
      <c r="D695">
        <v>6.0028649999999999</v>
      </c>
      <c r="E695">
        <v>2097</v>
      </c>
      <c r="F695">
        <v>6634</v>
      </c>
    </row>
    <row r="696" spans="1:6">
      <c r="A696">
        <v>700</v>
      </c>
      <c r="B696" t="s">
        <v>694</v>
      </c>
      <c r="C696">
        <v>9</v>
      </c>
      <c r="D696">
        <v>6.0057229999999997</v>
      </c>
      <c r="E696">
        <v>2100</v>
      </c>
      <c r="F696">
        <v>6679</v>
      </c>
    </row>
    <row r="697" spans="1:6">
      <c r="A697">
        <v>701</v>
      </c>
      <c r="B697" t="s">
        <v>695</v>
      </c>
      <c r="C697">
        <v>9</v>
      </c>
      <c r="D697">
        <v>6.0171429999999999</v>
      </c>
      <c r="E697">
        <v>2103</v>
      </c>
      <c r="F697">
        <v>6700</v>
      </c>
    </row>
    <row r="698" spans="1:6">
      <c r="A698">
        <v>702</v>
      </c>
      <c r="B698" t="s">
        <v>696</v>
      </c>
      <c r="C698">
        <v>9</v>
      </c>
      <c r="D698">
        <v>6.017118</v>
      </c>
      <c r="E698">
        <v>2106</v>
      </c>
      <c r="F698">
        <v>6762</v>
      </c>
    </row>
    <row r="699" spans="1:6">
      <c r="A699">
        <v>703</v>
      </c>
      <c r="B699" t="s">
        <v>697</v>
      </c>
      <c r="C699">
        <v>8</v>
      </c>
      <c r="D699">
        <v>6.0997149999999998</v>
      </c>
      <c r="E699">
        <v>2109</v>
      </c>
      <c r="F699">
        <v>6810</v>
      </c>
    </row>
    <row r="700" spans="1:6">
      <c r="A700">
        <v>704</v>
      </c>
      <c r="B700" t="s">
        <v>698</v>
      </c>
      <c r="C700">
        <v>9</v>
      </c>
      <c r="D700">
        <v>6.0199150000000001</v>
      </c>
      <c r="E700">
        <v>2112</v>
      </c>
      <c r="F700">
        <v>6860</v>
      </c>
    </row>
    <row r="701" spans="1:6">
      <c r="A701">
        <v>705</v>
      </c>
      <c r="B701" t="s">
        <v>699</v>
      </c>
      <c r="C701">
        <v>9</v>
      </c>
      <c r="D701">
        <v>6.0227269999999997</v>
      </c>
      <c r="E701">
        <v>2115</v>
      </c>
      <c r="F701">
        <v>6840</v>
      </c>
    </row>
    <row r="702" spans="1:6">
      <c r="A702">
        <v>706</v>
      </c>
      <c r="B702" t="s">
        <v>700</v>
      </c>
      <c r="C702">
        <v>9</v>
      </c>
      <c r="D702">
        <v>6.0312060000000001</v>
      </c>
      <c r="E702">
        <v>2118</v>
      </c>
      <c r="F702">
        <v>6941</v>
      </c>
    </row>
    <row r="703" spans="1:6">
      <c r="A703">
        <v>707</v>
      </c>
      <c r="B703" t="s">
        <v>701</v>
      </c>
      <c r="C703">
        <v>9</v>
      </c>
      <c r="D703">
        <v>6.0339939999999999</v>
      </c>
      <c r="E703">
        <v>2121</v>
      </c>
      <c r="F703">
        <v>6933</v>
      </c>
    </row>
    <row r="704" spans="1:6">
      <c r="A704">
        <v>708</v>
      </c>
      <c r="B704" t="s">
        <v>702</v>
      </c>
      <c r="C704">
        <v>9</v>
      </c>
      <c r="D704">
        <v>6.0339460000000003</v>
      </c>
      <c r="E704">
        <v>2124</v>
      </c>
      <c r="F704">
        <v>7004</v>
      </c>
    </row>
    <row r="705" spans="1:6">
      <c r="A705">
        <v>709</v>
      </c>
      <c r="B705" t="s">
        <v>703</v>
      </c>
      <c r="C705">
        <v>9</v>
      </c>
      <c r="D705">
        <v>6.0338979999999998</v>
      </c>
      <c r="E705">
        <v>2127</v>
      </c>
      <c r="F705">
        <v>7032</v>
      </c>
    </row>
    <row r="706" spans="1:6">
      <c r="A706">
        <v>710</v>
      </c>
      <c r="B706" t="s">
        <v>704</v>
      </c>
      <c r="C706">
        <v>9</v>
      </c>
      <c r="D706">
        <v>6.0366710000000001</v>
      </c>
      <c r="E706">
        <v>2130</v>
      </c>
      <c r="F706">
        <v>6993</v>
      </c>
    </row>
    <row r="707" spans="1:6">
      <c r="A707">
        <v>711</v>
      </c>
      <c r="B707" t="s">
        <v>705</v>
      </c>
      <c r="C707">
        <v>9</v>
      </c>
      <c r="D707">
        <v>6.0394370000000004</v>
      </c>
      <c r="E707">
        <v>2133</v>
      </c>
      <c r="F707">
        <v>7087</v>
      </c>
    </row>
    <row r="708" spans="1:6">
      <c r="A708">
        <v>712</v>
      </c>
      <c r="B708" t="s">
        <v>706</v>
      </c>
      <c r="C708">
        <v>9</v>
      </c>
      <c r="D708">
        <v>6.0478199999999998</v>
      </c>
      <c r="E708">
        <v>2136</v>
      </c>
      <c r="F708">
        <v>7159</v>
      </c>
    </row>
    <row r="709" spans="1:6">
      <c r="A709">
        <v>713</v>
      </c>
      <c r="B709" t="s">
        <v>707</v>
      </c>
      <c r="C709">
        <v>8</v>
      </c>
      <c r="D709">
        <v>6.1151689999999999</v>
      </c>
      <c r="E709">
        <v>2139</v>
      </c>
      <c r="F709">
        <v>7177</v>
      </c>
    </row>
    <row r="710" spans="1:6">
      <c r="A710">
        <v>714</v>
      </c>
      <c r="B710" t="s">
        <v>708</v>
      </c>
      <c r="C710">
        <v>9</v>
      </c>
      <c r="D710">
        <v>6.0476859999999997</v>
      </c>
      <c r="E710">
        <v>2142</v>
      </c>
      <c r="F710">
        <v>7226</v>
      </c>
    </row>
    <row r="711" spans="1:6">
      <c r="A711">
        <v>715</v>
      </c>
      <c r="B711" t="s">
        <v>709</v>
      </c>
      <c r="C711">
        <v>9</v>
      </c>
      <c r="D711">
        <v>6.0560229999999997</v>
      </c>
      <c r="E711">
        <v>2145</v>
      </c>
      <c r="F711">
        <v>7222</v>
      </c>
    </row>
    <row r="712" spans="1:6">
      <c r="A712">
        <v>716</v>
      </c>
      <c r="B712" t="s">
        <v>710</v>
      </c>
      <c r="C712">
        <v>9</v>
      </c>
      <c r="D712">
        <v>6.0531470000000001</v>
      </c>
      <c r="E712">
        <v>2148</v>
      </c>
      <c r="F712">
        <v>7590</v>
      </c>
    </row>
    <row r="713" spans="1:6">
      <c r="A713">
        <v>717</v>
      </c>
      <c r="B713" t="s">
        <v>711</v>
      </c>
      <c r="C713">
        <v>8</v>
      </c>
      <c r="D713">
        <v>6.1117319999999999</v>
      </c>
      <c r="E713">
        <v>2151</v>
      </c>
      <c r="F713">
        <v>7564</v>
      </c>
    </row>
    <row r="714" spans="1:6">
      <c r="A714">
        <v>718</v>
      </c>
      <c r="B714" t="s">
        <v>712</v>
      </c>
      <c r="C714">
        <v>9</v>
      </c>
      <c r="D714">
        <v>6.0641559999999997</v>
      </c>
      <c r="E714">
        <v>2154</v>
      </c>
      <c r="F714">
        <v>7633</v>
      </c>
    </row>
    <row r="715" spans="1:6">
      <c r="A715">
        <v>719</v>
      </c>
      <c r="B715" t="s">
        <v>713</v>
      </c>
      <c r="C715">
        <v>9</v>
      </c>
      <c r="D715">
        <v>6.0668530000000001</v>
      </c>
      <c r="E715">
        <v>2157</v>
      </c>
      <c r="F715">
        <v>7659</v>
      </c>
    </row>
    <row r="716" spans="1:6">
      <c r="A716">
        <v>720</v>
      </c>
      <c r="B716" t="s">
        <v>714</v>
      </c>
      <c r="C716">
        <v>9</v>
      </c>
      <c r="D716">
        <v>6.0723229999999999</v>
      </c>
      <c r="E716">
        <v>2160</v>
      </c>
      <c r="F716">
        <v>7426</v>
      </c>
    </row>
    <row r="717" spans="1:6">
      <c r="A717">
        <v>721</v>
      </c>
      <c r="B717" t="s">
        <v>715</v>
      </c>
      <c r="C717">
        <v>9</v>
      </c>
      <c r="D717">
        <v>6.072222</v>
      </c>
      <c r="E717">
        <v>2163</v>
      </c>
      <c r="F717">
        <v>7468</v>
      </c>
    </row>
    <row r="718" spans="1:6">
      <c r="A718">
        <v>722</v>
      </c>
      <c r="B718" t="s">
        <v>716</v>
      </c>
      <c r="C718">
        <v>9</v>
      </c>
      <c r="D718">
        <v>6.0693479999999997</v>
      </c>
      <c r="E718">
        <v>2166</v>
      </c>
      <c r="F718">
        <v>7532</v>
      </c>
    </row>
    <row r="719" spans="1:6">
      <c r="A719">
        <v>723</v>
      </c>
      <c r="B719" t="s">
        <v>717</v>
      </c>
      <c r="C719">
        <v>9</v>
      </c>
      <c r="D719">
        <v>6.0720219999999996</v>
      </c>
      <c r="E719">
        <v>2169</v>
      </c>
      <c r="F719">
        <v>7538</v>
      </c>
    </row>
    <row r="720" spans="1:6">
      <c r="A720">
        <v>724</v>
      </c>
      <c r="B720" t="s">
        <v>718</v>
      </c>
      <c r="C720">
        <v>9</v>
      </c>
      <c r="D720">
        <v>6.0871370000000002</v>
      </c>
      <c r="E720">
        <v>2172</v>
      </c>
      <c r="F720">
        <v>7575</v>
      </c>
    </row>
    <row r="721" spans="1:6">
      <c r="A721">
        <v>725</v>
      </c>
      <c r="B721" t="s">
        <v>719</v>
      </c>
      <c r="C721">
        <v>9</v>
      </c>
      <c r="D721">
        <v>6.0773479999999998</v>
      </c>
      <c r="E721">
        <v>2175</v>
      </c>
      <c r="F721">
        <v>7657</v>
      </c>
    </row>
    <row r="722" spans="1:6">
      <c r="A722">
        <v>726</v>
      </c>
      <c r="B722" t="s">
        <v>720</v>
      </c>
      <c r="C722">
        <v>9</v>
      </c>
      <c r="D722">
        <v>6.0924139999999998</v>
      </c>
      <c r="E722">
        <v>2178</v>
      </c>
      <c r="F722">
        <v>7681</v>
      </c>
    </row>
    <row r="723" spans="1:6">
      <c r="A723">
        <v>727</v>
      </c>
      <c r="B723" t="s">
        <v>721</v>
      </c>
      <c r="C723">
        <v>8</v>
      </c>
      <c r="D723">
        <v>6.126722</v>
      </c>
      <c r="E723">
        <v>2181</v>
      </c>
      <c r="F723">
        <v>7729</v>
      </c>
    </row>
    <row r="724" spans="1:6">
      <c r="A724">
        <v>728</v>
      </c>
      <c r="B724" t="s">
        <v>722</v>
      </c>
      <c r="C724">
        <v>9</v>
      </c>
      <c r="D724">
        <v>6.0962860000000001</v>
      </c>
      <c r="E724">
        <v>2184</v>
      </c>
      <c r="F724">
        <v>7746</v>
      </c>
    </row>
    <row r="725" spans="1:6">
      <c r="A725">
        <v>729</v>
      </c>
      <c r="B725" t="s">
        <v>723</v>
      </c>
      <c r="C725">
        <v>9</v>
      </c>
      <c r="D725">
        <v>6.101648</v>
      </c>
      <c r="E725">
        <v>2187</v>
      </c>
      <c r="F725">
        <v>7772</v>
      </c>
    </row>
    <row r="726" spans="1:6">
      <c r="A726">
        <v>730</v>
      </c>
      <c r="B726" t="s">
        <v>724</v>
      </c>
      <c r="C726">
        <v>9</v>
      </c>
      <c r="D726">
        <v>6.0960219999999996</v>
      </c>
      <c r="E726">
        <v>2190</v>
      </c>
      <c r="F726">
        <v>7898</v>
      </c>
    </row>
    <row r="727" spans="1:6">
      <c r="A727">
        <v>731</v>
      </c>
      <c r="B727" t="s">
        <v>725</v>
      </c>
      <c r="C727">
        <v>9</v>
      </c>
      <c r="D727">
        <v>6.1068490000000004</v>
      </c>
      <c r="E727">
        <v>2193</v>
      </c>
      <c r="F727">
        <v>7859</v>
      </c>
    </row>
    <row r="728" spans="1:6">
      <c r="A728">
        <v>732</v>
      </c>
      <c r="B728" t="s">
        <v>726</v>
      </c>
      <c r="C728">
        <v>9</v>
      </c>
      <c r="D728">
        <v>6.1039669999999999</v>
      </c>
      <c r="E728">
        <v>2196</v>
      </c>
      <c r="F728">
        <v>8006</v>
      </c>
    </row>
    <row r="729" spans="1:6">
      <c r="A729">
        <v>733</v>
      </c>
      <c r="B729" t="s">
        <v>727</v>
      </c>
      <c r="C729">
        <v>9</v>
      </c>
      <c r="D729">
        <v>6.1065569999999996</v>
      </c>
      <c r="E729">
        <v>2199</v>
      </c>
      <c r="F729">
        <v>7976</v>
      </c>
    </row>
    <row r="730" spans="1:6">
      <c r="A730">
        <v>734</v>
      </c>
      <c r="B730" t="s">
        <v>728</v>
      </c>
      <c r="C730">
        <v>9</v>
      </c>
      <c r="D730">
        <v>6.1132330000000001</v>
      </c>
      <c r="E730">
        <v>2202</v>
      </c>
      <c r="F730">
        <v>8055</v>
      </c>
    </row>
    <row r="731" spans="1:6">
      <c r="A731">
        <v>735</v>
      </c>
      <c r="B731" t="s">
        <v>729</v>
      </c>
      <c r="C731">
        <v>9</v>
      </c>
      <c r="D731">
        <v>6.1171660000000001</v>
      </c>
      <c r="E731">
        <v>2205</v>
      </c>
      <c r="F731">
        <v>8103</v>
      </c>
    </row>
    <row r="732" spans="1:6">
      <c r="A732">
        <v>736</v>
      </c>
      <c r="B732" t="s">
        <v>730</v>
      </c>
      <c r="C732">
        <v>9</v>
      </c>
      <c r="D732">
        <v>6.106122</v>
      </c>
      <c r="E732">
        <v>2208</v>
      </c>
      <c r="F732">
        <v>8105</v>
      </c>
    </row>
    <row r="733" spans="1:6">
      <c r="A733">
        <v>737</v>
      </c>
      <c r="B733" t="s">
        <v>731</v>
      </c>
      <c r="C733">
        <v>8</v>
      </c>
      <c r="D733">
        <v>6.1413039999999999</v>
      </c>
      <c r="E733">
        <v>2211</v>
      </c>
      <c r="F733">
        <v>8135</v>
      </c>
    </row>
    <row r="734" spans="1:6">
      <c r="A734">
        <v>738</v>
      </c>
      <c r="B734" t="s">
        <v>732</v>
      </c>
      <c r="C734">
        <v>9</v>
      </c>
      <c r="D734">
        <v>6.1194030000000001</v>
      </c>
      <c r="E734">
        <v>2214</v>
      </c>
      <c r="F734">
        <v>8182</v>
      </c>
    </row>
    <row r="735" spans="1:6">
      <c r="A735">
        <v>739</v>
      </c>
      <c r="B735" t="s">
        <v>733</v>
      </c>
      <c r="C735">
        <v>9</v>
      </c>
      <c r="D735">
        <v>6.1355009999999996</v>
      </c>
      <c r="E735">
        <v>2217</v>
      </c>
      <c r="F735">
        <v>8238</v>
      </c>
    </row>
    <row r="736" spans="1:6">
      <c r="A736">
        <v>740</v>
      </c>
      <c r="B736" t="s">
        <v>734</v>
      </c>
      <c r="C736">
        <v>9</v>
      </c>
      <c r="D736">
        <v>6.1163740000000004</v>
      </c>
      <c r="E736">
        <v>2220</v>
      </c>
      <c r="F736">
        <v>8317</v>
      </c>
    </row>
    <row r="737" spans="1:6">
      <c r="A737">
        <v>741</v>
      </c>
      <c r="B737" t="s">
        <v>735</v>
      </c>
      <c r="C737">
        <v>9</v>
      </c>
      <c r="D737">
        <v>6.127027</v>
      </c>
      <c r="E737">
        <v>2223</v>
      </c>
      <c r="F737">
        <v>8359</v>
      </c>
    </row>
    <row r="738" spans="1:6">
      <c r="A738">
        <v>742</v>
      </c>
      <c r="B738" t="s">
        <v>736</v>
      </c>
      <c r="C738">
        <v>9</v>
      </c>
      <c r="D738">
        <v>6.1268549999999999</v>
      </c>
      <c r="E738">
        <v>2226</v>
      </c>
      <c r="F738">
        <v>8432</v>
      </c>
    </row>
    <row r="739" spans="1:6">
      <c r="A739">
        <v>743</v>
      </c>
      <c r="B739" t="s">
        <v>737</v>
      </c>
      <c r="C739">
        <v>9</v>
      </c>
      <c r="D739">
        <v>6.1320750000000004</v>
      </c>
      <c r="E739">
        <v>2229</v>
      </c>
      <c r="F739">
        <v>8402</v>
      </c>
    </row>
    <row r="740" spans="1:6">
      <c r="A740">
        <v>744</v>
      </c>
      <c r="B740" t="s">
        <v>738</v>
      </c>
      <c r="C740">
        <v>9</v>
      </c>
      <c r="D740">
        <v>6.1345900000000002</v>
      </c>
      <c r="E740">
        <v>2232</v>
      </c>
      <c r="F740">
        <v>8472</v>
      </c>
    </row>
    <row r="741" spans="1:6">
      <c r="A741">
        <v>745</v>
      </c>
      <c r="B741" t="s">
        <v>739</v>
      </c>
      <c r="C741">
        <v>9</v>
      </c>
      <c r="D741">
        <v>6.1344079999999996</v>
      </c>
      <c r="E741">
        <v>2235</v>
      </c>
      <c r="F741">
        <v>8523</v>
      </c>
    </row>
    <row r="742" spans="1:6">
      <c r="A742">
        <v>746</v>
      </c>
      <c r="B742" t="s">
        <v>740</v>
      </c>
      <c r="C742">
        <v>9</v>
      </c>
      <c r="D742">
        <v>6.1476509999999998</v>
      </c>
      <c r="E742">
        <v>2238</v>
      </c>
      <c r="F742">
        <v>8599</v>
      </c>
    </row>
    <row r="743" spans="1:6">
      <c r="A743">
        <v>747</v>
      </c>
      <c r="B743" t="s">
        <v>741</v>
      </c>
      <c r="C743">
        <v>9</v>
      </c>
      <c r="D743">
        <v>6.1474529999999996</v>
      </c>
      <c r="E743">
        <v>2241</v>
      </c>
      <c r="F743">
        <v>8615</v>
      </c>
    </row>
    <row r="744" spans="1:6">
      <c r="A744">
        <v>748</v>
      </c>
      <c r="B744" t="s">
        <v>742</v>
      </c>
      <c r="C744">
        <v>9</v>
      </c>
      <c r="D744">
        <v>6.1526100000000001</v>
      </c>
      <c r="E744">
        <v>2244</v>
      </c>
      <c r="F744">
        <v>8672</v>
      </c>
    </row>
    <row r="745" spans="1:6">
      <c r="A745">
        <v>749</v>
      </c>
      <c r="B745" t="s">
        <v>743</v>
      </c>
      <c r="C745">
        <v>9</v>
      </c>
      <c r="D745">
        <v>6.1470589999999996</v>
      </c>
      <c r="E745">
        <v>2247</v>
      </c>
      <c r="F745">
        <v>8656</v>
      </c>
    </row>
    <row r="746" spans="1:6">
      <c r="A746">
        <v>750</v>
      </c>
      <c r="B746" t="s">
        <v>744</v>
      </c>
      <c r="C746">
        <v>9</v>
      </c>
      <c r="D746">
        <v>6.1522030000000001</v>
      </c>
      <c r="E746">
        <v>2250</v>
      </c>
      <c r="F746">
        <v>8740</v>
      </c>
    </row>
    <row r="747" spans="1:6">
      <c r="A747">
        <v>1000</v>
      </c>
      <c r="B747" t="s">
        <v>745</v>
      </c>
      <c r="C747">
        <v>10</v>
      </c>
      <c r="D747">
        <v>6.7817819999999998</v>
      </c>
      <c r="E747">
        <v>3000</v>
      </c>
      <c r="F747">
        <v>27392</v>
      </c>
    </row>
    <row r="748" spans="1:6">
      <c r="A748">
        <v>2500</v>
      </c>
      <c r="B748" t="s">
        <v>746</v>
      </c>
      <c r="C748">
        <v>13</v>
      </c>
      <c r="D748">
        <v>9.2837130000000005</v>
      </c>
      <c r="E748">
        <v>7500</v>
      </c>
      <c r="F748">
        <v>1041832</v>
      </c>
    </row>
    <row r="749" spans="1:6">
      <c r="A749">
        <v>5000</v>
      </c>
      <c r="B749" t="s">
        <v>747</v>
      </c>
      <c r="C749">
        <v>16</v>
      </c>
      <c r="D749">
        <v>11.78356</v>
      </c>
      <c r="E749">
        <v>15000</v>
      </c>
      <c r="F749">
        <v>15699795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all_optCirc_gr3_n6-5000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Romanov</cp:lastModifiedBy>
  <dcterms:created xsi:type="dcterms:W3CDTF">2019-09-11T17:27:33Z</dcterms:created>
  <dcterms:modified xsi:type="dcterms:W3CDTF">2019-09-12T15:09:41Z</dcterms:modified>
</cp:coreProperties>
</file>