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28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<sst xmlns="http://schemas.openxmlformats.org/spreadsheetml/2006/main" count="2134" uniqueCount="1092">
  <si>
    <t>C(4; 1, 2)</t>
  </si>
  <si>
    <t>C(5; 1, 2)</t>
  </si>
  <si>
    <t>C(6; 1, 2)</t>
  </si>
  <si>
    <t>C(7; 1, 2)</t>
  </si>
  <si>
    <t>C(8; 1, 2)</t>
  </si>
  <si>
    <t>C(9; 1, 2)</t>
  </si>
  <si>
    <t>C(10; 1, 4)</t>
  </si>
  <si>
    <t>C(11; 1, 3)</t>
  </si>
  <si>
    <t>C(12; 1, 4)</t>
  </si>
  <si>
    <t>C(13; 1, 5)</t>
  </si>
  <si>
    <t>C(14; 1, 4)</t>
  </si>
  <si>
    <t>C(15; 1, 4)</t>
  </si>
  <si>
    <t>C(16; 1, 6)</t>
  </si>
  <si>
    <t>C(17; 1, 4)</t>
  </si>
  <si>
    <t>C(18; 1, 4)</t>
  </si>
  <si>
    <t>C(19; 1, 4)</t>
  </si>
  <si>
    <t>C(20; 1, 8)</t>
  </si>
  <si>
    <t>C(21; 1, 6)</t>
  </si>
  <si>
    <t>C(22; 1, 6)</t>
  </si>
  <si>
    <t>C(23; 1, 5)</t>
  </si>
  <si>
    <t>C(24; 1, 10)</t>
  </si>
  <si>
    <t>C(25; 1, 7)</t>
  </si>
  <si>
    <t>C(26; 1, 10)</t>
  </si>
  <si>
    <t>C(27; 1, 6)</t>
  </si>
  <si>
    <t>C(28; 1, 6)</t>
  </si>
  <si>
    <t>C(29; 1, 8)</t>
  </si>
  <si>
    <t>C(30; 1, 12)</t>
  </si>
  <si>
    <t>C(31; 1, 7)</t>
  </si>
  <si>
    <t>C(32; 1, 7)</t>
  </si>
  <si>
    <t>C(33; 1, 6)</t>
  </si>
  <si>
    <t>C(34; 1, 6)</t>
  </si>
  <si>
    <t>C(35; 1, 10)</t>
  </si>
  <si>
    <t>C(36; 1, 8)</t>
  </si>
  <si>
    <t>C(37; 1, 8)</t>
  </si>
  <si>
    <t>C(38; 1, 16)</t>
  </si>
  <si>
    <t>C(39; 1, 7)</t>
  </si>
  <si>
    <t>C(40; 1, 6)</t>
  </si>
  <si>
    <t>C(41; 1, 9)</t>
  </si>
  <si>
    <t>C(42; 1, 16)</t>
  </si>
  <si>
    <t>C(43; 1, 12)</t>
  </si>
  <si>
    <t>C(44; 1, 8)</t>
  </si>
  <si>
    <t>C(45; 1, 8)</t>
  </si>
  <si>
    <t>C(46; 1, 10)</t>
  </si>
  <si>
    <t>C(47; 1, 13)</t>
  </si>
  <si>
    <t>C(48; 1, 20)</t>
  </si>
  <si>
    <t>C(49; 1, 9)</t>
  </si>
  <si>
    <t>C(50; 1, 9)</t>
  </si>
  <si>
    <t>C(51; 1, 9)</t>
  </si>
  <si>
    <t>C(52; 1, 8)</t>
  </si>
  <si>
    <t>C(53; 1, 8)</t>
  </si>
  <si>
    <t>C(54; 1, 12)</t>
  </si>
  <si>
    <t>C(55; 1, 10)</t>
  </si>
  <si>
    <t>C(56; 1, 10)</t>
  </si>
  <si>
    <t>C(57; 1, 24)</t>
  </si>
  <si>
    <t>C(58; 1, 22)</t>
  </si>
  <si>
    <t>C(59; 1, 9)</t>
  </si>
  <si>
    <t>C(60; 1, 8)</t>
  </si>
  <si>
    <t>C(61; 1, 11)</t>
  </si>
  <si>
    <t>C(62; 1, 26)</t>
  </si>
  <si>
    <t>C(63; 1, 24)</t>
  </si>
  <si>
    <t>C(64; 1, 14)</t>
  </si>
  <si>
    <t>C(65; 1, 10)</t>
  </si>
  <si>
    <t>C(66; 1, 10)</t>
  </si>
  <si>
    <t>C(67; 1, 12)</t>
  </si>
  <si>
    <t>C(68; 1, 26)</t>
  </si>
  <si>
    <t>C(69; 1, 15)</t>
  </si>
  <si>
    <t>C(70; 1, 8)</t>
  </si>
  <si>
    <t>C(71; 1, 11)</t>
  </si>
  <si>
    <t>C(72; 1, 11)</t>
  </si>
  <si>
    <t>C(73; 1, 11)</t>
  </si>
  <si>
    <t>C(74; 1, 22)</t>
  </si>
  <si>
    <t>C(75; 1, 10)</t>
  </si>
  <si>
    <t>C(76; 1, 10)</t>
  </si>
  <si>
    <t>C(77; 1, 14)</t>
  </si>
  <si>
    <t>C(78; 1, 12)</t>
  </si>
  <si>
    <t>C(79; 1, 12)</t>
  </si>
  <si>
    <t>C(80; 1, 22)</t>
  </si>
  <si>
    <t>C(81; 1, 24)</t>
  </si>
  <si>
    <t>C(82; 1, 36)</t>
  </si>
  <si>
    <t>C(83; 1, 11)</t>
  </si>
  <si>
    <t>C(84; 1, 32)</t>
  </si>
  <si>
    <t>C(85; 1, 13)</t>
  </si>
  <si>
    <t>C(86; 1, 36)</t>
  </si>
  <si>
    <t>C(87; 1, 24)</t>
  </si>
  <si>
    <t>C(88; 1, 26)</t>
  </si>
  <si>
    <t>C(89; 1, 16)</t>
  </si>
  <si>
    <t>C(90; 1, 12)</t>
  </si>
  <si>
    <t>C(91; 1, 12)</t>
  </si>
  <si>
    <t>C(92; 1, 14)</t>
  </si>
  <si>
    <t>C(93; 1, 39)</t>
  </si>
  <si>
    <t>C(94; 1, 26)</t>
  </si>
  <si>
    <t>C(95; 1, 17)</t>
  </si>
  <si>
    <t>C(96; 1, 42)</t>
  </si>
  <si>
    <t>C(97; 1, 13)</t>
  </si>
  <si>
    <t>C(98; 1, 13)</t>
  </si>
  <si>
    <t>C(99; 1, 13)</t>
  </si>
  <si>
    <t>C(100; 1, 18)</t>
  </si>
  <si>
    <t>C(101; 1, 30)</t>
  </si>
  <si>
    <t>C(102; 1, 12)</t>
  </si>
  <si>
    <t>C(103; 1, 12)</t>
  </si>
  <si>
    <t>C(104; 1, 16)</t>
  </si>
  <si>
    <t>C(105; 1, 14)</t>
  </si>
  <si>
    <t>C(106; 1, 14)</t>
  </si>
  <si>
    <t>C(107; 1, 41)</t>
  </si>
  <si>
    <t>C(108; 1, 32)</t>
  </si>
  <si>
    <t>C(109; 1, 30)</t>
  </si>
  <si>
    <t>C(110; 1, 46)</t>
  </si>
  <si>
    <t>C(111; 1, 13)</t>
  </si>
  <si>
    <t>C(112; 1, 20)</t>
  </si>
  <si>
    <t>C(113; 1, 15)</t>
  </si>
  <si>
    <t>C(114; 1, 50)</t>
  </si>
  <si>
    <t>C(115; 1, 34)</t>
  </si>
  <si>
    <t>C(116; 1, 32)</t>
  </si>
  <si>
    <t>C(117; 1, 43)</t>
  </si>
  <si>
    <t>C(118; 1, 18)</t>
  </si>
  <si>
    <t>C(119; 1, 14)</t>
  </si>
  <si>
    <t>C(120; 1, 14)</t>
  </si>
  <si>
    <t>C(121; 1, 16)</t>
  </si>
  <si>
    <t>C(122; 1, 36)</t>
  </si>
  <si>
    <t>C(123; 1, 34)</t>
  </si>
  <si>
    <t>C(124; 1, 52)</t>
  </si>
  <si>
    <t>C(125; 1, 19)</t>
  </si>
  <si>
    <t>C(126; 1, 12)</t>
  </si>
  <si>
    <t>C(127; 1, 15)</t>
  </si>
  <si>
    <t>C(128; 1, 15)</t>
  </si>
  <si>
    <t>C(129; 1, 15)</t>
  </si>
  <si>
    <t>C(130; 1, 28)</t>
  </si>
  <si>
    <t>C(131; 1, 20)</t>
  </si>
  <si>
    <t>C(132; 1, 58)</t>
  </si>
  <si>
    <t>C(133; 1, 14)</t>
  </si>
  <si>
    <t>C(134; 1, 14)</t>
  </si>
  <si>
    <t>C(135; 1, 18)</t>
  </si>
  <si>
    <t>C(136; 1, 16)</t>
  </si>
  <si>
    <t>C(137; 1, 16)</t>
  </si>
  <si>
    <t>C(138; 1, 38)</t>
  </si>
  <si>
    <t>C(139; 1, 30)</t>
  </si>
  <si>
    <t>C(140; 1, 32)</t>
  </si>
  <si>
    <t>C(141; 1, 54)</t>
  </si>
  <si>
    <t>C(142; 1, 64)</t>
  </si>
  <si>
    <t>C(143; 1, 15)</t>
  </si>
  <si>
    <t>C(144; 1, 22)</t>
  </si>
  <si>
    <t>C(145; 1, 17)</t>
  </si>
  <si>
    <t>C(146; 1, 64)</t>
  </si>
  <si>
    <t>C(147; 1, 54)</t>
  </si>
  <si>
    <t>C(148; 1, 32)</t>
  </si>
  <si>
    <t>C(149; 1, 34)</t>
  </si>
  <si>
    <t>C(150; 1, 20)</t>
  </si>
  <si>
    <t>C(151; 1, 20)</t>
  </si>
  <si>
    <t>C(152; 1, 16)</t>
  </si>
  <si>
    <t>C(153; 1, 16)</t>
  </si>
  <si>
    <t>C(154; 1, 18)</t>
  </si>
  <si>
    <t>C(155; 1, 57)</t>
  </si>
  <si>
    <t>C(156; 1, 46)</t>
  </si>
  <si>
    <t>C(157; 1, 34)</t>
  </si>
  <si>
    <t>C(158; 1, 36)</t>
  </si>
  <si>
    <t>C(159; 1, 21)</t>
  </si>
  <si>
    <t>C(160; 1, 72)</t>
  </si>
  <si>
    <t>C(161; 1, 17)</t>
  </si>
  <si>
    <t>C(162; 1, 17)</t>
  </si>
  <si>
    <t>C(163; 1, 17)</t>
  </si>
  <si>
    <t>C(164; 1, 50)</t>
  </si>
  <si>
    <t>C(165; 1, 22)</t>
  </si>
  <si>
    <t>C(166; 1, 22)</t>
  </si>
  <si>
    <t>C(167; 1, 36)</t>
  </si>
  <si>
    <t>C(168; 1, 16)</t>
  </si>
  <si>
    <t>C(169; 1, 16)</t>
  </si>
  <si>
    <t>C(170; 1, 20)</t>
  </si>
  <si>
    <t>C(171; 1, 18)</t>
  </si>
  <si>
    <t>C(172; 1, 18)</t>
  </si>
  <si>
    <t>C(173; 1, 51)</t>
  </si>
  <si>
    <t>C(174; 1, 64)</t>
  </si>
  <si>
    <t>C(175; 1, 40)</t>
  </si>
  <si>
    <t>C(176; 1, 38)</t>
  </si>
  <si>
    <t>C(177; 1, 54)</t>
  </si>
  <si>
    <t>C(178; 1, 78)</t>
  </si>
  <si>
    <t>C(179; 1, 17)</t>
  </si>
  <si>
    <t>C(180; 1, 32)</t>
  </si>
  <si>
    <t>C(181; 1, 19)</t>
  </si>
  <si>
    <t>C(182; 1, 82)</t>
  </si>
  <si>
    <t>C(183; 1, 54)</t>
  </si>
  <si>
    <t>C(184; 1, 42)</t>
  </si>
  <si>
    <t>C(185; 1, 40)</t>
  </si>
  <si>
    <t>C(186; 1, 50)</t>
  </si>
  <si>
    <t>C(187; 1, 57)</t>
  </si>
  <si>
    <t>C(188; 1, 22)</t>
  </si>
  <si>
    <t>C(189; 1, 18)</t>
  </si>
  <si>
    <t>C(190; 1, 18)</t>
  </si>
  <si>
    <t>C(191; 1, 20)</t>
  </si>
  <si>
    <t>C(192; 1, 88)</t>
  </si>
  <si>
    <t>C(193; 1, 44)</t>
  </si>
  <si>
    <t>C(194; 1, 42)</t>
  </si>
  <si>
    <t>C(195; 1, 54)</t>
  </si>
  <si>
    <t>C(196; 1, 86)</t>
  </si>
  <si>
    <t>C(197; 1, 23)</t>
  </si>
  <si>
    <t>C(198; 1, 92)</t>
  </si>
  <si>
    <t>C(199; 1, 19)</t>
  </si>
  <si>
    <t>C(200; 1, 19)</t>
  </si>
  <si>
    <t>C(201; 1, 19)</t>
  </si>
  <si>
    <t>C(202; 1, 56)</t>
  </si>
  <si>
    <t>C(203; 1, 36)</t>
  </si>
  <si>
    <t>C(204; 1, 38)</t>
  </si>
  <si>
    <t>C(205; 1, 24)</t>
  </si>
  <si>
    <t>C(206; 1, 74)</t>
  </si>
  <si>
    <t>C(207; 1, 18)</t>
  </si>
  <si>
    <t>C(208; 1, 18)</t>
  </si>
  <si>
    <t>C(209; 1, 22)</t>
  </si>
  <si>
    <t>C(210; 1, 20)</t>
  </si>
  <si>
    <t>C(211; 1, 20)</t>
  </si>
  <si>
    <t>C(212; 1, 78)</t>
  </si>
  <si>
    <t>C(213; 1, 59)</t>
  </si>
  <si>
    <t>C(214; 1, 38)</t>
  </si>
  <si>
    <t>C(215; 1, 40)</t>
  </si>
  <si>
    <t>C(216; 1, 58)</t>
  </si>
  <si>
    <t>C(217; 1, 64)</t>
  </si>
  <si>
    <t>C(218; 1, 100)</t>
  </si>
  <si>
    <t>C(219; 1, 19)</t>
  </si>
  <si>
    <t>C(220; 1, 19)</t>
  </si>
  <si>
    <t>C(221; 1, 21)</t>
  </si>
  <si>
    <t>C(222; 1, 100)</t>
  </si>
  <si>
    <t>C(223; 1, 68)</t>
  </si>
  <si>
    <t>C(224; 1, 62)</t>
  </si>
  <si>
    <t>C(225; 1, 40)</t>
  </si>
  <si>
    <t>C(226; 1, 42)</t>
  </si>
  <si>
    <t>C(227; 1, 61)</t>
  </si>
  <si>
    <t>C(228; 1, 82)</t>
  </si>
  <si>
    <t>C(229; 1, 24)</t>
  </si>
  <si>
    <t>C(230; 1, 20)</t>
  </si>
  <si>
    <t>C(231; 1, 20)</t>
  </si>
  <si>
    <t>C(232; 1, 22)</t>
  </si>
  <si>
    <t>C(233; 1, 71)</t>
  </si>
  <si>
    <t>C(234; 1, 86)</t>
  </si>
  <si>
    <t>C(235; 1, 65)</t>
  </si>
  <si>
    <t>C(236; 1, 42)</t>
  </si>
  <si>
    <t>C(237; 1, 44)</t>
  </si>
  <si>
    <t>C(238; 1, 64)</t>
  </si>
  <si>
    <t>C(239; 1, 25)</t>
  </si>
  <si>
    <t>C(240; 1, 110)</t>
  </si>
  <si>
    <t>C(241; 1, 21)</t>
  </si>
  <si>
    <t>C(242; 1, 21)</t>
  </si>
  <si>
    <t>C(243; 1, 21)</t>
  </si>
  <si>
    <t>C(244; 1, 72)</t>
  </si>
  <si>
    <t>C(245; 1, 88)</t>
  </si>
  <si>
    <t>C(246; 1, 66)</t>
  </si>
  <si>
    <t>C(247; 1, 46)</t>
  </si>
  <si>
    <t>C(248; 1, 26)</t>
  </si>
  <si>
    <t>C(249; 1, 69)</t>
  </si>
  <si>
    <t>C(250; 1, 20)</t>
  </si>
  <si>
    <t>C(251; 1, 20)</t>
  </si>
  <si>
    <t>C(252; 1, 24)</t>
  </si>
  <si>
    <t>C(253; 1, 22)</t>
  </si>
  <si>
    <t>C(254; 1, 22)</t>
  </si>
  <si>
    <t>C(255; 1, 117)</t>
  </si>
  <si>
    <t>C(256; 1, 92)</t>
  </si>
  <si>
    <t>C(257; 1, 69)</t>
  </si>
  <si>
    <t>C(258; 1, 48)</t>
  </si>
  <si>
    <t>C(259; 1, 46)</t>
  </si>
  <si>
    <t>C(260; 1, 72)</t>
  </si>
  <si>
    <t>C(261; 1, 96)</t>
  </si>
  <si>
    <t>C(262; 1, 118)</t>
  </si>
  <si>
    <t>C(263; 1, 21)</t>
  </si>
  <si>
    <t>C(264; 1, 82)</t>
  </si>
  <si>
    <t>C(265; 1, 23)</t>
  </si>
  <si>
    <t>C(266; 1, 122)</t>
  </si>
  <si>
    <t>C(267; 1, 96)</t>
  </si>
  <si>
    <t>C(268; 1, 72)</t>
  </si>
  <si>
    <t>C(269; 1, 50)</t>
  </si>
  <si>
    <t>C(270; 1, 48)</t>
  </si>
  <si>
    <t>C(271; 1, 75)</t>
  </si>
  <si>
    <t>C(272; 1, 100)</t>
  </si>
  <si>
    <t>C(273; 1, 123)</t>
  </si>
  <si>
    <t>C(274; 1, 26)</t>
  </si>
  <si>
    <t>C(275; 1, 22)</t>
  </si>
  <si>
    <t>C(276; 1, 22)</t>
  </si>
  <si>
    <t>C(277; 1, 24)</t>
  </si>
  <si>
    <t>C(278; 1, 100)</t>
  </si>
  <si>
    <t>C(279; 1, 75)</t>
  </si>
  <si>
    <t>C(280; 1, 52)</t>
  </si>
  <si>
    <t>C(281; 1, 50)</t>
  </si>
  <si>
    <t>C(282; 1, 78)</t>
  </si>
  <si>
    <t>C(283; 1, 76)</t>
  </si>
  <si>
    <t>C(284; 1, 128)</t>
  </si>
  <si>
    <t>C(285; 1, 27)</t>
  </si>
  <si>
    <t>C(286; 1, 30)</t>
  </si>
  <si>
    <t>C(287; 1, 23)</t>
  </si>
  <si>
    <t>C(288; 1, 23)</t>
  </si>
  <si>
    <t>C(289; 1, 23)</t>
  </si>
  <si>
    <t>C(290; 1, 66)</t>
  </si>
  <si>
    <t>C(291; 1, 68)</t>
  </si>
  <si>
    <t>C(292; 1, 44)</t>
  </si>
  <si>
    <t>C(293; 1, 46)</t>
  </si>
  <si>
    <t>C(294; 1, 114)</t>
  </si>
  <si>
    <t>C(295; 1, 28)</t>
  </si>
  <si>
    <t>C(296; 1, 92)</t>
  </si>
  <si>
    <t>C(297; 1, 22)</t>
  </si>
  <si>
    <t>C(298; 1, 22)</t>
  </si>
  <si>
    <t>C(299; 1, 26)</t>
  </si>
  <si>
    <t>C(300; 1, 24)</t>
  </si>
  <si>
    <t>C(301; 1, 24)</t>
  </si>
  <si>
    <t>C(302; 1, 92)</t>
  </si>
  <si>
    <t>C(303; 1, 69)</t>
  </si>
  <si>
    <t>C(304; 1, 116)</t>
  </si>
  <si>
    <t>C(305; 1, 46)</t>
  </si>
  <si>
    <t>C(306; 1, 48)</t>
  </si>
  <si>
    <t>C(307; 1, 119)</t>
  </si>
  <si>
    <t>C(308; 1, 72)</t>
  </si>
  <si>
    <t>C(309; 1, 96)</t>
  </si>
  <si>
    <t>C(310; 1, 144)</t>
  </si>
  <si>
    <t>C(311; 1, 23)</t>
  </si>
  <si>
    <t>C(312; 1, 58)</t>
  </si>
  <si>
    <t>C(313; 1, 25)</t>
  </si>
  <si>
    <t>C(314; 1, 144)</t>
  </si>
  <si>
    <t>C(315; 1, 96)</t>
  </si>
  <si>
    <t>C(316; 1, 72)</t>
  </si>
  <si>
    <t>C(317; 1, 114)</t>
  </si>
  <si>
    <t>C(318; 1, 48)</t>
  </si>
  <si>
    <t>C(319; 1, 50)</t>
  </si>
  <si>
    <t>C(320; 1, 124)</t>
  </si>
  <si>
    <t>C(321; 1, 75)</t>
  </si>
  <si>
    <t>C(322; 1, 100)</t>
  </si>
  <si>
    <t>C(323; 1, 28)</t>
  </si>
  <si>
    <t>C(324; 1, 24)</t>
  </si>
  <si>
    <t>C(325; 1, 24)</t>
  </si>
  <si>
    <t>C(326; 1, 26)</t>
  </si>
  <si>
    <t>C(327; 1, 150)</t>
  </si>
  <si>
    <t>C(328; 1, 100)</t>
  </si>
  <si>
    <t>C(329; 1, 75)</t>
  </si>
  <si>
    <t>C(330; 1, 126)</t>
  </si>
  <si>
    <t>C(331; 1, 50)</t>
  </si>
  <si>
    <t>C(332; 1, 52)</t>
  </si>
  <si>
    <t>C(333; 1, 129)</t>
  </si>
  <si>
    <t>C(334; 1, 78)</t>
  </si>
  <si>
    <t>C(335; 1, 29)</t>
  </si>
  <si>
    <t>C(336; 1, 156)</t>
  </si>
  <si>
    <t>C(337; 1, 25)</t>
  </si>
  <si>
    <t>C(338; 1, 25)</t>
  </si>
  <si>
    <t>C(339; 1, 25)</t>
  </si>
  <si>
    <t>C(340; 1, 72)</t>
  </si>
  <si>
    <t>C(341; 1, 74)</t>
  </si>
  <si>
    <t>C(342; 1, 80)</t>
  </si>
  <si>
    <t>C(343; 1, 133)</t>
  </si>
  <si>
    <t>C(344; 1, 54)</t>
  </si>
  <si>
    <t>C(345; 1, 52)</t>
  </si>
  <si>
    <t>C(346; 1, 30)</t>
  </si>
  <si>
    <t>C(347; 1, 79)</t>
  </si>
  <si>
    <t>C(348; 1, 24)</t>
  </si>
  <si>
    <t>C(349; 1, 24)</t>
  </si>
  <si>
    <t>C(350; 1, 28)</t>
  </si>
  <si>
    <t>C(351; 1, 26)</t>
  </si>
  <si>
    <t>C(352; 1, 26)</t>
  </si>
  <si>
    <t>C(353; 1, 127)</t>
  </si>
  <si>
    <t>C(354; 1, 110)</t>
  </si>
  <si>
    <t>C(355; 1, 77)</t>
  </si>
  <si>
    <t>C(356; 1, 138)</t>
  </si>
  <si>
    <t>C(357; 1, 56)</t>
  </si>
  <si>
    <t>C(358; 1, 54)</t>
  </si>
  <si>
    <t>C(359; 1, 76)</t>
  </si>
  <si>
    <t>C(360; 1, 82)</t>
  </si>
  <si>
    <t>C(361; 1, 110)</t>
  </si>
  <si>
    <t>C(362; 1, 166)</t>
  </si>
  <si>
    <t>C(363; 1, 25)</t>
  </si>
  <si>
    <t>C(364; 1, 25)</t>
  </si>
  <si>
    <t>C(365; 1, 27)</t>
  </si>
  <si>
    <t>C(366; 1, 170)</t>
  </si>
  <si>
    <t>C(367; 1, 114)</t>
  </si>
  <si>
    <t>C(368; 1, 86)</t>
  </si>
  <si>
    <t>C(369; 1, 80)</t>
  </si>
  <si>
    <t>C(370; 1, 58)</t>
  </si>
  <si>
    <t>C(371; 1, 56)</t>
  </si>
  <si>
    <t>C(372; 1, 142)</t>
  </si>
  <si>
    <t>C(373; 1, 79)</t>
  </si>
  <si>
    <t>C(374; 1, 114)</t>
  </si>
  <si>
    <t>C(375; 1, 133)</t>
  </si>
  <si>
    <t>C(376; 1, 30)</t>
  </si>
  <si>
    <t>C(377; 1, 26)</t>
  </si>
  <si>
    <t>C(378; 1, 26)</t>
  </si>
  <si>
    <t>C(379; 1, 28)</t>
  </si>
  <si>
    <t>C(380; 1, 118)</t>
  </si>
  <si>
    <t>C(381; 1, 89)</t>
  </si>
  <si>
    <t>C(382; 1, 148)</t>
  </si>
  <si>
    <t>C(383; 1, 60)</t>
  </si>
  <si>
    <t>C(384; 1, 58)</t>
  </si>
  <si>
    <t>C(385; 1, 90)</t>
  </si>
  <si>
    <t>C(386; 1, 88)</t>
  </si>
  <si>
    <t>C(387; 1, 82)</t>
  </si>
  <si>
    <t>C(388; 1, 178)</t>
  </si>
  <si>
    <t>C(389; 1, 31)</t>
  </si>
  <si>
    <t>C(390; 1, 34)</t>
  </si>
  <si>
    <t>C(391; 1, 27)</t>
  </si>
  <si>
    <t>C(392; 1, 27)</t>
  </si>
  <si>
    <t>C(393; 1, 27)</t>
  </si>
  <si>
    <t>C(394; 1, 106)</t>
  </si>
  <si>
    <t>C(395; 1, 90)</t>
  </si>
  <si>
    <t>C(396; 1, 24)</t>
  </si>
  <si>
    <t>C(397; 1, 52)</t>
  </si>
  <si>
    <t>C(398; 1, 54)</t>
  </si>
  <si>
    <t>C(399; 1, 183)</t>
  </si>
  <si>
    <t>C(400; 1, 32)</t>
  </si>
  <si>
    <t>C(401; 1, 32)</t>
  </si>
  <si>
    <t>C(402; 1, 94)</t>
  </si>
  <si>
    <t>C(403; 1, 26)</t>
  </si>
  <si>
    <t>C(404; 1, 26)</t>
  </si>
  <si>
    <t>C(405; 1, 30)</t>
  </si>
  <si>
    <t>C(406; 1, 28)</t>
  </si>
  <si>
    <t>C(407; 1, 28)</t>
  </si>
  <si>
    <t>C(408; 1, 64)</t>
  </si>
  <si>
    <t>C(409; 1, 110)</t>
  </si>
  <si>
    <t>C(410; 1, 188)</t>
  </si>
  <si>
    <t>C(411; 1, 87)</t>
  </si>
  <si>
    <t>C(412; 1, 54)</t>
  </si>
  <si>
    <t>C(413; 1, 56)</t>
  </si>
  <si>
    <t>C(414; 1, 158)</t>
  </si>
  <si>
    <t>C(415; 1, 90)</t>
  </si>
  <si>
    <t>C(416; 1, 110)</t>
  </si>
  <si>
    <t>C(417; 1, 150)</t>
  </si>
  <si>
    <t>C(418; 1, 196)</t>
  </si>
  <si>
    <t>C(419; 1, 27)</t>
  </si>
  <si>
    <t>C(420; 1, 128)</t>
  </si>
  <si>
    <t>C(421; 1, 29)</t>
  </si>
  <si>
    <t>C(422; 1, 196)</t>
  </si>
  <si>
    <t>C(423; 1, 150)</t>
  </si>
  <si>
    <t>C(424; 1, 114)</t>
  </si>
  <si>
    <t>C(425; 1, 90)</t>
  </si>
  <si>
    <t>C(426; 1, 34)</t>
  </si>
  <si>
    <t>C(427; 1, 56)</t>
  </si>
  <si>
    <t>C(428; 1, 58)</t>
  </si>
  <si>
    <t>C(429; 1, 93)</t>
  </si>
  <si>
    <t>C(430; 1, 26)</t>
  </si>
  <si>
    <t>C(431; 1, 114)</t>
  </si>
  <si>
    <t>C(432; 1, 32)</t>
  </si>
  <si>
    <t>C(433; 1, 32)</t>
  </si>
  <si>
    <t>C(434; 1, 28)</t>
  </si>
  <si>
    <t>C(435; 1, 28)</t>
  </si>
  <si>
    <t>C(436; 1, 30)</t>
  </si>
  <si>
    <t>C(437; 1, 155)</t>
  </si>
  <si>
    <t>C(438; 1, 136)</t>
  </si>
  <si>
    <t>C(439; 1, 93)</t>
  </si>
  <si>
    <t>C(440; 1, 156)</t>
  </si>
  <si>
    <t>C(441; 1, 192)</t>
  </si>
  <si>
    <t>C(442; 1, 58)</t>
  </si>
  <si>
    <t>C(443; 1, 60)</t>
  </si>
  <si>
    <t>C(444; 1, 94)</t>
  </si>
  <si>
    <t>C(445; 1, 160)</t>
  </si>
  <si>
    <t>C(446; 1, 118)</t>
  </si>
  <si>
    <t>C(447; 1, 33)</t>
  </si>
  <si>
    <t>C(448; 1, 210)</t>
  </si>
  <si>
    <t>C(449; 1, 29)</t>
  </si>
  <si>
    <t>C(450; 1, 29)</t>
  </si>
  <si>
    <t>C(451; 1, 29)</t>
  </si>
  <si>
    <t>C(452; 1, 98)</t>
  </si>
  <si>
    <t>C(453; 1, 84)</t>
  </si>
  <si>
    <t>C(454; 1, 86)</t>
  </si>
  <si>
    <t>C(455; 1, 200)</t>
  </si>
  <si>
    <t>C(456; 1, 164)</t>
  </si>
  <si>
    <t>C(457; 1, 62)</t>
  </si>
  <si>
    <t>C(458; 1, 60)</t>
  </si>
  <si>
    <t>C(459; 1, 87)</t>
  </si>
  <si>
    <t>C(460; 1, 34)</t>
  </si>
  <si>
    <t>C(461; 1, 124)</t>
  </si>
  <si>
    <t>C(462; 1, 28)</t>
  </si>
  <si>
    <t>C(463; 1, 28)</t>
  </si>
  <si>
    <t>C(464; 1, 32)</t>
  </si>
  <si>
    <t>C(465; 1, 30)</t>
  </si>
  <si>
    <t>C(466; 1, 30)</t>
  </si>
  <si>
    <t>C(467; 1, 145)</t>
  </si>
  <si>
    <t>C(468; 1, 166)</t>
  </si>
  <si>
    <t>C(469; 1, 87)</t>
  </si>
  <si>
    <t>C(470; 1, 222)</t>
  </si>
  <si>
    <t>C(471; 1, 207)</t>
  </si>
  <si>
    <t>C(472; 1, 64)</t>
  </si>
  <si>
    <t>C(473; 1, 62)</t>
  </si>
  <si>
    <t>C(474; 1, 196)</t>
  </si>
  <si>
    <t>C(475; 1, 90)</t>
  </si>
  <si>
    <t>C(476; 1, 128)</t>
  </si>
  <si>
    <t>C(477; 1, 150)</t>
  </si>
  <si>
    <t>C(478; 1, 222)</t>
  </si>
  <si>
    <t>C(479; 1, 29)</t>
  </si>
  <si>
    <t>C(480; 1, 142)</t>
  </si>
  <si>
    <t>C(481; 1, 31)</t>
  </si>
  <si>
    <t>C(482; 1, 226)</t>
  </si>
  <si>
    <t>C(483; 1, 150)</t>
  </si>
  <si>
    <t>C(484; 1, 128)</t>
  </si>
  <si>
    <t>C(485; 1, 90)</t>
  </si>
  <si>
    <t>C(486; 1, 58)</t>
  </si>
  <si>
    <t>C(487; 1, 66)</t>
  </si>
  <si>
    <t>C(488; 1, 64)</t>
  </si>
  <si>
    <t>C(489; 1, 213)</t>
  </si>
  <si>
    <t>C(490; 1, 28)</t>
  </si>
  <si>
    <t>C(491; 1, 93)</t>
  </si>
  <si>
    <t>C(492; 1, 86)</t>
  </si>
  <si>
    <t>C(493; 1, 155)</t>
  </si>
  <si>
    <t>C(494; 1, 34)</t>
  </si>
  <si>
    <t>C(495; 1, 30)</t>
  </si>
  <si>
    <t>C(496; 1, 30)</t>
  </si>
  <si>
    <t>C(497; 1, 32)</t>
  </si>
  <si>
    <t>C(498; 1, 118)</t>
  </si>
  <si>
    <t>C(499; 1, 132)</t>
  </si>
  <si>
    <t>C(500; 1, 205)</t>
  </si>
  <si>
    <t>C(501; 1, 93)</t>
  </si>
  <si>
    <t>C(502; 1, 68)</t>
  </si>
  <si>
    <t>C(503; 1, 66)</t>
  </si>
  <si>
    <t>C(504; 1, 238)</t>
  </si>
  <si>
    <t>C(505; 1, 90)</t>
  </si>
  <si>
    <t>C(506; 1, 136)</t>
  </si>
  <si>
    <t>C(507; 1, 96)</t>
  </si>
  <si>
    <t>C(508; 1, 236)</t>
  </si>
  <si>
    <t>C(509; 1, 35)</t>
  </si>
  <si>
    <t>C(510; 1, 108)</t>
  </si>
  <si>
    <t>C(511; 1, 31)</t>
  </si>
  <si>
    <t>C(512; 1, 31)</t>
  </si>
  <si>
    <t>C(513; 1, 31)</t>
  </si>
  <si>
    <t>C(514; 1, 120)</t>
  </si>
  <si>
    <t>C(515; 1, 90)</t>
  </si>
  <si>
    <t>C(516; 1, 92)</t>
  </si>
  <si>
    <t>C(517; 1, 98)</t>
  </si>
  <si>
    <t>C(518; 1, 60)</t>
  </si>
  <si>
    <t>C(519; 1, 62)</t>
  </si>
  <si>
    <t>C(520; 1, 152)</t>
  </si>
  <si>
    <t>C(521; 1, 91)</t>
  </si>
  <si>
    <t>C(522; 1, 214)</t>
  </si>
  <si>
    <t>C(523; 1, 36)</t>
  </si>
  <si>
    <t>C(524; 1, 184)</t>
  </si>
  <si>
    <t>C(525; 1, 30)</t>
  </si>
  <si>
    <t>C(526; 1, 30)</t>
  </si>
  <si>
    <t>C(527; 1, 34)</t>
  </si>
  <si>
    <t>C(528; 1, 32)</t>
  </si>
  <si>
    <t>C(529; 1, 32)</t>
  </si>
  <si>
    <t>C(9; 2, 3)</t>
  </si>
  <si>
    <t>C(10; 2, 3)</t>
  </si>
  <si>
    <t>C(11; 2, 3)</t>
  </si>
  <si>
    <t>C(12; 2, 3)</t>
  </si>
  <si>
    <t>C(13; 2, 3)</t>
  </si>
  <si>
    <t>C(14; 2, 3)</t>
  </si>
  <si>
    <t>C(15; 2, 3)</t>
  </si>
  <si>
    <t>C(16; 2, 3)</t>
  </si>
  <si>
    <t>C(17; 2, 3)</t>
  </si>
  <si>
    <t>C(18; 2, 3)</t>
  </si>
  <si>
    <t>C(19; 3, 4)</t>
  </si>
  <si>
    <t>C(20; 3, 4)</t>
  </si>
  <si>
    <t>C(21; 3, 4)</t>
  </si>
  <si>
    <t>C(22; 3, 4)</t>
  </si>
  <si>
    <t>C(23; 3, 4)</t>
  </si>
  <si>
    <t>C(24; 3, 4)</t>
  </si>
  <si>
    <t>C(25; 3, 4)</t>
  </si>
  <si>
    <t>C(26; 3, 4)</t>
  </si>
  <si>
    <t>C(27; 3, 4)</t>
  </si>
  <si>
    <t>C(28; 3, 4)</t>
  </si>
  <si>
    <t>C(29; 3, 4)</t>
  </si>
  <si>
    <t>C(30; 2, 9)</t>
  </si>
  <si>
    <t>C(30; 3, 4)</t>
  </si>
  <si>
    <t>C(31; 3, 4)</t>
  </si>
  <si>
    <t>C(32; 3, 4)</t>
  </si>
  <si>
    <t>C(33; 4, 5)</t>
  </si>
  <si>
    <t>C(34; 4, 5)</t>
  </si>
  <si>
    <t>C(35; 4, 5)</t>
  </si>
  <si>
    <t>C(36; 4, 5)</t>
  </si>
  <si>
    <t>C(37; 4, 5)</t>
  </si>
  <si>
    <t>C(38; 4, 5)</t>
  </si>
  <si>
    <t>C(39; 4, 5)</t>
  </si>
  <si>
    <t>C(40; 4, 5)</t>
  </si>
  <si>
    <t>C(41; 4, 5)</t>
  </si>
  <si>
    <t>C(42; 4, 5)</t>
  </si>
  <si>
    <t>C(43; 4, 5)</t>
  </si>
  <si>
    <t>C(44; 4, 5)</t>
  </si>
  <si>
    <t>C(45; 4, 5)</t>
  </si>
  <si>
    <t>C(46; 4, 5)</t>
  </si>
  <si>
    <t>C(47; 4, 5)</t>
  </si>
  <si>
    <t>C(48; 4, 5)</t>
  </si>
  <si>
    <t>C(49; 4, 5)</t>
  </si>
  <si>
    <t>C(50; 4, 5)</t>
  </si>
  <si>
    <t>C(51; 5, 6)</t>
  </si>
  <si>
    <t>C(52; 5, 6)</t>
  </si>
  <si>
    <t>C(53; 5, 6)</t>
  </si>
  <si>
    <t>C(54; 5, 6)</t>
  </si>
  <si>
    <t>C(55; 5, 6)</t>
  </si>
  <si>
    <t>C(56; 5, 6)</t>
  </si>
  <si>
    <t>C(57; 5, 6)</t>
  </si>
  <si>
    <t>C(58; 5, 6)</t>
  </si>
  <si>
    <t>C(59; 5, 6)</t>
  </si>
  <si>
    <t>C(60; 5, 6)</t>
  </si>
  <si>
    <t>C(61; 5, 6)</t>
  </si>
  <si>
    <t>C(62; 5, 6)</t>
  </si>
  <si>
    <t>C(63; 5, 6)</t>
  </si>
  <si>
    <t>C(64; 5, 6)</t>
  </si>
  <si>
    <t>C(65; 5, 6)</t>
  </si>
  <si>
    <t>C(66; 5, 6)</t>
  </si>
  <si>
    <t>C(67; 5, 6)</t>
  </si>
  <si>
    <t>C(68; 5, 6)</t>
  </si>
  <si>
    <t>C(69; 5, 6)</t>
  </si>
  <si>
    <t>C(70; 2, 25)</t>
  </si>
  <si>
    <t>C(70; 5, 6)</t>
  </si>
  <si>
    <t>C(71; 5, 6)</t>
  </si>
  <si>
    <t>C(72; 5, 6)</t>
  </si>
  <si>
    <t>C(73; 6, 7)</t>
  </si>
  <si>
    <t>C(74; 6, 7)</t>
  </si>
  <si>
    <t>C(75; 6, 7)</t>
  </si>
  <si>
    <t>C(76; 6, 7)</t>
  </si>
  <si>
    <t>C(77; 6, 7)</t>
  </si>
  <si>
    <t>C(78; 6, 7)</t>
  </si>
  <si>
    <t>C(79; 6, 7)</t>
  </si>
  <si>
    <t>C(80; 6, 7)</t>
  </si>
  <si>
    <t>C(81; 6, 7)</t>
  </si>
  <si>
    <t>C(82; 6, 7)</t>
  </si>
  <si>
    <t>C(83; 6, 7)</t>
  </si>
  <si>
    <t>C(84; 6, 7)</t>
  </si>
  <si>
    <t>C(85; 6, 7)</t>
  </si>
  <si>
    <t>C(86; 6, 7)</t>
  </si>
  <si>
    <t>C(87; 6, 7)</t>
  </si>
  <si>
    <t>C(88; 6, 7)</t>
  </si>
  <si>
    <t>C(89; 6, 7)</t>
  </si>
  <si>
    <t>C(90; 6, 7)</t>
  </si>
  <si>
    <t>C(91; 6, 7)</t>
  </si>
  <si>
    <t>C(92; 6, 7)</t>
  </si>
  <si>
    <t>C(93; 6, 7)</t>
  </si>
  <si>
    <t>C(94; 6, 7)</t>
  </si>
  <si>
    <t>C(95; 6, 7)</t>
  </si>
  <si>
    <t>C(96; 6, 7)</t>
  </si>
  <si>
    <t>C(97; 6, 7)</t>
  </si>
  <si>
    <t>C(98; 6, 7)</t>
  </si>
  <si>
    <t>C(99; 7, 8)</t>
  </si>
  <si>
    <t>C(100; 7, 8)</t>
  </si>
  <si>
    <t>C(101; 7, 8)</t>
  </si>
  <si>
    <t>C(102; 7, 8)</t>
  </si>
  <si>
    <t>C(103; 7, 8)</t>
  </si>
  <si>
    <t>C(104; 7, 8)</t>
  </si>
  <si>
    <t>C(105; 7, 8)</t>
  </si>
  <si>
    <t>C(106; 7, 8)</t>
  </si>
  <si>
    <t>C(107; 7, 8)</t>
  </si>
  <si>
    <t>C(108; 7, 8)</t>
  </si>
  <si>
    <t>C(109; 7, 8)</t>
  </si>
  <si>
    <t>C(110; 7, 8)</t>
  </si>
  <si>
    <t>C(111; 7, 8)</t>
  </si>
  <si>
    <t>C(112; 7, 8)</t>
  </si>
  <si>
    <t>C(113; 7, 8)</t>
  </si>
  <si>
    <t>C(114; 7, 8)</t>
  </si>
  <si>
    <t>C(115; 7, 8)</t>
  </si>
  <si>
    <t>C(116; 7, 8)</t>
  </si>
  <si>
    <t>C(117; 7, 8)</t>
  </si>
  <si>
    <t>C(118; 7, 8)</t>
  </si>
  <si>
    <t>C(119; 7, 8)</t>
  </si>
  <si>
    <t>C(120; 7, 8)</t>
  </si>
  <si>
    <t>C(121; 7, 8)</t>
  </si>
  <si>
    <t>C(122; 7, 8)</t>
  </si>
  <si>
    <t>C(123; 7, 8)</t>
  </si>
  <si>
    <t>C(124; 7, 8)</t>
  </si>
  <si>
    <t>C(125; 7, 8)</t>
  </si>
  <si>
    <t>C(126; 2, 49)</t>
  </si>
  <si>
    <t>C(126; 7, 8)</t>
  </si>
  <si>
    <t>C(127; 7, 8)</t>
  </si>
  <si>
    <t>C(128; 7, 8)</t>
  </si>
  <si>
    <t>C(129; 8, 9)</t>
  </si>
  <si>
    <t>C(130; 8, 9)</t>
  </si>
  <si>
    <t>C(131; 8, 9)</t>
  </si>
  <si>
    <t>C(132; 3, 32)</t>
  </si>
  <si>
    <t>C(132; 8, 9)</t>
  </si>
  <si>
    <t>C(133; 8, 9)</t>
  </si>
  <si>
    <t>C(134; 8, 9)</t>
  </si>
  <si>
    <t>C(135; 8, 9)</t>
  </si>
  <si>
    <t>C(136; 8, 9)</t>
  </si>
  <si>
    <t>C(137; 8, 9)</t>
  </si>
  <si>
    <t>C(138; 2, 15)</t>
  </si>
  <si>
    <t>C(138; 8, 9)</t>
  </si>
  <si>
    <t>C(139; 8, 9)</t>
  </si>
  <si>
    <t>C(140; 8, 9)</t>
  </si>
  <si>
    <t>C(141; 8, 9)</t>
  </si>
  <si>
    <t>C(142; 8, 9)</t>
  </si>
  <si>
    <t>C(143; 8, 9)</t>
  </si>
  <si>
    <t>C(144; 8, 9)</t>
  </si>
  <si>
    <t>C(145; 8, 9)</t>
  </si>
  <si>
    <t>C(146; 8, 9)</t>
  </si>
  <si>
    <t>C(147; 8, 9)</t>
  </si>
  <si>
    <t>C(148; 8, 9)</t>
  </si>
  <si>
    <t>C(149; 8, 9)</t>
  </si>
  <si>
    <t>C(150; 2, 21)</t>
  </si>
  <si>
    <t>C(150; 8, 9)</t>
  </si>
  <si>
    <t>C(151; 8, 9)</t>
  </si>
  <si>
    <t>C(152; 8, 9)</t>
  </si>
  <si>
    <t>C(153; 8, 9)</t>
  </si>
  <si>
    <t>C(154; 8, 9)</t>
  </si>
  <si>
    <t>C(155; 8, 9)</t>
  </si>
  <si>
    <t>C(156; 8, 9)</t>
  </si>
  <si>
    <t>C(157; 8, 9)</t>
  </si>
  <si>
    <t>C(158; 8, 9)</t>
  </si>
  <si>
    <t>C(159; 8, 9)</t>
  </si>
  <si>
    <t>C(160; 8, 9)</t>
  </si>
  <si>
    <t>C(161; 8, 9)</t>
  </si>
  <si>
    <t>C(162; 8, 9)</t>
  </si>
  <si>
    <t>C(163; 9, 10)</t>
  </si>
  <si>
    <t>C(164; 9, 10)</t>
  </si>
  <si>
    <t>C(165; 3, 40)</t>
  </si>
  <si>
    <t>C(165; 9, 10)</t>
  </si>
  <si>
    <t>C(166; 9, 10)</t>
  </si>
  <si>
    <t>C(167; 9, 10)</t>
  </si>
  <si>
    <t>C(168; 9, 10)</t>
  </si>
  <si>
    <t>C(169; 9, 10)</t>
  </si>
  <si>
    <t>C(170; 9, 10)</t>
  </si>
  <si>
    <t>C(171; 9, 10)</t>
  </si>
  <si>
    <t>C(172; 9, 10)</t>
  </si>
  <si>
    <t>C(173; 9, 10)</t>
  </si>
  <si>
    <t>C(174; 2, 33)</t>
  </si>
  <si>
    <t>C(174; 9, 10)</t>
  </si>
  <si>
    <t>C(175; 9, 10)</t>
  </si>
  <si>
    <t>C(176; 9, 10)</t>
  </si>
  <si>
    <t>C(177; 9, 10)</t>
  </si>
  <si>
    <t>C(178; 9, 10)</t>
  </si>
  <si>
    <t>C(179; 9, 10)</t>
  </si>
  <si>
    <t>C(180; 9, 10)</t>
  </si>
  <si>
    <t>C(181; 9, 10)</t>
  </si>
  <si>
    <t>C(182; 9, 10)</t>
  </si>
  <si>
    <t>C(183; 9, 10)</t>
  </si>
  <si>
    <t>C(184; 9, 10)</t>
  </si>
  <si>
    <t>C(185; 9, 10)</t>
  </si>
  <si>
    <t>C(186; 2, 39)</t>
  </si>
  <si>
    <t>C(186; 9, 10)</t>
  </si>
  <si>
    <t>C(187; 9, 10)</t>
  </si>
  <si>
    <t>C(188; 9, 10)</t>
  </si>
  <si>
    <t>C(189; 9, 10)</t>
  </si>
  <si>
    <t>C(190; 9, 10)</t>
  </si>
  <si>
    <t>C(191; 9, 10)</t>
  </si>
  <si>
    <t>C(192; 2, 21)</t>
  </si>
  <si>
    <t>C(192; 9, 10)</t>
  </si>
  <si>
    <t>C(193; 9, 10)</t>
  </si>
  <si>
    <t>C(194; 9, 10)</t>
  </si>
  <si>
    <t>C(195; 9, 10)</t>
  </si>
  <si>
    <t>C(196; 9, 10)</t>
  </si>
  <si>
    <t>C(197; 9, 10)</t>
  </si>
  <si>
    <t>C(198; 2, 81)</t>
  </si>
  <si>
    <t>C(198; 9, 10)</t>
  </si>
  <si>
    <t>C(199; 9, 10)</t>
  </si>
  <si>
    <t>C(200; 9, 10)</t>
  </si>
  <si>
    <t>C(201; 10, 11)</t>
  </si>
  <si>
    <t>C(202; 10, 11)</t>
  </si>
  <si>
    <t>C(203; 10, 11)</t>
  </si>
  <si>
    <t>C(204; 10, 11)</t>
  </si>
  <si>
    <t>C(205; 10, 11)</t>
  </si>
  <si>
    <t>C(206; 10, 11)</t>
  </si>
  <si>
    <t>C(207; 10, 11)</t>
  </si>
  <si>
    <t>C(208; 10, 11)</t>
  </si>
  <si>
    <t>C(209; 10, 11)</t>
  </si>
  <si>
    <t>C(210; 10, 11)</t>
  </si>
  <si>
    <t>C(211; 10, 11)</t>
  </si>
  <si>
    <t>C(212; 10, 11)</t>
  </si>
  <si>
    <t>C(213; 10, 11)</t>
  </si>
  <si>
    <t>C(214; 10, 11)</t>
  </si>
  <si>
    <t>C(215; 10, 11)</t>
  </si>
  <si>
    <t>C(216; 10, 11)</t>
  </si>
  <si>
    <t>C(217; 10, 11)</t>
  </si>
  <si>
    <t>C(218; 10, 11)</t>
  </si>
  <si>
    <t>C(219; 10, 11)</t>
  </si>
  <si>
    <t>C(220; 10, 11)</t>
  </si>
  <si>
    <t>C(221; 10, 11)</t>
  </si>
  <si>
    <t>C(222; 10, 11)</t>
  </si>
  <si>
    <t>C(223; 10, 11)</t>
  </si>
  <si>
    <t>C(224; 10, 11)</t>
  </si>
  <si>
    <t>C(225; 10, 11)</t>
  </si>
  <si>
    <t>C(226; 10, 11)</t>
  </si>
  <si>
    <t>C(227; 10, 11)</t>
  </si>
  <si>
    <t>C(228; 10, 11)</t>
  </si>
  <si>
    <t>C(229; 10, 11)</t>
  </si>
  <si>
    <t>C(230; 10, 11)</t>
  </si>
  <si>
    <t>C(231; 10, 11)</t>
  </si>
  <si>
    <t>C(232; 10, 11)</t>
  </si>
  <si>
    <t>C(233; 10, 11)</t>
  </si>
  <si>
    <t>C(234; 10, 11)</t>
  </si>
  <si>
    <t>C(235; 10, 11)</t>
  </si>
  <si>
    <t>C(236; 10, 11)</t>
  </si>
  <si>
    <t>C(237; 10, 11)</t>
  </si>
  <si>
    <t>C(238; 10, 11)</t>
  </si>
  <si>
    <t>C(239; 10, 11)</t>
  </si>
  <si>
    <t>C(240; 10, 11)</t>
  </si>
  <si>
    <t>C(241; 10, 11)</t>
  </si>
  <si>
    <t>C(242; 10, 11)</t>
  </si>
  <si>
    <t>C(243; 11, 12)</t>
  </si>
  <si>
    <t>C(244; 11, 12)</t>
  </si>
  <si>
    <t>C(245; 11, 12)</t>
  </si>
  <si>
    <t>C(246; 11, 12)</t>
  </si>
  <si>
    <t>C(247; 11, 12)</t>
  </si>
  <si>
    <t>C(248; 11, 12)</t>
  </si>
  <si>
    <t>C(249; 11, 12)</t>
  </si>
  <si>
    <t>C(250; 11, 12)</t>
  </si>
  <si>
    <t>C(251; 11, 12)</t>
  </si>
  <si>
    <t>C(252; 11, 12)</t>
  </si>
  <si>
    <t>C(253; 11, 12)</t>
  </si>
  <si>
    <t>C(254; 11, 12)</t>
  </si>
  <si>
    <t>C(255; 11, 12)</t>
  </si>
  <si>
    <t>C(256; 11, 12)</t>
  </si>
  <si>
    <t>C(257; 11, 12)</t>
  </si>
  <si>
    <t>C(258; 11, 12)</t>
  </si>
  <si>
    <t>C(259; 11, 12)</t>
  </si>
  <si>
    <t>C(260; 11, 12)</t>
  </si>
  <si>
    <t>C(261; 11, 12)</t>
  </si>
  <si>
    <t>C(262; 11, 12)</t>
  </si>
  <si>
    <t>C(263; 11, 12)</t>
  </si>
  <si>
    <t>C(264; 11, 12)</t>
  </si>
  <si>
    <t>C(265; 11, 12)</t>
  </si>
  <si>
    <t>C(266; 11, 12)</t>
  </si>
  <si>
    <t>C(267; 11, 12)</t>
  </si>
  <si>
    <t>C(268; 11, 12)</t>
  </si>
  <si>
    <t>C(269; 11, 12)</t>
  </si>
  <si>
    <t>C(270; 11, 12)</t>
  </si>
  <si>
    <t>C(271; 11, 12)</t>
  </si>
  <si>
    <t>C(272; 11, 12)</t>
  </si>
  <si>
    <t>C(273; 11, 12)</t>
  </si>
  <si>
    <t>C(274; 11, 12)</t>
  </si>
  <si>
    <t>C(275; 11, 12)</t>
  </si>
  <si>
    <t>C(276; 11, 12)</t>
  </si>
  <si>
    <t>C(277; 11, 12)</t>
  </si>
  <si>
    <t>C(278; 11, 12)</t>
  </si>
  <si>
    <t>C(279; 11, 12)</t>
  </si>
  <si>
    <t>C(280; 11, 12)</t>
  </si>
  <si>
    <t>C(281; 11, 12)</t>
  </si>
  <si>
    <t>C(282; 11, 12)</t>
  </si>
  <si>
    <t>C(283; 11, 12)</t>
  </si>
  <si>
    <t>C(284; 11, 12)</t>
  </si>
  <si>
    <t>C(285; 11, 12)</t>
  </si>
  <si>
    <t>C(286; 2, 121)</t>
  </si>
  <si>
    <t>C(286; 11, 12)</t>
  </si>
  <si>
    <t>C(287; 11, 12)</t>
  </si>
  <si>
    <t>C(288; 11, 12)</t>
  </si>
  <si>
    <t>C(289; 12, 13)</t>
  </si>
  <si>
    <t>C(290; 12, 13)</t>
  </si>
  <si>
    <t>C(291; 12, 13)</t>
  </si>
  <si>
    <t>C(292; 12, 13)</t>
  </si>
  <si>
    <t>C(293; 12, 13)</t>
  </si>
  <si>
    <t>C(294; 12, 13)</t>
  </si>
  <si>
    <t>C(295; 12, 13)</t>
  </si>
  <si>
    <t>C(296; 12, 13)</t>
  </si>
  <si>
    <t>C(297; 12, 13)</t>
  </si>
  <si>
    <t>C(298; 12, 13)</t>
  </si>
  <si>
    <t>C(299; 12, 13)</t>
  </si>
  <si>
    <t>C(300; 12, 13)</t>
  </si>
  <si>
    <t>C(301; 12, 13)</t>
  </si>
  <si>
    <t>C(302; 12, 13)</t>
  </si>
  <si>
    <t>C(303; 12, 13)</t>
  </si>
  <si>
    <t>C(304; 12, 13)</t>
  </si>
  <si>
    <t>C(305; 12, 13)</t>
  </si>
  <si>
    <t>C(306; 12, 13)</t>
  </si>
  <si>
    <t>C(307; 12, 13)</t>
  </si>
  <si>
    <t>C(308; 12, 13)</t>
  </si>
  <si>
    <t>C(309; 12, 13)</t>
  </si>
  <si>
    <t>C(310; 12, 13)</t>
  </si>
  <si>
    <t>C(311; 12, 13)</t>
  </si>
  <si>
    <t>C(312; 12, 13)</t>
  </si>
  <si>
    <t>C(313; 12, 13)</t>
  </si>
  <si>
    <t>C(314; 12, 13)</t>
  </si>
  <si>
    <t>C(315; 12, 13)</t>
  </si>
  <si>
    <t>C(316; 12, 13)</t>
  </si>
  <si>
    <t>C(317; 12, 13)</t>
  </si>
  <si>
    <t>C(318; 12, 13)</t>
  </si>
  <si>
    <t>C(319; 12, 13)</t>
  </si>
  <si>
    <t>C(320; 12, 13)</t>
  </si>
  <si>
    <t>C(321; 12, 13)</t>
  </si>
  <si>
    <t>C(322; 12, 13)</t>
  </si>
  <si>
    <t>C(323; 12, 13)</t>
  </si>
  <si>
    <t>C(324; 12, 13)</t>
  </si>
  <si>
    <t>C(325; 12, 13)</t>
  </si>
  <si>
    <t>C(326; 12, 13)</t>
  </si>
  <si>
    <t>C(327; 12, 13)</t>
  </si>
  <si>
    <t>C(328; 12, 13)</t>
  </si>
  <si>
    <t>C(329; 12, 13)</t>
  </si>
  <si>
    <t>C(330; 12, 13)</t>
  </si>
  <si>
    <t>C(331; 12, 13)</t>
  </si>
  <si>
    <t>C(332; 12, 13)</t>
  </si>
  <si>
    <t>C(333; 12, 13)</t>
  </si>
  <si>
    <t>C(334; 12, 13)</t>
  </si>
  <si>
    <t>C(335; 12, 13)</t>
  </si>
  <si>
    <t>C(336; 12, 13)</t>
  </si>
  <si>
    <t>C(337; 12, 13)</t>
  </si>
  <si>
    <t>C(338; 12, 13)</t>
  </si>
  <si>
    <t>C(339; 13, 14)</t>
  </si>
  <si>
    <t>C(340; 13, 14)</t>
  </si>
  <si>
    <t>C(341; 13, 14)</t>
  </si>
  <si>
    <t>C(342; 13, 14)</t>
  </si>
  <si>
    <t>C(343; 13, 14)</t>
  </si>
  <si>
    <t>C(344; 13, 14)</t>
  </si>
  <si>
    <t>C(345; 13, 14)</t>
  </si>
  <si>
    <t>C(346; 13, 14)</t>
  </si>
  <si>
    <t>C(347; 13, 14)</t>
  </si>
  <si>
    <t>C(348; 13, 14)</t>
  </si>
  <si>
    <t>C(349; 13, 14)</t>
  </si>
  <si>
    <t>C(350; 13, 14)</t>
  </si>
  <si>
    <t>C(351; 13, 14)</t>
  </si>
  <si>
    <t>C(352; 13, 14)</t>
  </si>
  <si>
    <t>C(353; 13, 14)</t>
  </si>
  <si>
    <t>C(354; 13, 14)</t>
  </si>
  <si>
    <t>C(355; 13, 14)</t>
  </si>
  <si>
    <t>C(356; 13, 14)</t>
  </si>
  <si>
    <t>C(357; 13, 14)</t>
  </si>
  <si>
    <t>C(358; 13, 14)</t>
  </si>
  <si>
    <t>C(359; 13, 14)</t>
  </si>
  <si>
    <t>C(360; 13, 14)</t>
  </si>
  <si>
    <t>C(361; 13, 14)</t>
  </si>
  <si>
    <t>C(362; 13, 14)</t>
  </si>
  <si>
    <t>C(363; 13, 14)</t>
  </si>
  <si>
    <t>C(364; 13, 14)</t>
  </si>
  <si>
    <t>C(365; 13, 14)</t>
  </si>
  <si>
    <t>C(366; 13, 14)</t>
  </si>
  <si>
    <t>C(367; 13, 14)</t>
  </si>
  <si>
    <t>C(368; 13, 14)</t>
  </si>
  <si>
    <t>C(369; 13, 14)</t>
  </si>
  <si>
    <t>C(370; 13, 14)</t>
  </si>
  <si>
    <t>C(371; 13, 14)</t>
  </si>
  <si>
    <t>C(372; 13, 14)</t>
  </si>
  <si>
    <t>C(373; 13, 14)</t>
  </si>
  <si>
    <t>C(374; 13, 14)</t>
  </si>
  <si>
    <t>C(375; 13, 14)</t>
  </si>
  <si>
    <t>C(376; 13, 14)</t>
  </si>
  <si>
    <t>C(377; 13, 14)</t>
  </si>
  <si>
    <t>C(378; 13, 14)</t>
  </si>
  <si>
    <t>C(379; 13, 14)</t>
  </si>
  <si>
    <t>C(380; 13, 14)</t>
  </si>
  <si>
    <t>C(381; 13, 14)</t>
  </si>
  <si>
    <t>C(382; 13, 14)</t>
  </si>
  <si>
    <t>C(383; 13, 14)</t>
  </si>
  <si>
    <t>C(384; 13, 14)</t>
  </si>
  <si>
    <t>C(385; 13, 14)</t>
  </si>
  <si>
    <t>C(386; 13, 14)</t>
  </si>
  <si>
    <t>C(387; 13, 14)</t>
  </si>
  <si>
    <t>C(388; 13, 14)</t>
  </si>
  <si>
    <t>C(389; 13, 14)</t>
  </si>
  <si>
    <t>C(390; 2, 169)</t>
  </si>
  <si>
    <t>C(390; 13, 14)</t>
  </si>
  <si>
    <t>C(391; 13, 14)</t>
  </si>
  <si>
    <t>C(392; 13, 14)</t>
  </si>
  <si>
    <t>C(393; 14, 15)</t>
  </si>
  <si>
    <t>C(394; 14, 15)</t>
  </si>
  <si>
    <t>C(395; 14, 15)</t>
  </si>
  <si>
    <t>C(396; 2, 87)</t>
  </si>
  <si>
    <t>C(396; 14, 15)</t>
  </si>
  <si>
    <t>C(397; 14, 15)</t>
  </si>
  <si>
    <t>C(398; 14, 15)</t>
  </si>
  <si>
    <t>C(399; 14, 15)</t>
  </si>
  <si>
    <t>C(400; 2, 55)</t>
  </si>
  <si>
    <t>C(400; 14, 15)</t>
  </si>
  <si>
    <t>C(401; 14, 15)</t>
  </si>
  <si>
    <t>C(402; 2, 117)</t>
  </si>
  <si>
    <t>C(402; 14, 15)</t>
  </si>
  <si>
    <t>C(403; 14, 15)</t>
  </si>
  <si>
    <t>C(404; 14, 15)</t>
  </si>
  <si>
    <t>C(405; 14, 15)</t>
  </si>
  <si>
    <t>C(406; 14, 15)</t>
  </si>
  <si>
    <t>C(407; 14, 15)</t>
  </si>
  <si>
    <t>C(408; 2, 27)</t>
  </si>
  <si>
    <t>C(408; 14, 15)</t>
  </si>
  <si>
    <t>C(409; 14, 15)</t>
  </si>
  <si>
    <t>C(410; 2, 115)</t>
  </si>
  <si>
    <t>C(410; 14, 15)</t>
  </si>
  <si>
    <t>C(411; 14, 15)</t>
  </si>
  <si>
    <t>C(412; 14, 15)</t>
  </si>
  <si>
    <t>C(413; 14, 15)</t>
  </si>
  <si>
    <t>C(414; 2, 57)</t>
  </si>
  <si>
    <t>C(414; 14, 15)</t>
  </si>
  <si>
    <t>C(415; 14, 15)</t>
  </si>
  <si>
    <t>C(416; 14, 15)</t>
  </si>
  <si>
    <t>C(417; 14, 15)</t>
  </si>
  <si>
    <t>C(418; 14, 15)</t>
  </si>
  <si>
    <t>C(419; 14, 15)</t>
  </si>
  <si>
    <t>C(420; 14, 15)</t>
  </si>
  <si>
    <t>C(421; 14, 15)</t>
  </si>
  <si>
    <t>C(422; 14, 15)</t>
  </si>
  <si>
    <t>C(423; 14, 15)</t>
  </si>
  <si>
    <t>C(424; 14, 15)</t>
  </si>
  <si>
    <t>C(425; 14, 15)</t>
  </si>
  <si>
    <t>C(426; 2, 63)</t>
  </si>
  <si>
    <t>C(426; 14, 15)</t>
  </si>
  <si>
    <t>C(427; 14, 15)</t>
  </si>
  <si>
    <t>C(428; 14, 15)</t>
  </si>
  <si>
    <t>C(429; 14, 15)</t>
  </si>
  <si>
    <t>C(430; 2, 125)</t>
  </si>
  <si>
    <t>C(430; 14, 15)</t>
  </si>
  <si>
    <t>C(431; 14, 15)</t>
  </si>
  <si>
    <t>C(432; 2, 33)</t>
  </si>
  <si>
    <t>C(432; 14, 15)</t>
  </si>
  <si>
    <t>C(433; 14, 15)</t>
  </si>
  <si>
    <t>C(434; 14, 15)</t>
  </si>
  <si>
    <t>C(435; 14, 15)</t>
  </si>
  <si>
    <t>C(436; 14, 15)</t>
  </si>
  <si>
    <t>C(437; 14, 15)</t>
  </si>
  <si>
    <t>C(438; 14, 15)</t>
  </si>
  <si>
    <t>C(439; 14, 15)</t>
  </si>
  <si>
    <t>C(440; 14, 15)</t>
  </si>
  <si>
    <t>C(441; 3, 56)</t>
  </si>
  <si>
    <t>C(441; 14, 15)</t>
  </si>
  <si>
    <t>C(442; 14, 15)</t>
  </si>
  <si>
    <t>C(443; 14, 15)</t>
  </si>
  <si>
    <t>C(444; 14, 15)</t>
  </si>
  <si>
    <t>C(445; 14, 15)</t>
  </si>
  <si>
    <t>C(446; 14, 15)</t>
  </si>
  <si>
    <t>C(447; 14, 15)</t>
  </si>
  <si>
    <t>C(448; 14, 15)</t>
  </si>
  <si>
    <t>C(449; 14, 15)</t>
  </si>
  <si>
    <t>C(450; 14, 15)</t>
  </si>
  <si>
    <t>C(451; 15, 16)</t>
  </si>
  <si>
    <t>C(452; 15, 16)</t>
  </si>
  <si>
    <t>C(453; 15, 16)</t>
  </si>
  <si>
    <t>C(454; 15, 16)</t>
  </si>
  <si>
    <t>C(455; 15, 16)</t>
  </si>
  <si>
    <t>C(456; 15, 16)</t>
  </si>
  <si>
    <t>C(457; 15, 16)</t>
  </si>
  <si>
    <t>C(458; 15, 16)</t>
  </si>
  <si>
    <t>C(459; 15, 16)</t>
  </si>
  <si>
    <t>C(460; 15, 16)</t>
  </si>
  <si>
    <t>C(461; 15, 16)</t>
  </si>
  <si>
    <t>C(462; 15, 16)</t>
  </si>
  <si>
    <t>C(463; 15, 16)</t>
  </si>
  <si>
    <t>C(464; 15, 16)</t>
  </si>
  <si>
    <t>C(465; 15, 16)</t>
  </si>
  <si>
    <t>C(466; 15, 16)</t>
  </si>
  <si>
    <t>C(467; 15, 16)</t>
  </si>
  <si>
    <t>C(468; 3, 28)</t>
  </si>
  <si>
    <t>C(468; 15, 16)</t>
  </si>
  <si>
    <t>C(469; 15, 16)</t>
  </si>
  <si>
    <t>C(470; 2, 145)</t>
  </si>
  <si>
    <t>C(470; 15, 16)</t>
  </si>
  <si>
    <t>C(471; 15, 16)</t>
  </si>
  <si>
    <t>C(472; 15, 16)</t>
  </si>
  <si>
    <t>C(473; 15, 16)</t>
  </si>
  <si>
    <t>C(474; 2, 87)</t>
  </si>
  <si>
    <t>C(474; 15, 16)</t>
  </si>
  <si>
    <t>C(475; 15, 16)</t>
  </si>
  <si>
    <t>C(476; 15, 16)</t>
  </si>
  <si>
    <t>C(477; 15, 16)</t>
  </si>
  <si>
    <t>C(478; 15, 16)</t>
  </si>
  <si>
    <t>C(479; 15, 16)</t>
  </si>
  <si>
    <t>C(480; 15, 16)</t>
  </si>
  <si>
    <t>C(481; 15, 16)</t>
  </si>
  <si>
    <t>C(482; 15, 16)</t>
  </si>
  <si>
    <t>C(483; 15, 16)</t>
  </si>
  <si>
    <t>C(484; 15, 16)</t>
  </si>
  <si>
    <t>C(485; 15, 16)</t>
  </si>
  <si>
    <t>C(486; 2, 93)</t>
  </si>
  <si>
    <t>C(486; 15, 16)</t>
  </si>
  <si>
    <t>C(487; 15, 16)</t>
  </si>
  <si>
    <t>C(488; 15, 16)</t>
  </si>
  <si>
    <t>C(489; 15, 16)</t>
  </si>
  <si>
    <t>C(490; 2, 155)</t>
  </si>
  <si>
    <t>C(490; 15, 16)</t>
  </si>
  <si>
    <t>C(491; 15, 16)</t>
  </si>
  <si>
    <t>C(492; 3, 128)</t>
  </si>
  <si>
    <t>C(492; 15, 16)</t>
  </si>
  <si>
    <t>C(493; 15, 16)</t>
  </si>
  <si>
    <t>C(494; 15, 16)</t>
  </si>
  <si>
    <t>C(495; 15, 16)</t>
  </si>
  <si>
    <t>C(496; 15, 16)</t>
  </si>
  <si>
    <t>C(497; 15, 16)</t>
  </si>
  <si>
    <t>C(498; 2, 33)</t>
  </si>
  <si>
    <t>C(498; 15, 16)</t>
  </si>
  <si>
    <t>C(499; 15, 16)</t>
  </si>
  <si>
    <t>C(500; 4, 35)</t>
  </si>
  <si>
    <t>C(500; 15, 16)</t>
  </si>
  <si>
    <t>C(501; 15, 16)</t>
  </si>
  <si>
    <t>C(502; 15, 16)</t>
  </si>
  <si>
    <t>C(503; 15, 16)</t>
  </si>
  <si>
    <t>C(504; 3, 64)</t>
  </si>
  <si>
    <t>C(504; 15, 16)</t>
  </si>
  <si>
    <t>C(505; 15, 16)</t>
  </si>
  <si>
    <t>C(506; 15, 16)</t>
  </si>
  <si>
    <t>C(507; 15, 16)</t>
  </si>
  <si>
    <t>C(508; 15, 16)</t>
  </si>
  <si>
    <t>C(509; 15, 16)</t>
  </si>
  <si>
    <t>C(510; 2, 225)</t>
  </si>
  <si>
    <t>C(510; 15, 16)</t>
  </si>
  <si>
    <t>C(511; 15, 16)</t>
  </si>
  <si>
    <t>C(512; 15, 16)</t>
  </si>
  <si>
    <t>C(513; 16, 17)</t>
  </si>
  <si>
    <t>C(514; 16, 17)</t>
  </si>
  <si>
    <t>C(515; 16, 17)</t>
  </si>
  <si>
    <t>C(516; 16, 17)</t>
  </si>
  <si>
    <t>C(517; 16, 17)</t>
  </si>
  <si>
    <t>C(518; 16, 17)</t>
  </si>
  <si>
    <t>C(519; 16, 17)</t>
  </si>
  <si>
    <t>C(520; 16, 17)</t>
  </si>
  <si>
    <t>C(521; 16, 17)</t>
  </si>
  <si>
    <t>C(522; 16, 17)</t>
  </si>
  <si>
    <t>C(523; 16, 17)</t>
  </si>
  <si>
    <t>C(524; 16, 17)</t>
  </si>
  <si>
    <t>C(525; 16, 17)</t>
  </si>
  <si>
    <t>C(526; 16, 17)</t>
  </si>
  <si>
    <t>C(527; 16, 17)</t>
  </si>
  <si>
    <t>C(528; 16, 17)</t>
  </si>
  <si>
    <t>C(529; 16, 17)</t>
  </si>
  <si>
    <t>Nodes count</t>
  </si>
  <si>
    <t>Dejkstra</t>
  </si>
  <si>
    <t>Theorem (s1 = D, s2 = D + 1)</t>
  </si>
  <si>
    <t>Base algorithm (default)</t>
  </si>
  <si>
    <t>Diameter</t>
  </si>
  <si>
    <t>Average distance</t>
  </si>
  <si>
    <t>Cycle count</t>
  </si>
  <si>
    <t>Graph</t>
  </si>
  <si>
    <t>Base algorithm (cycle prevention = 0)</t>
  </si>
  <si>
    <t>Base algorithm (cycle prevention = 2)</t>
  </si>
  <si>
    <t>Base algorithm (cycle prevention = 10)</t>
  </si>
  <si>
    <t>Dejkstra (ring circulant)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</si>
</sst>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" xfId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Cycles count</c:v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Лист1!$A$8:$A$528</c:f>
              <c:numCache>
                <c:formatCode>General</c:formatCode>
                <c:ptCount val="52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</c:numCache>
            </c:numRef>
          </c:cat>
          <c:val>
            <c:numRef>
              <c:f>Лист1!$X$8:$X$528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2</c:v>
                </c:pt>
                <c:pt idx="295">
                  <c:v>4</c:v>
                </c:pt>
                <c:pt idx="296">
                  <c:v>1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4</c:v>
                </c:pt>
                <c:pt idx="312">
                  <c:v>2</c:v>
                </c:pt>
                <c:pt idx="313">
                  <c:v>3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2</c:v>
                </c:pt>
                <c:pt idx="321">
                  <c:v>4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1</c:v>
                </c:pt>
                <c:pt idx="327">
                  <c:v>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4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4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3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4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3</c:v>
                </c:pt>
                <c:pt idx="430">
                  <c:v>2</c:v>
                </c:pt>
                <c:pt idx="431">
                  <c:v>4</c:v>
                </c:pt>
                <c:pt idx="432">
                  <c:v>4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1</c:v>
                </c:pt>
                <c:pt idx="439">
                  <c:v>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5</c:v>
                </c:pt>
                <c:pt idx="447">
                  <c:v>4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5</c:v>
                </c:pt>
                <c:pt idx="463">
                  <c:v>1</c:v>
                </c:pt>
                <c:pt idx="464">
                  <c:v>1</c:v>
                </c:pt>
                <c:pt idx="465">
                  <c:v>5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5</c:v>
                </c:pt>
                <c:pt idx="470">
                  <c:v>0</c:v>
                </c:pt>
                <c:pt idx="471">
                  <c:v>3</c:v>
                </c:pt>
                <c:pt idx="472">
                  <c:v>0</c:v>
                </c:pt>
                <c:pt idx="473">
                  <c:v>5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0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</c:v>
                </c:pt>
                <c:pt idx="490">
                  <c:v>3</c:v>
                </c:pt>
                <c:pt idx="491">
                  <c:v>5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5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5</c:v>
                </c:pt>
                <c:pt idx="500">
                  <c:v>1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4</c:v>
                </c:pt>
                <c:pt idx="512">
                  <c:v>2</c:v>
                </c:pt>
                <c:pt idx="513">
                  <c:v>5</c:v>
                </c:pt>
                <c:pt idx="514">
                  <c:v>1</c:v>
                </c:pt>
                <c:pt idx="515">
                  <c:v>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17664"/>
        <c:axId val="135723776"/>
      </c:barChart>
      <c:catAx>
        <c:axId val="1352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3572377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3572377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Cycles count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35217664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552450</xdr:colOff>
      <xdr:row>2</xdr:row>
      <xdr:rowOff>95250</xdr:rowOff>
    </xdr:from>
    <xdr:to>
      <xdr:col>43</xdr:col>
      <xdr:colOff>491066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8"/>
  <sheetViews>
    <sheetView tabSelected="1" topLeftCell="V1" zoomScale="90" zoomScaleNormal="90" workbookViewId="0">
      <selection activeCell="AM27" sqref="AM27"/>
    </sheetView>
  </sheetViews>
  <sheetFormatPr defaultRowHeight="15.6" thickTop="1" thickBottom="1" x14ac:dyDescent="0.35"/>
  <cols>
    <col min="1" max="1" width="15" bestFit="1" customWidth="1"/>
    <col min="2" max="2" width="14.33203125" customWidth="1"/>
    <col min="4" max="4" width="13.5546875" bestFit="1" customWidth="1"/>
    <col min="7" max="7" width="13.5546875" bestFit="1" customWidth="1"/>
    <col min="8" max="8" width="8.88671875" customWidth="1"/>
    <col min="10" max="10" width="13.5546875" bestFit="1" customWidth="1"/>
    <col min="11" max="11" width="13.5546875" style="16" customWidth="1"/>
    <col min="12" max="12" width="18.77734375" customWidth="1"/>
    <col min="14" max="14" width="13.5546875" bestFit="1" customWidth="1"/>
    <col min="15" max="15" width="14.44140625" bestFit="1" customWidth="1"/>
    <col min="17" max="17" width="13.5546875" bestFit="1" customWidth="1"/>
    <col min="18" max="18" width="14.44140625" bestFit="1" customWidth="1"/>
    <col min="20" max="20" width="13.5546875" bestFit="1" customWidth="1"/>
    <col min="21" max="21" width="14.44140625" bestFit="1" customWidth="1"/>
    <col min="23" max="23" width="13.5546875" bestFit="1" customWidth="1"/>
    <col min="24" max="24" width="14.44140625" bestFit="1" customWidth="1"/>
  </cols>
  <sheetData>
    <row r="1" spans="1:24" thickTop="1" thickBot="1" x14ac:dyDescent="0.35">
      <c r="A1" s="9"/>
      <c r="B1" s="1" t="s">
        <v>1081</v>
      </c>
      <c r="C1" s="2"/>
      <c r="D1" s="2"/>
      <c r="E1" s="1" t="s">
        <v>1091</v>
      </c>
      <c r="F1" s="2"/>
      <c r="G1" s="2"/>
      <c r="H1" s="2" t="s">
        <v>1082</v>
      </c>
      <c r="I1" s="2"/>
      <c r="J1" s="3"/>
      <c r="L1" s="4"/>
      <c r="M1" s="17" t="s">
        <v>1083</v>
      </c>
      <c r="N1" s="17"/>
      <c r="O1" s="17"/>
      <c r="P1" s="17" t="s">
        <v>1088</v>
      </c>
      <c r="Q1" s="17"/>
      <c r="R1" s="17"/>
      <c r="S1" s="17" t="s">
        <v>1089</v>
      </c>
      <c r="T1" s="17"/>
      <c r="U1" s="17"/>
      <c r="V1" s="17" t="s">
        <v>1090</v>
      </c>
      <c r="W1" s="17"/>
      <c r="X1" s="18"/>
    </row>
    <row r="2" spans="1:24" thickTop="1" thickBot="1" x14ac:dyDescent="0.35">
      <c r="A2" s="9" t="s">
        <v>1080</v>
      </c>
      <c r="B2" s="4" t="s">
        <v>1087</v>
      </c>
      <c r="C2" s="2" t="s">
        <v>1084</v>
      </c>
      <c r="D2" s="3" t="s">
        <v>1085</v>
      </c>
      <c r="E2" s="4" t="s">
        <v>1087</v>
      </c>
      <c r="F2" s="2" t="s">
        <v>1084</v>
      </c>
      <c r="G2" s="3" t="s">
        <v>1085</v>
      </c>
      <c r="H2" s="1" t="s">
        <v>1087</v>
      </c>
      <c r="I2" s="2" t="s">
        <v>1084</v>
      </c>
      <c r="J2" s="3" t="s">
        <v>1085</v>
      </c>
      <c r="L2" s="9" t="s">
        <v>1087</v>
      </c>
      <c r="M2" s="4" t="s">
        <v>1084</v>
      </c>
      <c r="N2" s="2" t="s">
        <v>1085</v>
      </c>
      <c r="O2" s="3" t="s">
        <v>1086</v>
      </c>
      <c r="P2" s="4" t="s">
        <v>1084</v>
      </c>
      <c r="Q2" s="2" t="s">
        <v>1085</v>
      </c>
      <c r="R2" s="3" t="s">
        <v>1086</v>
      </c>
      <c r="S2" s="4" t="s">
        <v>1084</v>
      </c>
      <c r="T2" s="2" t="s">
        <v>1085</v>
      </c>
      <c r="U2" s="3" t="s">
        <v>1086</v>
      </c>
      <c r="V2" s="1" t="s">
        <v>1084</v>
      </c>
      <c r="W2" s="2" t="s">
        <v>1085</v>
      </c>
      <c r="X2" s="3" t="s">
        <v>1086</v>
      </c>
    </row>
    <row r="3" spans="1:24" ht="16.5" thickTop="1" thickBot="1" x14ac:dyDescent="0.3">
      <c r="A3" s="10">
        <v>4</v>
      </c>
      <c r="B3" s="5" t="s">
        <v>0</v>
      </c>
      <c r="C3" s="6">
        <v>1</v>
      </c>
      <c r="D3" s="7">
        <v>1</v>
      </c>
      <c r="E3" s="5" t="s">
        <v>0</v>
      </c>
      <c r="F3" s="6">
        <v>1</v>
      </c>
      <c r="G3" s="7">
        <v>1</v>
      </c>
      <c r="H3" s="8" t="s">
        <v>0</v>
      </c>
      <c r="I3" s="6">
        <v>1</v>
      </c>
      <c r="J3" s="7">
        <v>1</v>
      </c>
      <c r="L3" s="10" t="s">
        <v>0</v>
      </c>
      <c r="M3" s="5">
        <v>1</v>
      </c>
      <c r="N3" s="6">
        <v>1</v>
      </c>
      <c r="O3" s="7">
        <v>0</v>
      </c>
      <c r="P3" s="5">
        <v>1</v>
      </c>
      <c r="Q3" s="6">
        <v>1</v>
      </c>
      <c r="R3" s="7">
        <v>0</v>
      </c>
      <c r="S3" s="5">
        <v>1</v>
      </c>
      <c r="T3" s="6">
        <v>1</v>
      </c>
      <c r="U3" s="7">
        <v>0</v>
      </c>
      <c r="V3" s="8">
        <v>1</v>
      </c>
      <c r="W3" s="6">
        <v>1</v>
      </c>
      <c r="X3" s="7">
        <v>0</v>
      </c>
    </row>
    <row r="4" spans="1:24" ht="16.5" thickTop="1" thickBot="1" x14ac:dyDescent="0.3">
      <c r="A4" s="10">
        <v>5</v>
      </c>
      <c r="B4" s="5" t="s">
        <v>1</v>
      </c>
      <c r="C4" s="6">
        <v>1</v>
      </c>
      <c r="D4" s="7">
        <v>1</v>
      </c>
      <c r="E4" s="5" t="s">
        <v>1</v>
      </c>
      <c r="F4" s="6">
        <v>1</v>
      </c>
      <c r="G4" s="7">
        <v>1</v>
      </c>
      <c r="H4" s="8" t="s">
        <v>1</v>
      </c>
      <c r="I4" s="6">
        <v>1</v>
      </c>
      <c r="J4" s="7">
        <v>1</v>
      </c>
      <c r="L4" s="10" t="s">
        <v>1</v>
      </c>
      <c r="M4" s="5">
        <v>1</v>
      </c>
      <c r="N4" s="6">
        <v>1</v>
      </c>
      <c r="O4" s="7">
        <v>0</v>
      </c>
      <c r="P4" s="5">
        <v>1</v>
      </c>
      <c r="Q4" s="6">
        <v>1</v>
      </c>
      <c r="R4" s="7">
        <v>0</v>
      </c>
      <c r="S4" s="5">
        <v>1</v>
      </c>
      <c r="T4" s="6">
        <v>1</v>
      </c>
      <c r="U4" s="7">
        <v>0</v>
      </c>
      <c r="V4" s="8">
        <v>1</v>
      </c>
      <c r="W4" s="6">
        <v>1</v>
      </c>
      <c r="X4" s="7">
        <v>0</v>
      </c>
    </row>
    <row r="5" spans="1:24" ht="16.5" thickTop="1" thickBot="1" x14ac:dyDescent="0.3">
      <c r="A5" s="10">
        <v>6</v>
      </c>
      <c r="B5" s="5" t="s">
        <v>2</v>
      </c>
      <c r="C5" s="6">
        <v>2</v>
      </c>
      <c r="D5" s="7">
        <v>1.2</v>
      </c>
      <c r="E5" s="5" t="s">
        <v>2</v>
      </c>
      <c r="F5" s="6">
        <v>2</v>
      </c>
      <c r="G5" s="7">
        <v>1.2</v>
      </c>
      <c r="H5" s="8" t="s">
        <v>2</v>
      </c>
      <c r="I5" s="6">
        <v>2</v>
      </c>
      <c r="J5" s="7">
        <v>1.2</v>
      </c>
      <c r="L5" s="10" t="s">
        <v>2</v>
      </c>
      <c r="M5" s="5">
        <v>2</v>
      </c>
      <c r="N5" s="6">
        <v>1.2</v>
      </c>
      <c r="O5" s="7">
        <v>0</v>
      </c>
      <c r="P5" s="5">
        <v>2</v>
      </c>
      <c r="Q5" s="6">
        <v>1.2</v>
      </c>
      <c r="R5" s="7">
        <v>0</v>
      </c>
      <c r="S5" s="5">
        <v>2</v>
      </c>
      <c r="T5" s="6">
        <v>1.2</v>
      </c>
      <c r="U5" s="7">
        <v>0</v>
      </c>
      <c r="V5" s="8">
        <v>2</v>
      </c>
      <c r="W5" s="6">
        <v>1.2</v>
      </c>
      <c r="X5" s="7">
        <v>0</v>
      </c>
    </row>
    <row r="6" spans="1:24" ht="16.5" thickTop="1" thickBot="1" x14ac:dyDescent="0.3">
      <c r="A6" s="10">
        <v>7</v>
      </c>
      <c r="B6" s="5" t="s">
        <v>3</v>
      </c>
      <c r="C6" s="6">
        <v>2</v>
      </c>
      <c r="D6" s="7">
        <v>1.3333299999999999</v>
      </c>
      <c r="E6" s="5" t="s">
        <v>3</v>
      </c>
      <c r="F6" s="6">
        <v>2</v>
      </c>
      <c r="G6" s="7">
        <v>1.3333299999999999</v>
      </c>
      <c r="H6" s="8" t="s">
        <v>3</v>
      </c>
      <c r="I6" s="6">
        <v>2</v>
      </c>
      <c r="J6" s="7">
        <v>1.3333299999999999</v>
      </c>
      <c r="L6" s="10" t="s">
        <v>3</v>
      </c>
      <c r="M6" s="5">
        <v>2</v>
      </c>
      <c r="N6" s="6">
        <v>1.3333333333333299</v>
      </c>
      <c r="O6" s="7">
        <v>0</v>
      </c>
      <c r="P6" s="5">
        <v>2</v>
      </c>
      <c r="Q6" s="6">
        <v>1.3333333333333299</v>
      </c>
      <c r="R6" s="7">
        <v>0</v>
      </c>
      <c r="S6" s="5">
        <v>2</v>
      </c>
      <c r="T6" s="6">
        <v>1.3333333333333299</v>
      </c>
      <c r="U6" s="7">
        <v>0</v>
      </c>
      <c r="V6" s="8">
        <v>2</v>
      </c>
      <c r="W6" s="6">
        <v>1.3333333333333299</v>
      </c>
      <c r="X6" s="7">
        <v>0</v>
      </c>
    </row>
    <row r="7" spans="1:24" ht="16.5" thickTop="1" thickBot="1" x14ac:dyDescent="0.3">
      <c r="A7" s="10">
        <v>8</v>
      </c>
      <c r="B7" s="5" t="s">
        <v>4</v>
      </c>
      <c r="C7" s="6">
        <v>2</v>
      </c>
      <c r="D7" s="7">
        <v>1.4285699999999999</v>
      </c>
      <c r="E7" s="5" t="s">
        <v>4</v>
      </c>
      <c r="F7" s="6">
        <v>2</v>
      </c>
      <c r="G7" s="7">
        <v>1.4285699999999999</v>
      </c>
      <c r="H7" s="8" t="s">
        <v>4</v>
      </c>
      <c r="I7" s="6">
        <v>2</v>
      </c>
      <c r="J7" s="7">
        <v>1.4285699999999999</v>
      </c>
      <c r="L7" s="10" t="s">
        <v>4</v>
      </c>
      <c r="M7" s="5">
        <v>2</v>
      </c>
      <c r="N7" s="6">
        <v>1.4285714285714299</v>
      </c>
      <c r="O7" s="7">
        <v>0</v>
      </c>
      <c r="P7" s="5">
        <v>2</v>
      </c>
      <c r="Q7" s="6">
        <v>1.4285714285714299</v>
      </c>
      <c r="R7" s="7">
        <v>0</v>
      </c>
      <c r="S7" s="5">
        <v>2</v>
      </c>
      <c r="T7" s="6">
        <v>1.4285714285714299</v>
      </c>
      <c r="U7" s="7">
        <v>0</v>
      </c>
      <c r="V7" s="8">
        <v>2</v>
      </c>
      <c r="W7" s="6">
        <v>1.4285714285714299</v>
      </c>
      <c r="X7" s="7">
        <v>0</v>
      </c>
    </row>
    <row r="8" spans="1:24" ht="16.5" thickTop="1" thickBot="1" x14ac:dyDescent="0.3">
      <c r="A8" s="10">
        <v>9</v>
      </c>
      <c r="B8" s="5" t="s">
        <v>5</v>
      </c>
      <c r="C8" s="6">
        <v>2</v>
      </c>
      <c r="D8" s="7">
        <v>1.5</v>
      </c>
      <c r="E8" s="5" t="s">
        <v>5</v>
      </c>
      <c r="F8" s="6">
        <v>2</v>
      </c>
      <c r="G8" s="7">
        <v>1.5</v>
      </c>
      <c r="H8" s="8" t="s">
        <v>526</v>
      </c>
      <c r="I8" s="6">
        <v>2</v>
      </c>
      <c r="J8" s="7">
        <v>1.5</v>
      </c>
      <c r="L8" s="10" t="s">
        <v>5</v>
      </c>
      <c r="M8" s="5">
        <v>2</v>
      </c>
      <c r="N8" s="6">
        <v>1.5</v>
      </c>
      <c r="O8" s="7">
        <v>0</v>
      </c>
      <c r="P8" s="5">
        <v>2</v>
      </c>
      <c r="Q8" s="6">
        <v>1.5</v>
      </c>
      <c r="R8" s="7">
        <v>0</v>
      </c>
      <c r="S8" s="5">
        <v>2</v>
      </c>
      <c r="T8" s="6">
        <v>1.5</v>
      </c>
      <c r="U8" s="7">
        <v>0</v>
      </c>
      <c r="V8" s="8">
        <v>2</v>
      </c>
      <c r="W8" s="6">
        <v>1.5</v>
      </c>
      <c r="X8" s="7">
        <v>0</v>
      </c>
    </row>
    <row r="9" spans="1:24" ht="16.5" thickTop="1" thickBot="1" x14ac:dyDescent="0.3">
      <c r="A9" s="10">
        <v>10</v>
      </c>
      <c r="B9" s="5" t="s">
        <v>6</v>
      </c>
      <c r="C9" s="6">
        <v>2</v>
      </c>
      <c r="D9" s="7">
        <v>1.5555600000000001</v>
      </c>
      <c r="E9" s="5" t="s">
        <v>6</v>
      </c>
      <c r="F9" s="6">
        <v>2</v>
      </c>
      <c r="G9" s="7">
        <v>1.5555600000000001</v>
      </c>
      <c r="H9" s="8" t="s">
        <v>527</v>
      </c>
      <c r="I9" s="6">
        <v>2</v>
      </c>
      <c r="J9" s="7">
        <v>1.5555600000000001</v>
      </c>
      <c r="L9" s="10" t="s">
        <v>6</v>
      </c>
      <c r="M9" s="5">
        <v>2</v>
      </c>
      <c r="N9" s="6">
        <v>1.55555555555556</v>
      </c>
      <c r="O9" s="7">
        <v>0</v>
      </c>
      <c r="P9" s="5">
        <v>2</v>
      </c>
      <c r="Q9" s="6">
        <v>1.55555555555556</v>
      </c>
      <c r="R9" s="7">
        <v>0</v>
      </c>
      <c r="S9" s="5">
        <v>2</v>
      </c>
      <c r="T9" s="6">
        <v>1.55555555555556</v>
      </c>
      <c r="U9" s="7">
        <v>0</v>
      </c>
      <c r="V9" s="8">
        <v>2</v>
      </c>
      <c r="W9" s="6">
        <v>1.55555555555556</v>
      </c>
      <c r="X9" s="7">
        <v>0</v>
      </c>
    </row>
    <row r="10" spans="1:24" ht="16.5" thickTop="1" thickBot="1" x14ac:dyDescent="0.3">
      <c r="A10" s="10">
        <v>11</v>
      </c>
      <c r="B10" s="5" t="s">
        <v>7</v>
      </c>
      <c r="C10" s="6">
        <v>2</v>
      </c>
      <c r="D10" s="7">
        <v>1.6</v>
      </c>
      <c r="E10" s="5" t="s">
        <v>7</v>
      </c>
      <c r="F10" s="6">
        <v>2</v>
      </c>
      <c r="G10" s="7">
        <v>1.6</v>
      </c>
      <c r="H10" s="8" t="s">
        <v>528</v>
      </c>
      <c r="I10" s="6">
        <v>2</v>
      </c>
      <c r="J10" s="7">
        <v>1.6</v>
      </c>
      <c r="L10" s="10" t="s">
        <v>7</v>
      </c>
      <c r="M10" s="5">
        <v>2</v>
      </c>
      <c r="N10" s="6">
        <v>1.6</v>
      </c>
      <c r="O10" s="7">
        <v>0</v>
      </c>
      <c r="P10" s="5">
        <v>2</v>
      </c>
      <c r="Q10" s="6">
        <v>1.6</v>
      </c>
      <c r="R10" s="7">
        <v>0</v>
      </c>
      <c r="S10" s="5">
        <v>2</v>
      </c>
      <c r="T10" s="6">
        <v>1.6</v>
      </c>
      <c r="U10" s="7">
        <v>0</v>
      </c>
      <c r="V10" s="8">
        <v>2</v>
      </c>
      <c r="W10" s="6">
        <v>1.6</v>
      </c>
      <c r="X10" s="7">
        <v>0</v>
      </c>
    </row>
    <row r="11" spans="1:24" ht="16.5" thickTop="1" thickBot="1" x14ac:dyDescent="0.3">
      <c r="A11" s="10">
        <v>12</v>
      </c>
      <c r="B11" s="5" t="s">
        <v>529</v>
      </c>
      <c r="C11" s="6">
        <v>2</v>
      </c>
      <c r="D11" s="7">
        <v>1.63636</v>
      </c>
      <c r="E11" s="5" t="s">
        <v>8</v>
      </c>
      <c r="F11" s="6">
        <v>3</v>
      </c>
      <c r="G11" s="7">
        <v>1.7272700000000001</v>
      </c>
      <c r="H11" s="8" t="s">
        <v>529</v>
      </c>
      <c r="I11" s="6">
        <v>2</v>
      </c>
      <c r="J11" s="7">
        <v>1.63636</v>
      </c>
      <c r="L11" s="10" t="s">
        <v>8</v>
      </c>
      <c r="M11" s="5">
        <v>3</v>
      </c>
      <c r="N11" s="6">
        <v>1.72727272727273</v>
      </c>
      <c r="O11" s="7">
        <v>0</v>
      </c>
      <c r="P11" s="5">
        <v>3</v>
      </c>
      <c r="Q11" s="6">
        <v>1.72727272727273</v>
      </c>
      <c r="R11" s="7">
        <v>0</v>
      </c>
      <c r="S11" s="5">
        <v>3</v>
      </c>
      <c r="T11" s="6">
        <v>1.72727272727273</v>
      </c>
      <c r="U11" s="7">
        <v>0</v>
      </c>
      <c r="V11" s="8">
        <v>3</v>
      </c>
      <c r="W11" s="6">
        <v>1.72727272727273</v>
      </c>
      <c r="X11" s="7">
        <v>0</v>
      </c>
    </row>
    <row r="12" spans="1:24" ht="16.5" thickTop="1" thickBot="1" x14ac:dyDescent="0.3">
      <c r="A12" s="10">
        <v>13</v>
      </c>
      <c r="B12" s="5" t="s">
        <v>9</v>
      </c>
      <c r="C12" s="6">
        <v>2</v>
      </c>
      <c r="D12" s="7">
        <v>1.6666700000000001</v>
      </c>
      <c r="E12" s="5" t="s">
        <v>9</v>
      </c>
      <c r="F12" s="6">
        <v>2</v>
      </c>
      <c r="G12" s="7">
        <v>1.6666700000000001</v>
      </c>
      <c r="H12" s="8" t="s">
        <v>530</v>
      </c>
      <c r="I12" s="6">
        <v>2</v>
      </c>
      <c r="J12" s="7">
        <v>1.6666700000000001</v>
      </c>
      <c r="L12" s="10" t="s">
        <v>9</v>
      </c>
      <c r="M12" s="5">
        <v>2</v>
      </c>
      <c r="N12" s="6">
        <v>1.6666666666666701</v>
      </c>
      <c r="O12" s="7">
        <v>0</v>
      </c>
      <c r="P12" s="5">
        <v>2</v>
      </c>
      <c r="Q12" s="6">
        <v>1.6666666666666701</v>
      </c>
      <c r="R12" s="7">
        <v>0</v>
      </c>
      <c r="S12" s="5">
        <v>2</v>
      </c>
      <c r="T12" s="6">
        <v>1.6666666666666701</v>
      </c>
      <c r="U12" s="7">
        <v>0</v>
      </c>
      <c r="V12" s="8">
        <v>2</v>
      </c>
      <c r="W12" s="6">
        <v>1.6666666666666701</v>
      </c>
      <c r="X12" s="7">
        <v>0</v>
      </c>
    </row>
    <row r="13" spans="1:24" ht="16.5" thickTop="1" thickBot="1" x14ac:dyDescent="0.3">
      <c r="A13" s="10">
        <v>14</v>
      </c>
      <c r="B13" s="5" t="s">
        <v>10</v>
      </c>
      <c r="C13" s="6">
        <v>3</v>
      </c>
      <c r="D13" s="7">
        <v>1.7692300000000001</v>
      </c>
      <c r="E13" s="5" t="s">
        <v>10</v>
      </c>
      <c r="F13" s="6">
        <v>3</v>
      </c>
      <c r="G13" s="7">
        <v>1.7692300000000001</v>
      </c>
      <c r="H13" s="8" t="s">
        <v>531</v>
      </c>
      <c r="I13" s="6">
        <v>3</v>
      </c>
      <c r="J13" s="7">
        <v>1.7692300000000001</v>
      </c>
      <c r="L13" s="10" t="s">
        <v>10</v>
      </c>
      <c r="M13" s="5">
        <v>3</v>
      </c>
      <c r="N13" s="6">
        <v>1.7692307692307701</v>
      </c>
      <c r="O13" s="7">
        <v>0</v>
      </c>
      <c r="P13" s="5">
        <v>3</v>
      </c>
      <c r="Q13" s="6">
        <v>1.7692307692307701</v>
      </c>
      <c r="R13" s="7">
        <v>0</v>
      </c>
      <c r="S13" s="5">
        <v>3</v>
      </c>
      <c r="T13" s="6">
        <v>1.7692307692307701</v>
      </c>
      <c r="U13" s="7">
        <v>0</v>
      </c>
      <c r="V13" s="8">
        <v>3</v>
      </c>
      <c r="W13" s="6">
        <v>1.7692307692307701</v>
      </c>
      <c r="X13" s="7">
        <v>0</v>
      </c>
    </row>
    <row r="14" spans="1:24" ht="16.5" thickTop="1" thickBot="1" x14ac:dyDescent="0.3">
      <c r="A14" s="10">
        <v>15</v>
      </c>
      <c r="B14" s="5" t="s">
        <v>11</v>
      </c>
      <c r="C14" s="6">
        <v>3</v>
      </c>
      <c r="D14" s="7">
        <v>1.85714</v>
      </c>
      <c r="E14" s="5" t="s">
        <v>11</v>
      </c>
      <c r="F14" s="6">
        <v>3</v>
      </c>
      <c r="G14" s="7">
        <v>1.85714</v>
      </c>
      <c r="H14" s="8" t="s">
        <v>532</v>
      </c>
      <c r="I14" s="6">
        <v>3</v>
      </c>
      <c r="J14" s="7">
        <v>1.85714</v>
      </c>
      <c r="L14" s="10" t="s">
        <v>11</v>
      </c>
      <c r="M14" s="5">
        <v>3</v>
      </c>
      <c r="N14" s="6">
        <v>1.8571428571428601</v>
      </c>
      <c r="O14" s="7">
        <v>0</v>
      </c>
      <c r="P14" s="5">
        <v>3</v>
      </c>
      <c r="Q14" s="6">
        <v>1.8571428571428601</v>
      </c>
      <c r="R14" s="7">
        <v>0</v>
      </c>
      <c r="S14" s="5">
        <v>3</v>
      </c>
      <c r="T14" s="6">
        <v>1.8571428571428601</v>
      </c>
      <c r="U14" s="7">
        <v>0</v>
      </c>
      <c r="V14" s="8">
        <v>3</v>
      </c>
      <c r="W14" s="6">
        <v>1.8571428571428601</v>
      </c>
      <c r="X14" s="7">
        <v>0</v>
      </c>
    </row>
    <row r="15" spans="1:24" ht="16.5" thickTop="1" thickBot="1" x14ac:dyDescent="0.3">
      <c r="A15" s="10">
        <v>16</v>
      </c>
      <c r="B15" s="5" t="s">
        <v>12</v>
      </c>
      <c r="C15" s="6">
        <v>3</v>
      </c>
      <c r="D15" s="7">
        <v>1.93333</v>
      </c>
      <c r="E15" s="5" t="s">
        <v>12</v>
      </c>
      <c r="F15" s="6">
        <v>3</v>
      </c>
      <c r="G15" s="7">
        <v>1.93333</v>
      </c>
      <c r="H15" s="8" t="s">
        <v>533</v>
      </c>
      <c r="I15" s="6">
        <v>3</v>
      </c>
      <c r="J15" s="7">
        <v>1.93333</v>
      </c>
      <c r="L15" s="10" t="s">
        <v>12</v>
      </c>
      <c r="M15" s="5">
        <v>3</v>
      </c>
      <c r="N15" s="6">
        <v>1.93333333333333</v>
      </c>
      <c r="O15" s="7">
        <v>0</v>
      </c>
      <c r="P15" s="5">
        <v>3</v>
      </c>
      <c r="Q15" s="6">
        <v>1.93333333333333</v>
      </c>
      <c r="R15" s="7">
        <v>0</v>
      </c>
      <c r="S15" s="5">
        <v>3</v>
      </c>
      <c r="T15" s="6">
        <v>1.93333333333333</v>
      </c>
      <c r="U15" s="7">
        <v>0</v>
      </c>
      <c r="V15" s="8">
        <v>3</v>
      </c>
      <c r="W15" s="6">
        <v>1.93333333333333</v>
      </c>
      <c r="X15" s="7">
        <v>0</v>
      </c>
    </row>
    <row r="16" spans="1:24" ht="16.5" thickTop="1" thickBot="1" x14ac:dyDescent="0.3">
      <c r="A16" s="10">
        <v>17</v>
      </c>
      <c r="B16" s="5" t="s">
        <v>13</v>
      </c>
      <c r="C16" s="6">
        <v>3</v>
      </c>
      <c r="D16" s="7">
        <v>2</v>
      </c>
      <c r="E16" s="5" t="s">
        <v>13</v>
      </c>
      <c r="F16" s="6">
        <v>3</v>
      </c>
      <c r="G16" s="7">
        <v>2</v>
      </c>
      <c r="H16" s="8" t="s">
        <v>534</v>
      </c>
      <c r="I16" s="6">
        <v>3</v>
      </c>
      <c r="J16" s="7">
        <v>2</v>
      </c>
      <c r="L16" s="10" t="s">
        <v>13</v>
      </c>
      <c r="M16" s="5">
        <v>3</v>
      </c>
      <c r="N16" s="6">
        <v>2</v>
      </c>
      <c r="O16" s="7">
        <v>0</v>
      </c>
      <c r="P16" s="5">
        <v>3</v>
      </c>
      <c r="Q16" s="6">
        <v>2</v>
      </c>
      <c r="R16" s="7">
        <v>0</v>
      </c>
      <c r="S16" s="5">
        <v>3</v>
      </c>
      <c r="T16" s="6">
        <v>2</v>
      </c>
      <c r="U16" s="7">
        <v>0</v>
      </c>
      <c r="V16" s="8">
        <v>3</v>
      </c>
      <c r="W16" s="6">
        <v>2</v>
      </c>
      <c r="X16" s="7">
        <v>0</v>
      </c>
    </row>
    <row r="17" spans="1:24" ht="16.5" thickTop="1" thickBot="1" x14ac:dyDescent="0.3">
      <c r="A17" s="10">
        <v>18</v>
      </c>
      <c r="B17" s="5" t="s">
        <v>14</v>
      </c>
      <c r="C17" s="6">
        <v>3</v>
      </c>
      <c r="D17" s="7">
        <v>2.0588199999999999</v>
      </c>
      <c r="E17" s="5" t="s">
        <v>14</v>
      </c>
      <c r="F17" s="6">
        <v>3</v>
      </c>
      <c r="G17" s="7">
        <v>2.0588199999999999</v>
      </c>
      <c r="H17" s="8" t="s">
        <v>535</v>
      </c>
      <c r="I17" s="6">
        <v>3</v>
      </c>
      <c r="J17" s="7">
        <v>2.0588199999999999</v>
      </c>
      <c r="L17" s="10" t="s">
        <v>14</v>
      </c>
      <c r="M17" s="5">
        <v>3</v>
      </c>
      <c r="N17" s="6">
        <v>2.0588235294117601</v>
      </c>
      <c r="O17" s="7">
        <v>0</v>
      </c>
      <c r="P17" s="5">
        <v>3</v>
      </c>
      <c r="Q17" s="6">
        <v>2.0588235294117601</v>
      </c>
      <c r="R17" s="7">
        <v>0</v>
      </c>
      <c r="S17" s="5">
        <v>3</v>
      </c>
      <c r="T17" s="6">
        <v>2.0588235294117601</v>
      </c>
      <c r="U17" s="7">
        <v>0</v>
      </c>
      <c r="V17" s="8">
        <v>3</v>
      </c>
      <c r="W17" s="6">
        <v>2.0588235294117601</v>
      </c>
      <c r="X17" s="7">
        <v>0</v>
      </c>
    </row>
    <row r="18" spans="1:24" ht="16.5" thickTop="1" thickBot="1" x14ac:dyDescent="0.3">
      <c r="A18" s="10">
        <v>19</v>
      </c>
      <c r="B18" s="5" t="s">
        <v>15</v>
      </c>
      <c r="C18" s="6">
        <v>3</v>
      </c>
      <c r="D18" s="7">
        <v>2.11111</v>
      </c>
      <c r="E18" s="5" t="s">
        <v>15</v>
      </c>
      <c r="F18" s="6">
        <v>3</v>
      </c>
      <c r="G18" s="7">
        <v>2.11111</v>
      </c>
      <c r="H18" s="8" t="s">
        <v>536</v>
      </c>
      <c r="I18" s="6">
        <v>3</v>
      </c>
      <c r="J18" s="7">
        <v>2.11111</v>
      </c>
      <c r="L18" s="10" t="s">
        <v>15</v>
      </c>
      <c r="M18" s="5">
        <v>3</v>
      </c>
      <c r="N18" s="6">
        <v>2.1111111111111098</v>
      </c>
      <c r="O18" s="7">
        <v>0</v>
      </c>
      <c r="P18" s="5">
        <v>3</v>
      </c>
      <c r="Q18" s="6">
        <v>2.1111111111111098</v>
      </c>
      <c r="R18" s="7">
        <v>0</v>
      </c>
      <c r="S18" s="5">
        <v>3</v>
      </c>
      <c r="T18" s="6">
        <v>2.1111111111111098</v>
      </c>
      <c r="U18" s="7">
        <v>0</v>
      </c>
      <c r="V18" s="8">
        <v>3</v>
      </c>
      <c r="W18" s="6">
        <v>2.1111111111111098</v>
      </c>
      <c r="X18" s="7">
        <v>0</v>
      </c>
    </row>
    <row r="19" spans="1:24" ht="16.5" thickTop="1" thickBot="1" x14ac:dyDescent="0.3">
      <c r="A19" s="10">
        <v>20</v>
      </c>
      <c r="B19" s="5" t="s">
        <v>16</v>
      </c>
      <c r="C19" s="6">
        <v>3</v>
      </c>
      <c r="D19" s="7">
        <v>2.1578900000000001</v>
      </c>
      <c r="E19" s="5" t="s">
        <v>16</v>
      </c>
      <c r="F19" s="6">
        <v>3</v>
      </c>
      <c r="G19" s="7">
        <v>2.1578900000000001</v>
      </c>
      <c r="H19" s="8" t="s">
        <v>537</v>
      </c>
      <c r="I19" s="6">
        <v>3</v>
      </c>
      <c r="J19" s="7">
        <v>2.1578900000000001</v>
      </c>
      <c r="L19" s="10" t="s">
        <v>16</v>
      </c>
      <c r="M19" s="5">
        <v>3</v>
      </c>
      <c r="N19" s="6">
        <v>2.1578947368421102</v>
      </c>
      <c r="O19" s="7">
        <v>0</v>
      </c>
      <c r="P19" s="5">
        <v>3</v>
      </c>
      <c r="Q19" s="6">
        <v>2.1578947368421102</v>
      </c>
      <c r="R19" s="7">
        <v>0</v>
      </c>
      <c r="S19" s="5">
        <v>3</v>
      </c>
      <c r="T19" s="6">
        <v>2.1578947368421102</v>
      </c>
      <c r="U19" s="7">
        <v>0</v>
      </c>
      <c r="V19" s="8">
        <v>3</v>
      </c>
      <c r="W19" s="6">
        <v>2.1578947368421102</v>
      </c>
      <c r="X19" s="7">
        <v>0</v>
      </c>
    </row>
    <row r="20" spans="1:24" ht="16.5" thickTop="1" thickBot="1" x14ac:dyDescent="0.3">
      <c r="A20" s="10">
        <v>21</v>
      </c>
      <c r="B20" s="5" t="s">
        <v>17</v>
      </c>
      <c r="C20" s="6">
        <v>3</v>
      </c>
      <c r="D20" s="7">
        <v>2.2000000000000002</v>
      </c>
      <c r="E20" s="5" t="s">
        <v>17</v>
      </c>
      <c r="F20" s="6">
        <v>3</v>
      </c>
      <c r="G20" s="7">
        <v>2.2000000000000002</v>
      </c>
      <c r="H20" s="8" t="s">
        <v>538</v>
      </c>
      <c r="I20" s="6">
        <v>3</v>
      </c>
      <c r="J20" s="7">
        <v>2.2000000000000002</v>
      </c>
      <c r="L20" s="10" t="s">
        <v>17</v>
      </c>
      <c r="M20" s="5">
        <v>3</v>
      </c>
      <c r="N20" s="6">
        <v>2.2000000000000002</v>
      </c>
      <c r="O20" s="7">
        <v>0</v>
      </c>
      <c r="P20" s="5">
        <v>3</v>
      </c>
      <c r="Q20" s="6">
        <v>2.2000000000000002</v>
      </c>
      <c r="R20" s="7">
        <v>0</v>
      </c>
      <c r="S20" s="5">
        <v>3</v>
      </c>
      <c r="T20" s="6">
        <v>2.2000000000000002</v>
      </c>
      <c r="U20" s="7">
        <v>0</v>
      </c>
      <c r="V20" s="8">
        <v>3</v>
      </c>
      <c r="W20" s="6">
        <v>2.2000000000000002</v>
      </c>
      <c r="X20" s="7">
        <v>0</v>
      </c>
    </row>
    <row r="21" spans="1:24" ht="16.5" thickTop="1" thickBot="1" x14ac:dyDescent="0.3">
      <c r="A21" s="10">
        <v>22</v>
      </c>
      <c r="B21" s="5" t="s">
        <v>18</v>
      </c>
      <c r="C21" s="6">
        <v>3</v>
      </c>
      <c r="D21" s="7">
        <v>2.2381000000000002</v>
      </c>
      <c r="E21" s="5" t="s">
        <v>18</v>
      </c>
      <c r="F21" s="6">
        <v>3</v>
      </c>
      <c r="G21" s="7">
        <v>2.2381000000000002</v>
      </c>
      <c r="H21" s="8" t="s">
        <v>539</v>
      </c>
      <c r="I21" s="6">
        <v>3</v>
      </c>
      <c r="J21" s="7">
        <v>2.2381000000000002</v>
      </c>
      <c r="L21" s="10" t="s">
        <v>18</v>
      </c>
      <c r="M21" s="5">
        <v>3</v>
      </c>
      <c r="N21" s="6">
        <v>2.2380952380952399</v>
      </c>
      <c r="O21" s="7">
        <v>0</v>
      </c>
      <c r="P21" s="5">
        <v>3</v>
      </c>
      <c r="Q21" s="6">
        <v>2.2380952380952399</v>
      </c>
      <c r="R21" s="7">
        <v>0</v>
      </c>
      <c r="S21" s="5">
        <v>3</v>
      </c>
      <c r="T21" s="6">
        <v>2.2380952380952399</v>
      </c>
      <c r="U21" s="7">
        <v>0</v>
      </c>
      <c r="V21" s="8">
        <v>3</v>
      </c>
      <c r="W21" s="6">
        <v>2.2380952380952399</v>
      </c>
      <c r="X21" s="7">
        <v>0</v>
      </c>
    </row>
    <row r="22" spans="1:24" ht="16.5" thickTop="1" thickBot="1" x14ac:dyDescent="0.3">
      <c r="A22" s="10">
        <v>23</v>
      </c>
      <c r="B22" s="5" t="s">
        <v>19</v>
      </c>
      <c r="C22" s="6">
        <v>3</v>
      </c>
      <c r="D22" s="7">
        <v>2.2727300000000001</v>
      </c>
      <c r="E22" s="5" t="s">
        <v>19</v>
      </c>
      <c r="F22" s="6">
        <v>3</v>
      </c>
      <c r="G22" s="7">
        <v>2.2727300000000001</v>
      </c>
      <c r="H22" s="8" t="s">
        <v>540</v>
      </c>
      <c r="I22" s="6">
        <v>3</v>
      </c>
      <c r="J22" s="7">
        <v>2.2727300000000001</v>
      </c>
      <c r="L22" s="10" t="s">
        <v>19</v>
      </c>
      <c r="M22" s="5">
        <v>3</v>
      </c>
      <c r="N22" s="6">
        <v>2.2727272727272698</v>
      </c>
      <c r="O22" s="7">
        <v>0</v>
      </c>
      <c r="P22" s="5">
        <v>3</v>
      </c>
      <c r="Q22" s="6">
        <v>2.2727272727272698</v>
      </c>
      <c r="R22" s="7">
        <v>0</v>
      </c>
      <c r="S22" s="5">
        <v>3</v>
      </c>
      <c r="T22" s="6">
        <v>2.2727272727272698</v>
      </c>
      <c r="U22" s="7">
        <v>0</v>
      </c>
      <c r="V22" s="8">
        <v>3</v>
      </c>
      <c r="W22" s="6">
        <v>2.2727272727272698</v>
      </c>
      <c r="X22" s="7">
        <v>0</v>
      </c>
    </row>
    <row r="23" spans="1:24" ht="16.5" thickTop="1" thickBot="1" x14ac:dyDescent="0.3">
      <c r="A23" s="10">
        <v>24</v>
      </c>
      <c r="B23" s="5" t="s">
        <v>541</v>
      </c>
      <c r="C23" s="6">
        <v>3</v>
      </c>
      <c r="D23" s="7">
        <v>2.3043499999999999</v>
      </c>
      <c r="E23" s="5" t="s">
        <v>20</v>
      </c>
      <c r="F23" s="6">
        <v>4</v>
      </c>
      <c r="G23" s="7">
        <v>2.3913000000000002</v>
      </c>
      <c r="H23" s="8" t="s">
        <v>541</v>
      </c>
      <c r="I23" s="6">
        <v>3</v>
      </c>
      <c r="J23" s="7">
        <v>2.3043499999999999</v>
      </c>
      <c r="L23" s="10" t="s">
        <v>20</v>
      </c>
      <c r="M23" s="5">
        <v>4</v>
      </c>
      <c r="N23" s="6">
        <v>2.39130434782609</v>
      </c>
      <c r="O23" s="7">
        <v>1</v>
      </c>
      <c r="P23" s="5">
        <v>4</v>
      </c>
      <c r="Q23" s="6">
        <v>2.47826086956522</v>
      </c>
      <c r="R23" s="7">
        <v>1</v>
      </c>
      <c r="S23" s="5">
        <v>4</v>
      </c>
      <c r="T23" s="6">
        <v>2.39130434782609</v>
      </c>
      <c r="U23" s="7">
        <v>1</v>
      </c>
      <c r="V23" s="8">
        <v>4</v>
      </c>
      <c r="W23" s="6">
        <v>2.39130434782609</v>
      </c>
      <c r="X23" s="7">
        <v>1</v>
      </c>
    </row>
    <row r="24" spans="1:24" ht="16.5" thickTop="1" thickBot="1" x14ac:dyDescent="0.3">
      <c r="A24" s="10">
        <v>25</v>
      </c>
      <c r="B24" s="5" t="s">
        <v>21</v>
      </c>
      <c r="C24" s="6">
        <v>3</v>
      </c>
      <c r="D24" s="7">
        <v>2.3333300000000001</v>
      </c>
      <c r="E24" s="5" t="s">
        <v>21</v>
      </c>
      <c r="F24" s="6">
        <v>3</v>
      </c>
      <c r="G24" s="7">
        <v>2.3333300000000001</v>
      </c>
      <c r="H24" s="8" t="s">
        <v>542</v>
      </c>
      <c r="I24" s="6">
        <v>3</v>
      </c>
      <c r="J24" s="7">
        <v>2.3333300000000001</v>
      </c>
      <c r="L24" s="10" t="s">
        <v>21</v>
      </c>
      <c r="M24" s="5">
        <v>3</v>
      </c>
      <c r="N24" s="6">
        <v>2.3333333333333299</v>
      </c>
      <c r="O24" s="7">
        <v>0</v>
      </c>
      <c r="P24" s="5">
        <v>3</v>
      </c>
      <c r="Q24" s="6">
        <v>2.3333333333333299</v>
      </c>
      <c r="R24" s="7">
        <v>0</v>
      </c>
      <c r="S24" s="5">
        <v>3</v>
      </c>
      <c r="T24" s="6">
        <v>2.3333333333333299</v>
      </c>
      <c r="U24" s="7">
        <v>0</v>
      </c>
      <c r="V24" s="8">
        <v>3</v>
      </c>
      <c r="W24" s="6">
        <v>2.3333333333333299</v>
      </c>
      <c r="X24" s="7">
        <v>0</v>
      </c>
    </row>
    <row r="25" spans="1:24" ht="16.5" thickTop="1" thickBot="1" x14ac:dyDescent="0.3">
      <c r="A25" s="10">
        <v>26</v>
      </c>
      <c r="B25" s="5" t="s">
        <v>22</v>
      </c>
      <c r="C25" s="6">
        <v>4</v>
      </c>
      <c r="D25" s="7">
        <v>2.4</v>
      </c>
      <c r="E25" s="5" t="s">
        <v>22</v>
      </c>
      <c r="F25" s="6">
        <v>4</v>
      </c>
      <c r="G25" s="7">
        <v>2.4</v>
      </c>
      <c r="H25" s="8" t="s">
        <v>543</v>
      </c>
      <c r="I25" s="6">
        <v>4</v>
      </c>
      <c r="J25" s="7">
        <v>2.4</v>
      </c>
      <c r="L25" s="10" t="s">
        <v>22</v>
      </c>
      <c r="M25" s="5">
        <v>4</v>
      </c>
      <c r="N25" s="6">
        <v>2.4</v>
      </c>
      <c r="O25" s="7">
        <v>1</v>
      </c>
      <c r="P25" s="5">
        <v>4</v>
      </c>
      <c r="Q25" s="6">
        <v>2.48</v>
      </c>
      <c r="R25" s="7">
        <v>0</v>
      </c>
      <c r="S25" s="5">
        <v>4</v>
      </c>
      <c r="T25" s="6">
        <v>2.4</v>
      </c>
      <c r="U25" s="7">
        <v>1</v>
      </c>
      <c r="V25" s="8">
        <v>4</v>
      </c>
      <c r="W25" s="6">
        <v>2.4</v>
      </c>
      <c r="X25" s="7">
        <v>1</v>
      </c>
    </row>
    <row r="26" spans="1:24" ht="16.5" thickTop="1" thickBot="1" x14ac:dyDescent="0.3">
      <c r="A26" s="10">
        <v>27</v>
      </c>
      <c r="B26" s="5" t="s">
        <v>23</v>
      </c>
      <c r="C26" s="6">
        <v>4</v>
      </c>
      <c r="D26" s="7">
        <v>2.4615399999999998</v>
      </c>
      <c r="E26" s="5" t="s">
        <v>23</v>
      </c>
      <c r="F26" s="6">
        <v>4</v>
      </c>
      <c r="G26" s="7">
        <v>2.4615399999999998</v>
      </c>
      <c r="H26" s="8" t="s">
        <v>544</v>
      </c>
      <c r="I26" s="6">
        <v>4</v>
      </c>
      <c r="J26" s="7">
        <v>2.4615399999999998</v>
      </c>
      <c r="L26" s="10" t="s">
        <v>23</v>
      </c>
      <c r="M26" s="5">
        <v>4</v>
      </c>
      <c r="N26" s="6">
        <v>2.4615384615384599</v>
      </c>
      <c r="O26" s="7">
        <v>0</v>
      </c>
      <c r="P26" s="5">
        <v>4</v>
      </c>
      <c r="Q26" s="6">
        <v>2.4615384615384599</v>
      </c>
      <c r="R26" s="7">
        <v>0</v>
      </c>
      <c r="S26" s="5">
        <v>4</v>
      </c>
      <c r="T26" s="6">
        <v>2.4615384615384599</v>
      </c>
      <c r="U26" s="7">
        <v>0</v>
      </c>
      <c r="V26" s="8">
        <v>4</v>
      </c>
      <c r="W26" s="6">
        <v>2.4615384615384599</v>
      </c>
      <c r="X26" s="7">
        <v>0</v>
      </c>
    </row>
    <row r="27" spans="1:24" ht="16.5" thickTop="1" thickBot="1" x14ac:dyDescent="0.3">
      <c r="A27" s="10">
        <v>28</v>
      </c>
      <c r="B27" s="5" t="s">
        <v>24</v>
      </c>
      <c r="C27" s="6">
        <v>4</v>
      </c>
      <c r="D27" s="7">
        <v>2.5185200000000001</v>
      </c>
      <c r="E27" s="5" t="s">
        <v>24</v>
      </c>
      <c r="F27" s="6">
        <v>4</v>
      </c>
      <c r="G27" s="7">
        <v>2.5185200000000001</v>
      </c>
      <c r="H27" s="8" t="s">
        <v>545</v>
      </c>
      <c r="I27" s="6">
        <v>4</v>
      </c>
      <c r="J27" s="7">
        <v>2.5185200000000001</v>
      </c>
      <c r="L27" s="10" t="s">
        <v>24</v>
      </c>
      <c r="M27" s="5">
        <v>4</v>
      </c>
      <c r="N27" s="6">
        <v>2.5185185185185199</v>
      </c>
      <c r="O27" s="7">
        <v>0</v>
      </c>
      <c r="P27" s="5">
        <v>4</v>
      </c>
      <c r="Q27" s="6">
        <v>2.5185185185185199</v>
      </c>
      <c r="R27" s="7">
        <v>0</v>
      </c>
      <c r="S27" s="5">
        <v>4</v>
      </c>
      <c r="T27" s="6">
        <v>2.5185185185185199</v>
      </c>
      <c r="U27" s="7">
        <v>0</v>
      </c>
      <c r="V27" s="8">
        <v>4</v>
      </c>
      <c r="W27" s="6">
        <v>2.5185185185185199</v>
      </c>
      <c r="X27" s="7">
        <v>0</v>
      </c>
    </row>
    <row r="28" spans="1:24" ht="16.5" thickTop="1" thickBot="1" x14ac:dyDescent="0.3">
      <c r="A28" s="10">
        <v>29</v>
      </c>
      <c r="B28" s="5" t="s">
        <v>25</v>
      </c>
      <c r="C28" s="6">
        <v>4</v>
      </c>
      <c r="D28" s="7">
        <v>2.5714299999999999</v>
      </c>
      <c r="E28" s="5" t="s">
        <v>25</v>
      </c>
      <c r="F28" s="6">
        <v>4</v>
      </c>
      <c r="G28" s="7">
        <v>2.5714299999999999</v>
      </c>
      <c r="H28" s="8" t="s">
        <v>546</v>
      </c>
      <c r="I28" s="6">
        <v>4</v>
      </c>
      <c r="J28" s="7">
        <v>2.5714299999999999</v>
      </c>
      <c r="L28" s="10" t="s">
        <v>25</v>
      </c>
      <c r="M28" s="5">
        <v>4</v>
      </c>
      <c r="N28" s="6">
        <v>2.5714285714285698</v>
      </c>
      <c r="O28" s="7">
        <v>0</v>
      </c>
      <c r="P28" s="5">
        <v>4</v>
      </c>
      <c r="Q28" s="6">
        <v>2.5714285714285698</v>
      </c>
      <c r="R28" s="7">
        <v>0</v>
      </c>
      <c r="S28" s="5">
        <v>4</v>
      </c>
      <c r="T28" s="6">
        <v>2.5714285714285698</v>
      </c>
      <c r="U28" s="7">
        <v>0</v>
      </c>
      <c r="V28" s="8">
        <v>4</v>
      </c>
      <c r="W28" s="6">
        <v>2.5714285714285698</v>
      </c>
      <c r="X28" s="7">
        <v>0</v>
      </c>
    </row>
    <row r="29" spans="1:24" ht="16.5" thickTop="1" thickBot="1" x14ac:dyDescent="0.3">
      <c r="A29" s="10">
        <v>30</v>
      </c>
      <c r="B29" s="5" t="s">
        <v>547</v>
      </c>
      <c r="C29" s="6">
        <v>4</v>
      </c>
      <c r="D29" s="7">
        <v>2.6206900000000002</v>
      </c>
      <c r="E29" s="5" t="s">
        <v>26</v>
      </c>
      <c r="F29" s="6">
        <v>4</v>
      </c>
      <c r="G29" s="7">
        <v>2.6896599999999999</v>
      </c>
      <c r="H29" s="8" t="s">
        <v>548</v>
      </c>
      <c r="I29" s="6">
        <v>4</v>
      </c>
      <c r="J29" s="7">
        <v>2.6206900000000002</v>
      </c>
      <c r="L29" s="10" t="s">
        <v>26</v>
      </c>
      <c r="M29" s="5">
        <v>4</v>
      </c>
      <c r="N29" s="6">
        <v>2.68965517241379</v>
      </c>
      <c r="O29" s="7">
        <v>0</v>
      </c>
      <c r="P29" s="5">
        <v>4</v>
      </c>
      <c r="Q29" s="6">
        <v>2.68965517241379</v>
      </c>
      <c r="R29" s="7">
        <v>0</v>
      </c>
      <c r="S29" s="5">
        <v>4</v>
      </c>
      <c r="T29" s="6">
        <v>2.68965517241379</v>
      </c>
      <c r="U29" s="7">
        <v>0</v>
      </c>
      <c r="V29" s="8">
        <v>4</v>
      </c>
      <c r="W29" s="6">
        <v>2.68965517241379</v>
      </c>
      <c r="X29" s="7">
        <v>0</v>
      </c>
    </row>
    <row r="30" spans="1:24" ht="16.5" thickTop="1" thickBot="1" x14ac:dyDescent="0.3">
      <c r="A30" s="10">
        <v>31</v>
      </c>
      <c r="B30" s="5" t="s">
        <v>27</v>
      </c>
      <c r="C30" s="6">
        <v>4</v>
      </c>
      <c r="D30" s="7">
        <v>2.6666699999999999</v>
      </c>
      <c r="E30" s="5" t="s">
        <v>27</v>
      </c>
      <c r="F30" s="6">
        <v>4</v>
      </c>
      <c r="G30" s="7">
        <v>2.6666699999999999</v>
      </c>
      <c r="H30" s="8" t="s">
        <v>549</v>
      </c>
      <c r="I30" s="6">
        <v>4</v>
      </c>
      <c r="J30" s="7">
        <v>2.6666699999999999</v>
      </c>
      <c r="L30" s="10" t="s">
        <v>27</v>
      </c>
      <c r="M30" s="5">
        <v>4</v>
      </c>
      <c r="N30" s="6">
        <v>2.6666666666666701</v>
      </c>
      <c r="O30" s="7">
        <v>0</v>
      </c>
      <c r="P30" s="5">
        <v>4</v>
      </c>
      <c r="Q30" s="6">
        <v>2.6666666666666701</v>
      </c>
      <c r="R30" s="7">
        <v>0</v>
      </c>
      <c r="S30" s="5">
        <v>4</v>
      </c>
      <c r="T30" s="6">
        <v>2.6666666666666701</v>
      </c>
      <c r="U30" s="7">
        <v>0</v>
      </c>
      <c r="V30" s="8">
        <v>4</v>
      </c>
      <c r="W30" s="6">
        <v>2.6666666666666701</v>
      </c>
      <c r="X30" s="7">
        <v>0</v>
      </c>
    </row>
    <row r="31" spans="1:24" thickTop="1" thickBot="1" x14ac:dyDescent="0.35">
      <c r="A31" s="10">
        <v>32</v>
      </c>
      <c r="B31" s="5" t="s">
        <v>28</v>
      </c>
      <c r="C31" s="6">
        <v>4</v>
      </c>
      <c r="D31" s="7">
        <v>2.7096800000000001</v>
      </c>
      <c r="E31" s="5" t="s">
        <v>28</v>
      </c>
      <c r="F31" s="6">
        <v>4</v>
      </c>
      <c r="G31" s="7">
        <v>2.7096800000000001</v>
      </c>
      <c r="H31" s="8" t="s">
        <v>550</v>
      </c>
      <c r="I31" s="6">
        <v>4</v>
      </c>
      <c r="J31" s="7">
        <v>2.7096800000000001</v>
      </c>
      <c r="L31" s="10" t="s">
        <v>28</v>
      </c>
      <c r="M31" s="5">
        <v>4</v>
      </c>
      <c r="N31" s="6">
        <v>2.7096774193548399</v>
      </c>
      <c r="O31" s="7">
        <v>0</v>
      </c>
      <c r="P31" s="5">
        <v>4</v>
      </c>
      <c r="Q31" s="6">
        <v>2.7096774193548399</v>
      </c>
      <c r="R31" s="7">
        <v>0</v>
      </c>
      <c r="S31" s="5">
        <v>4</v>
      </c>
      <c r="T31" s="6">
        <v>2.7096774193548399</v>
      </c>
      <c r="U31" s="7">
        <v>0</v>
      </c>
      <c r="V31" s="8">
        <v>4</v>
      </c>
      <c r="W31" s="6">
        <v>2.7096774193548399</v>
      </c>
      <c r="X31" s="7">
        <v>0</v>
      </c>
    </row>
    <row r="32" spans="1:24" thickTop="1" thickBot="1" x14ac:dyDescent="0.35">
      <c r="A32" s="10">
        <v>33</v>
      </c>
      <c r="B32" s="5" t="s">
        <v>29</v>
      </c>
      <c r="C32" s="6">
        <v>4</v>
      </c>
      <c r="D32" s="7">
        <v>2.75</v>
      </c>
      <c r="E32" s="5" t="s">
        <v>29</v>
      </c>
      <c r="F32" s="6">
        <v>4</v>
      </c>
      <c r="G32" s="7">
        <v>2.75</v>
      </c>
      <c r="H32" s="8" t="s">
        <v>551</v>
      </c>
      <c r="I32" s="6">
        <v>4</v>
      </c>
      <c r="J32" s="7">
        <v>2.75</v>
      </c>
      <c r="L32" s="10" t="s">
        <v>29</v>
      </c>
      <c r="M32" s="5">
        <v>4</v>
      </c>
      <c r="N32" s="6">
        <v>2.75</v>
      </c>
      <c r="O32" s="7">
        <v>0</v>
      </c>
      <c r="P32" s="5">
        <v>4</v>
      </c>
      <c r="Q32" s="6">
        <v>2.75</v>
      </c>
      <c r="R32" s="7">
        <v>0</v>
      </c>
      <c r="S32" s="5">
        <v>4</v>
      </c>
      <c r="T32" s="6">
        <v>2.75</v>
      </c>
      <c r="U32" s="7">
        <v>0</v>
      </c>
      <c r="V32" s="8">
        <v>4</v>
      </c>
      <c r="W32" s="6">
        <v>2.75</v>
      </c>
      <c r="X32" s="7">
        <v>0</v>
      </c>
    </row>
    <row r="33" spans="1:24" thickTop="1" thickBot="1" x14ac:dyDescent="0.35">
      <c r="A33" s="10">
        <v>34</v>
      </c>
      <c r="B33" s="5" t="s">
        <v>30</v>
      </c>
      <c r="C33" s="6">
        <v>4</v>
      </c>
      <c r="D33" s="7">
        <v>2.7878799999999999</v>
      </c>
      <c r="E33" s="5" t="s">
        <v>30</v>
      </c>
      <c r="F33" s="6">
        <v>4</v>
      </c>
      <c r="G33" s="7">
        <v>2.7878799999999999</v>
      </c>
      <c r="H33" s="8" t="s">
        <v>552</v>
      </c>
      <c r="I33" s="6">
        <v>4</v>
      </c>
      <c r="J33" s="7">
        <v>2.7878799999999999</v>
      </c>
      <c r="L33" s="10" t="s">
        <v>30</v>
      </c>
      <c r="M33" s="5">
        <v>4</v>
      </c>
      <c r="N33" s="6">
        <v>2.7878787878787898</v>
      </c>
      <c r="O33" s="7">
        <v>0</v>
      </c>
      <c r="P33" s="5">
        <v>4</v>
      </c>
      <c r="Q33" s="6">
        <v>2.7878787878787898</v>
      </c>
      <c r="R33" s="7">
        <v>0</v>
      </c>
      <c r="S33" s="5">
        <v>4</v>
      </c>
      <c r="T33" s="6">
        <v>2.7878787878787898</v>
      </c>
      <c r="U33" s="7">
        <v>0</v>
      </c>
      <c r="V33" s="8">
        <v>4</v>
      </c>
      <c r="W33" s="6">
        <v>2.7878787878787898</v>
      </c>
      <c r="X33" s="7">
        <v>0</v>
      </c>
    </row>
    <row r="34" spans="1:24" thickTop="1" thickBot="1" x14ac:dyDescent="0.35">
      <c r="A34" s="10">
        <v>35</v>
      </c>
      <c r="B34" s="5" t="s">
        <v>31</v>
      </c>
      <c r="C34" s="6">
        <v>4</v>
      </c>
      <c r="D34" s="7">
        <v>2.8235299999999999</v>
      </c>
      <c r="E34" s="5" t="s">
        <v>31</v>
      </c>
      <c r="F34" s="6">
        <v>4</v>
      </c>
      <c r="G34" s="7">
        <v>2.8235299999999999</v>
      </c>
      <c r="H34" s="8" t="s">
        <v>553</v>
      </c>
      <c r="I34" s="6">
        <v>4</v>
      </c>
      <c r="J34" s="7">
        <v>2.8235299999999999</v>
      </c>
      <c r="L34" s="10" t="s">
        <v>31</v>
      </c>
      <c r="M34" s="5">
        <v>4</v>
      </c>
      <c r="N34" s="6">
        <v>2.8235294117647101</v>
      </c>
      <c r="O34" s="7">
        <v>0</v>
      </c>
      <c r="P34" s="5">
        <v>4</v>
      </c>
      <c r="Q34" s="6">
        <v>2.8235294117647101</v>
      </c>
      <c r="R34" s="7">
        <v>0</v>
      </c>
      <c r="S34" s="5">
        <v>4</v>
      </c>
      <c r="T34" s="6">
        <v>2.8235294117647101</v>
      </c>
      <c r="U34" s="7">
        <v>0</v>
      </c>
      <c r="V34" s="8">
        <v>4</v>
      </c>
      <c r="W34" s="6">
        <v>2.8235294117647101</v>
      </c>
      <c r="X34" s="7">
        <v>0</v>
      </c>
    </row>
    <row r="35" spans="1:24" thickTop="1" thickBot="1" x14ac:dyDescent="0.35">
      <c r="A35" s="10">
        <v>36</v>
      </c>
      <c r="B35" s="5" t="s">
        <v>32</v>
      </c>
      <c r="C35" s="6">
        <v>4</v>
      </c>
      <c r="D35" s="7">
        <v>2.8571399999999998</v>
      </c>
      <c r="E35" s="5" t="s">
        <v>32</v>
      </c>
      <c r="F35" s="6">
        <v>4</v>
      </c>
      <c r="G35" s="7">
        <v>2.8571399999999998</v>
      </c>
      <c r="H35" s="8" t="s">
        <v>554</v>
      </c>
      <c r="I35" s="6">
        <v>4</v>
      </c>
      <c r="J35" s="7">
        <v>2.8571399999999998</v>
      </c>
      <c r="L35" s="10" t="s">
        <v>32</v>
      </c>
      <c r="M35" s="5">
        <v>4</v>
      </c>
      <c r="N35" s="6">
        <v>2.8571428571428599</v>
      </c>
      <c r="O35" s="7">
        <v>0</v>
      </c>
      <c r="P35" s="5">
        <v>4</v>
      </c>
      <c r="Q35" s="6">
        <v>2.8571428571428599</v>
      </c>
      <c r="R35" s="7">
        <v>0</v>
      </c>
      <c r="S35" s="5">
        <v>4</v>
      </c>
      <c r="T35" s="6">
        <v>2.8571428571428599</v>
      </c>
      <c r="U35" s="7">
        <v>0</v>
      </c>
      <c r="V35" s="8">
        <v>4</v>
      </c>
      <c r="W35" s="6">
        <v>2.8571428571428599</v>
      </c>
      <c r="X35" s="7">
        <v>0</v>
      </c>
    </row>
    <row r="36" spans="1:24" thickTop="1" thickBot="1" x14ac:dyDescent="0.35">
      <c r="A36" s="10">
        <v>37</v>
      </c>
      <c r="B36" s="5" t="s">
        <v>33</v>
      </c>
      <c r="C36" s="6">
        <v>4</v>
      </c>
      <c r="D36" s="7">
        <v>2.88889</v>
      </c>
      <c r="E36" s="5" t="s">
        <v>33</v>
      </c>
      <c r="F36" s="6">
        <v>4</v>
      </c>
      <c r="G36" s="7">
        <v>2.88889</v>
      </c>
      <c r="H36" s="8" t="s">
        <v>555</v>
      </c>
      <c r="I36" s="6">
        <v>4</v>
      </c>
      <c r="J36" s="7">
        <v>2.88889</v>
      </c>
      <c r="L36" s="10" t="s">
        <v>33</v>
      </c>
      <c r="M36" s="5">
        <v>4</v>
      </c>
      <c r="N36" s="6">
        <v>2.8888888888888902</v>
      </c>
      <c r="O36" s="7">
        <v>0</v>
      </c>
      <c r="P36" s="5">
        <v>4</v>
      </c>
      <c r="Q36" s="6">
        <v>2.8888888888888902</v>
      </c>
      <c r="R36" s="7">
        <v>0</v>
      </c>
      <c r="S36" s="5">
        <v>4</v>
      </c>
      <c r="T36" s="6">
        <v>2.8888888888888902</v>
      </c>
      <c r="U36" s="7">
        <v>0</v>
      </c>
      <c r="V36" s="8">
        <v>4</v>
      </c>
      <c r="W36" s="6">
        <v>2.8888888888888902</v>
      </c>
      <c r="X36" s="7">
        <v>0</v>
      </c>
    </row>
    <row r="37" spans="1:24" thickTop="1" thickBot="1" x14ac:dyDescent="0.35">
      <c r="A37" s="10">
        <v>38</v>
      </c>
      <c r="B37" s="5" t="s">
        <v>34</v>
      </c>
      <c r="C37" s="6">
        <v>4</v>
      </c>
      <c r="D37" s="7">
        <v>2.91892</v>
      </c>
      <c r="E37" s="5" t="s">
        <v>34</v>
      </c>
      <c r="F37" s="6">
        <v>4</v>
      </c>
      <c r="G37" s="7">
        <v>2.91892</v>
      </c>
      <c r="H37" s="8" t="s">
        <v>556</v>
      </c>
      <c r="I37" s="6">
        <v>4</v>
      </c>
      <c r="J37" s="7">
        <v>2.91892</v>
      </c>
      <c r="L37" s="10" t="s">
        <v>34</v>
      </c>
      <c r="M37" s="5">
        <v>4</v>
      </c>
      <c r="N37" s="6">
        <v>2.9189189189189202</v>
      </c>
      <c r="O37" s="7">
        <v>1</v>
      </c>
      <c r="P37" s="5">
        <v>6</v>
      </c>
      <c r="Q37" s="6">
        <v>3.1891891891891899</v>
      </c>
      <c r="R37" s="7">
        <v>1</v>
      </c>
      <c r="S37" s="5">
        <v>4</v>
      </c>
      <c r="T37" s="6">
        <v>2.9189189189189202</v>
      </c>
      <c r="U37" s="7">
        <v>1</v>
      </c>
      <c r="V37" s="8">
        <v>4</v>
      </c>
      <c r="W37" s="6">
        <v>2.9189189189189202</v>
      </c>
      <c r="X37" s="7">
        <v>1</v>
      </c>
    </row>
    <row r="38" spans="1:24" thickTop="1" thickBot="1" x14ac:dyDescent="0.35">
      <c r="A38" s="10">
        <v>39</v>
      </c>
      <c r="B38" s="5" t="s">
        <v>35</v>
      </c>
      <c r="C38" s="6">
        <v>4</v>
      </c>
      <c r="D38" s="7">
        <v>2.9473699999999998</v>
      </c>
      <c r="E38" s="5" t="s">
        <v>35</v>
      </c>
      <c r="F38" s="6">
        <v>4</v>
      </c>
      <c r="G38" s="7">
        <v>2.9473699999999998</v>
      </c>
      <c r="H38" s="8" t="s">
        <v>557</v>
      </c>
      <c r="I38" s="6">
        <v>4</v>
      </c>
      <c r="J38" s="7">
        <v>2.9473699999999998</v>
      </c>
      <c r="L38" s="10" t="s">
        <v>35</v>
      </c>
      <c r="M38" s="5">
        <v>4</v>
      </c>
      <c r="N38" s="6">
        <v>2.9473684210526301</v>
      </c>
      <c r="O38" s="7">
        <v>0</v>
      </c>
      <c r="P38" s="5">
        <v>4</v>
      </c>
      <c r="Q38" s="6">
        <v>2.9473684210526301</v>
      </c>
      <c r="R38" s="7">
        <v>0</v>
      </c>
      <c r="S38" s="5">
        <v>4</v>
      </c>
      <c r="T38" s="6">
        <v>2.9473684210526301</v>
      </c>
      <c r="U38" s="7">
        <v>0</v>
      </c>
      <c r="V38" s="8">
        <v>4</v>
      </c>
      <c r="W38" s="6">
        <v>2.9473684210526301</v>
      </c>
      <c r="X38" s="7">
        <v>0</v>
      </c>
    </row>
    <row r="39" spans="1:24" thickTop="1" thickBot="1" x14ac:dyDescent="0.35">
      <c r="A39" s="10">
        <v>40</v>
      </c>
      <c r="B39" s="5" t="s">
        <v>558</v>
      </c>
      <c r="C39" s="6">
        <v>4</v>
      </c>
      <c r="D39" s="7">
        <v>2.9743599999999999</v>
      </c>
      <c r="E39" s="5" t="s">
        <v>36</v>
      </c>
      <c r="F39" s="6">
        <v>5</v>
      </c>
      <c r="G39" s="7">
        <v>3.0512800000000002</v>
      </c>
      <c r="H39" s="8" t="s">
        <v>558</v>
      </c>
      <c r="I39" s="6">
        <v>4</v>
      </c>
      <c r="J39" s="7">
        <v>2.9743599999999999</v>
      </c>
      <c r="L39" s="10" t="s">
        <v>36</v>
      </c>
      <c r="M39" s="5">
        <v>5</v>
      </c>
      <c r="N39" s="6">
        <v>3.0512820512820502</v>
      </c>
      <c r="O39" s="7">
        <v>0</v>
      </c>
      <c r="P39" s="5">
        <v>5</v>
      </c>
      <c r="Q39" s="6">
        <v>3.0512820512820502</v>
      </c>
      <c r="R39" s="7">
        <v>0</v>
      </c>
      <c r="S39" s="5">
        <v>5</v>
      </c>
      <c r="T39" s="6">
        <v>3.0512820512820502</v>
      </c>
      <c r="U39" s="7">
        <v>0</v>
      </c>
      <c r="V39" s="8">
        <v>5</v>
      </c>
      <c r="W39" s="6">
        <v>3.0512820512820502</v>
      </c>
      <c r="X39" s="7">
        <v>0</v>
      </c>
    </row>
    <row r="40" spans="1:24" thickTop="1" thickBot="1" x14ac:dyDescent="0.35">
      <c r="A40" s="10">
        <v>41</v>
      </c>
      <c r="B40" s="5" t="s">
        <v>37</v>
      </c>
      <c r="C40" s="6">
        <v>4</v>
      </c>
      <c r="D40" s="7">
        <v>3</v>
      </c>
      <c r="E40" s="5" t="s">
        <v>37</v>
      </c>
      <c r="F40" s="6">
        <v>4</v>
      </c>
      <c r="G40" s="7">
        <v>3</v>
      </c>
      <c r="H40" s="8" t="s">
        <v>559</v>
      </c>
      <c r="I40" s="6">
        <v>4</v>
      </c>
      <c r="J40" s="7">
        <v>3</v>
      </c>
      <c r="L40" s="10" t="s">
        <v>37</v>
      </c>
      <c r="M40" s="5">
        <v>4</v>
      </c>
      <c r="N40" s="6">
        <v>3</v>
      </c>
      <c r="O40" s="7">
        <v>0</v>
      </c>
      <c r="P40" s="5">
        <v>4</v>
      </c>
      <c r="Q40" s="6">
        <v>3</v>
      </c>
      <c r="R40" s="7">
        <v>0</v>
      </c>
      <c r="S40" s="5">
        <v>4</v>
      </c>
      <c r="T40" s="6">
        <v>3</v>
      </c>
      <c r="U40" s="7">
        <v>0</v>
      </c>
      <c r="V40" s="8">
        <v>4</v>
      </c>
      <c r="W40" s="6">
        <v>3</v>
      </c>
      <c r="X40" s="7">
        <v>0</v>
      </c>
    </row>
    <row r="41" spans="1:24" thickTop="1" thickBot="1" x14ac:dyDescent="0.35">
      <c r="A41" s="10">
        <v>42</v>
      </c>
      <c r="B41" s="5" t="s">
        <v>38</v>
      </c>
      <c r="C41" s="6">
        <v>5</v>
      </c>
      <c r="D41" s="7">
        <v>3.0487799999999998</v>
      </c>
      <c r="E41" s="5" t="s">
        <v>38</v>
      </c>
      <c r="F41" s="6">
        <v>5</v>
      </c>
      <c r="G41" s="7">
        <v>3.0487799999999998</v>
      </c>
      <c r="H41" s="8" t="s">
        <v>560</v>
      </c>
      <c r="I41" s="6">
        <v>5</v>
      </c>
      <c r="J41" s="7">
        <v>3.0487799999999998</v>
      </c>
      <c r="L41" s="10" t="s">
        <v>38</v>
      </c>
      <c r="M41" s="5">
        <v>5</v>
      </c>
      <c r="N41" s="6">
        <v>3.0487804878048799</v>
      </c>
      <c r="O41" s="7">
        <v>1</v>
      </c>
      <c r="P41" s="5">
        <v>6</v>
      </c>
      <c r="Q41" s="6">
        <v>3.3658536585365901</v>
      </c>
      <c r="R41" s="7">
        <v>0</v>
      </c>
      <c r="S41" s="5">
        <v>5</v>
      </c>
      <c r="T41" s="6">
        <v>3.0487804878048799</v>
      </c>
      <c r="U41" s="7">
        <v>1</v>
      </c>
      <c r="V41" s="8">
        <v>5</v>
      </c>
      <c r="W41" s="6">
        <v>3.0487804878048799</v>
      </c>
      <c r="X41" s="7">
        <v>1</v>
      </c>
    </row>
    <row r="42" spans="1:24" thickTop="1" thickBot="1" x14ac:dyDescent="0.35">
      <c r="A42" s="10">
        <v>43</v>
      </c>
      <c r="B42" s="5" t="s">
        <v>39</v>
      </c>
      <c r="C42" s="6">
        <v>5</v>
      </c>
      <c r="D42" s="7">
        <v>3.09524</v>
      </c>
      <c r="E42" s="5" t="s">
        <v>39</v>
      </c>
      <c r="F42" s="6">
        <v>5</v>
      </c>
      <c r="G42" s="7">
        <v>3.09524</v>
      </c>
      <c r="H42" s="8" t="s">
        <v>561</v>
      </c>
      <c r="I42" s="6">
        <v>5</v>
      </c>
      <c r="J42" s="7">
        <v>3.09524</v>
      </c>
      <c r="L42" s="10" t="s">
        <v>39</v>
      </c>
      <c r="M42" s="5">
        <v>5</v>
      </c>
      <c r="N42" s="6">
        <v>3.0952380952380998</v>
      </c>
      <c r="O42" s="7">
        <v>1</v>
      </c>
      <c r="P42" s="5">
        <v>5</v>
      </c>
      <c r="Q42" s="6">
        <v>3.1428571428571401</v>
      </c>
      <c r="R42" s="7">
        <v>0</v>
      </c>
      <c r="S42" s="5">
        <v>5</v>
      </c>
      <c r="T42" s="6">
        <v>3.0952380952380998</v>
      </c>
      <c r="U42" s="7">
        <v>1</v>
      </c>
      <c r="V42" s="8">
        <v>5</v>
      </c>
      <c r="W42" s="6">
        <v>3.0952380952380998</v>
      </c>
      <c r="X42" s="7">
        <v>1</v>
      </c>
    </row>
    <row r="43" spans="1:24" thickTop="1" thickBot="1" x14ac:dyDescent="0.35">
      <c r="A43" s="10">
        <v>44</v>
      </c>
      <c r="B43" s="5" t="s">
        <v>40</v>
      </c>
      <c r="C43" s="6">
        <v>5</v>
      </c>
      <c r="D43" s="7">
        <v>3.1395300000000002</v>
      </c>
      <c r="E43" s="5" t="s">
        <v>40</v>
      </c>
      <c r="F43" s="6">
        <v>5</v>
      </c>
      <c r="G43" s="7">
        <v>3.1395300000000002</v>
      </c>
      <c r="H43" s="8" t="s">
        <v>562</v>
      </c>
      <c r="I43" s="6">
        <v>5</v>
      </c>
      <c r="J43" s="7">
        <v>3.1395300000000002</v>
      </c>
      <c r="L43" s="10" t="s">
        <v>40</v>
      </c>
      <c r="M43" s="5">
        <v>5</v>
      </c>
      <c r="N43" s="6">
        <v>3.13953488372093</v>
      </c>
      <c r="O43" s="7">
        <v>0</v>
      </c>
      <c r="P43" s="5">
        <v>5</v>
      </c>
      <c r="Q43" s="6">
        <v>3.13953488372093</v>
      </c>
      <c r="R43" s="7">
        <v>0</v>
      </c>
      <c r="S43" s="5">
        <v>5</v>
      </c>
      <c r="T43" s="6">
        <v>3.13953488372093</v>
      </c>
      <c r="U43" s="7">
        <v>0</v>
      </c>
      <c r="V43" s="8">
        <v>5</v>
      </c>
      <c r="W43" s="6">
        <v>3.13953488372093</v>
      </c>
      <c r="X43" s="7">
        <v>0</v>
      </c>
    </row>
    <row r="44" spans="1:24" thickTop="1" thickBot="1" x14ac:dyDescent="0.35">
      <c r="A44" s="10">
        <v>45</v>
      </c>
      <c r="B44" s="5" t="s">
        <v>41</v>
      </c>
      <c r="C44" s="6">
        <v>5</v>
      </c>
      <c r="D44" s="7">
        <v>3.1818200000000001</v>
      </c>
      <c r="E44" s="5" t="s">
        <v>41</v>
      </c>
      <c r="F44" s="6">
        <v>5</v>
      </c>
      <c r="G44" s="7">
        <v>3.1818200000000001</v>
      </c>
      <c r="H44" s="8" t="s">
        <v>563</v>
      </c>
      <c r="I44" s="6">
        <v>5</v>
      </c>
      <c r="J44" s="7">
        <v>3.1818200000000001</v>
      </c>
      <c r="L44" s="10" t="s">
        <v>41</v>
      </c>
      <c r="M44" s="5">
        <v>5</v>
      </c>
      <c r="N44" s="6">
        <v>3.1818181818181799</v>
      </c>
      <c r="O44" s="7">
        <v>0</v>
      </c>
      <c r="P44" s="5">
        <v>5</v>
      </c>
      <c r="Q44" s="6">
        <v>3.1818181818181799</v>
      </c>
      <c r="R44" s="7">
        <v>0</v>
      </c>
      <c r="S44" s="5">
        <v>5</v>
      </c>
      <c r="T44" s="6">
        <v>3.1818181818181799</v>
      </c>
      <c r="U44" s="7">
        <v>0</v>
      </c>
      <c r="V44" s="8">
        <v>5</v>
      </c>
      <c r="W44" s="6">
        <v>3.1818181818181799</v>
      </c>
      <c r="X44" s="7">
        <v>0</v>
      </c>
    </row>
    <row r="45" spans="1:24" thickTop="1" thickBot="1" x14ac:dyDescent="0.35">
      <c r="A45" s="10">
        <v>46</v>
      </c>
      <c r="B45" s="5" t="s">
        <v>42</v>
      </c>
      <c r="C45" s="6">
        <v>5</v>
      </c>
      <c r="D45" s="7">
        <v>3.2222200000000001</v>
      </c>
      <c r="E45" s="5" t="s">
        <v>42</v>
      </c>
      <c r="F45" s="6">
        <v>5</v>
      </c>
      <c r="G45" s="7">
        <v>3.2222200000000001</v>
      </c>
      <c r="H45" s="8" t="s">
        <v>564</v>
      </c>
      <c r="I45" s="6">
        <v>5</v>
      </c>
      <c r="J45" s="7">
        <v>3.2222200000000001</v>
      </c>
      <c r="L45" s="10" t="s">
        <v>42</v>
      </c>
      <c r="M45" s="5">
        <v>5</v>
      </c>
      <c r="N45" s="6">
        <v>3.2222222222222201</v>
      </c>
      <c r="O45" s="7">
        <v>0</v>
      </c>
      <c r="P45" s="5">
        <v>5</v>
      </c>
      <c r="Q45" s="6">
        <v>3.2222222222222201</v>
      </c>
      <c r="R45" s="7">
        <v>0</v>
      </c>
      <c r="S45" s="5">
        <v>5</v>
      </c>
      <c r="T45" s="6">
        <v>3.2222222222222201</v>
      </c>
      <c r="U45" s="7">
        <v>0</v>
      </c>
      <c r="V45" s="8">
        <v>5</v>
      </c>
      <c r="W45" s="6">
        <v>3.2222222222222201</v>
      </c>
      <c r="X45" s="7">
        <v>0</v>
      </c>
    </row>
    <row r="46" spans="1:24" thickTop="1" thickBot="1" x14ac:dyDescent="0.35">
      <c r="A46" s="10">
        <v>47</v>
      </c>
      <c r="B46" s="5" t="s">
        <v>43</v>
      </c>
      <c r="C46" s="6">
        <v>5</v>
      </c>
      <c r="D46" s="7">
        <v>3.2608700000000002</v>
      </c>
      <c r="E46" s="5" t="s">
        <v>43</v>
      </c>
      <c r="F46" s="6">
        <v>5</v>
      </c>
      <c r="G46" s="7">
        <v>3.2608700000000002</v>
      </c>
      <c r="H46" s="8" t="s">
        <v>565</v>
      </c>
      <c r="I46" s="6">
        <v>5</v>
      </c>
      <c r="J46" s="7">
        <v>3.2608700000000002</v>
      </c>
      <c r="L46" s="10" t="s">
        <v>43</v>
      </c>
      <c r="M46" s="5">
        <v>5</v>
      </c>
      <c r="N46" s="6">
        <v>3.2608695652173898</v>
      </c>
      <c r="O46" s="7">
        <v>1</v>
      </c>
      <c r="P46" s="5">
        <v>5</v>
      </c>
      <c r="Q46" s="6">
        <v>3.3043478260869601</v>
      </c>
      <c r="R46" s="7">
        <v>0</v>
      </c>
      <c r="S46" s="5">
        <v>5</v>
      </c>
      <c r="T46" s="6">
        <v>3.2608695652173898</v>
      </c>
      <c r="U46" s="7">
        <v>1</v>
      </c>
      <c r="V46" s="8">
        <v>5</v>
      </c>
      <c r="W46" s="6">
        <v>3.2608695652173898</v>
      </c>
      <c r="X46" s="7">
        <v>1</v>
      </c>
    </row>
    <row r="47" spans="1:24" thickTop="1" thickBot="1" x14ac:dyDescent="0.35">
      <c r="A47" s="10">
        <v>48</v>
      </c>
      <c r="B47" s="5" t="s">
        <v>44</v>
      </c>
      <c r="C47" s="6">
        <v>5</v>
      </c>
      <c r="D47" s="7">
        <v>3.2978700000000001</v>
      </c>
      <c r="E47" s="5" t="s">
        <v>44</v>
      </c>
      <c r="F47" s="6">
        <v>5</v>
      </c>
      <c r="G47" s="7">
        <v>3.2978700000000001</v>
      </c>
      <c r="H47" s="8" t="s">
        <v>566</v>
      </c>
      <c r="I47" s="6">
        <v>5</v>
      </c>
      <c r="J47" s="7">
        <v>3.2978700000000001</v>
      </c>
      <c r="L47" s="10" t="s">
        <v>44</v>
      </c>
      <c r="M47" s="5">
        <v>5</v>
      </c>
      <c r="N47" s="6">
        <v>3.2978723404255299</v>
      </c>
      <c r="O47" s="7">
        <v>1</v>
      </c>
      <c r="P47" s="5">
        <v>7</v>
      </c>
      <c r="Q47" s="6">
        <v>3.68085106382979</v>
      </c>
      <c r="R47" s="7">
        <v>1</v>
      </c>
      <c r="S47" s="5">
        <v>5</v>
      </c>
      <c r="T47" s="6">
        <v>3.2978723404255299</v>
      </c>
      <c r="U47" s="7">
        <v>1</v>
      </c>
      <c r="V47" s="8">
        <v>5</v>
      </c>
      <c r="W47" s="6">
        <v>3.2978723404255299</v>
      </c>
      <c r="X47" s="7">
        <v>1</v>
      </c>
    </row>
    <row r="48" spans="1:24" thickTop="1" thickBot="1" x14ac:dyDescent="0.35">
      <c r="A48" s="10">
        <v>49</v>
      </c>
      <c r="B48" s="5" t="s">
        <v>45</v>
      </c>
      <c r="C48" s="6">
        <v>5</v>
      </c>
      <c r="D48" s="7">
        <v>3.3333300000000001</v>
      </c>
      <c r="E48" s="5" t="s">
        <v>45</v>
      </c>
      <c r="F48" s="6">
        <v>5</v>
      </c>
      <c r="G48" s="7">
        <v>3.3333300000000001</v>
      </c>
      <c r="H48" s="8" t="s">
        <v>567</v>
      </c>
      <c r="I48" s="6">
        <v>5</v>
      </c>
      <c r="J48" s="7">
        <v>3.3333300000000001</v>
      </c>
      <c r="L48" s="10" t="s">
        <v>45</v>
      </c>
      <c r="M48" s="5">
        <v>5</v>
      </c>
      <c r="N48" s="6">
        <v>3.3333333333333299</v>
      </c>
      <c r="O48" s="7">
        <v>0</v>
      </c>
      <c r="P48" s="5">
        <v>5</v>
      </c>
      <c r="Q48" s="6">
        <v>3.3333333333333299</v>
      </c>
      <c r="R48" s="7">
        <v>0</v>
      </c>
      <c r="S48" s="5">
        <v>5</v>
      </c>
      <c r="T48" s="6">
        <v>3.3333333333333299</v>
      </c>
      <c r="U48" s="7">
        <v>0</v>
      </c>
      <c r="V48" s="8">
        <v>5</v>
      </c>
      <c r="W48" s="6">
        <v>3.3333333333333299</v>
      </c>
      <c r="X48" s="7">
        <v>0</v>
      </c>
    </row>
    <row r="49" spans="1:24" thickTop="1" thickBot="1" x14ac:dyDescent="0.35">
      <c r="A49" s="10">
        <v>50</v>
      </c>
      <c r="B49" s="5" t="s">
        <v>46</v>
      </c>
      <c r="C49" s="6">
        <v>5</v>
      </c>
      <c r="D49" s="7">
        <v>3.3673500000000001</v>
      </c>
      <c r="E49" s="5" t="s">
        <v>46</v>
      </c>
      <c r="F49" s="6">
        <v>5</v>
      </c>
      <c r="G49" s="7">
        <v>3.3673500000000001</v>
      </c>
      <c r="H49" s="8" t="s">
        <v>568</v>
      </c>
      <c r="I49" s="6">
        <v>5</v>
      </c>
      <c r="J49" s="7">
        <v>3.3673500000000001</v>
      </c>
      <c r="L49" s="10" t="s">
        <v>46</v>
      </c>
      <c r="M49" s="5">
        <v>5</v>
      </c>
      <c r="N49" s="6">
        <v>3.3673469387755102</v>
      </c>
      <c r="O49" s="7">
        <v>0</v>
      </c>
      <c r="P49" s="5">
        <v>5</v>
      </c>
      <c r="Q49" s="6">
        <v>3.3673469387755102</v>
      </c>
      <c r="R49" s="7">
        <v>0</v>
      </c>
      <c r="S49" s="5">
        <v>5</v>
      </c>
      <c r="T49" s="6">
        <v>3.3673469387755102</v>
      </c>
      <c r="U49" s="7">
        <v>0</v>
      </c>
      <c r="V49" s="8">
        <v>5</v>
      </c>
      <c r="W49" s="6">
        <v>3.3673469387755102</v>
      </c>
      <c r="X49" s="7">
        <v>0</v>
      </c>
    </row>
    <row r="50" spans="1:24" thickTop="1" thickBot="1" x14ac:dyDescent="0.35">
      <c r="A50" s="10">
        <v>51</v>
      </c>
      <c r="B50" s="5" t="s">
        <v>47</v>
      </c>
      <c r="C50" s="6">
        <v>5</v>
      </c>
      <c r="D50" s="7">
        <v>3.4</v>
      </c>
      <c r="E50" s="5" t="s">
        <v>47</v>
      </c>
      <c r="F50" s="6">
        <v>5</v>
      </c>
      <c r="G50" s="7">
        <v>3.4</v>
      </c>
      <c r="H50" s="8" t="s">
        <v>569</v>
      </c>
      <c r="I50" s="6">
        <v>5</v>
      </c>
      <c r="J50" s="7">
        <v>3.4</v>
      </c>
      <c r="L50" s="10" t="s">
        <v>47</v>
      </c>
      <c r="M50" s="5">
        <v>5</v>
      </c>
      <c r="N50" s="6">
        <v>3.4</v>
      </c>
      <c r="O50" s="7">
        <v>0</v>
      </c>
      <c r="P50" s="5">
        <v>5</v>
      </c>
      <c r="Q50" s="6">
        <v>3.4</v>
      </c>
      <c r="R50" s="7">
        <v>0</v>
      </c>
      <c r="S50" s="5">
        <v>5</v>
      </c>
      <c r="T50" s="6">
        <v>3.4</v>
      </c>
      <c r="U50" s="7">
        <v>0</v>
      </c>
      <c r="V50" s="8">
        <v>5</v>
      </c>
      <c r="W50" s="6">
        <v>3.4</v>
      </c>
      <c r="X50" s="7">
        <v>0</v>
      </c>
    </row>
    <row r="51" spans="1:24" thickTop="1" thickBot="1" x14ac:dyDescent="0.35">
      <c r="A51" s="10">
        <v>52</v>
      </c>
      <c r="B51" s="5" t="s">
        <v>48</v>
      </c>
      <c r="C51" s="6">
        <v>5</v>
      </c>
      <c r="D51" s="7">
        <v>3.4313699999999998</v>
      </c>
      <c r="E51" s="5" t="s">
        <v>48</v>
      </c>
      <c r="F51" s="6">
        <v>5</v>
      </c>
      <c r="G51" s="7">
        <v>3.4313699999999998</v>
      </c>
      <c r="H51" s="8" t="s">
        <v>570</v>
      </c>
      <c r="I51" s="6">
        <v>5</v>
      </c>
      <c r="J51" s="7">
        <v>3.4313699999999998</v>
      </c>
      <c r="L51" s="10" t="s">
        <v>48</v>
      </c>
      <c r="M51" s="5">
        <v>5</v>
      </c>
      <c r="N51" s="6">
        <v>3.4313725490196099</v>
      </c>
      <c r="O51" s="7">
        <v>0</v>
      </c>
      <c r="P51" s="5">
        <v>5</v>
      </c>
      <c r="Q51" s="6">
        <v>3.4313725490196099</v>
      </c>
      <c r="R51" s="7">
        <v>0</v>
      </c>
      <c r="S51" s="5">
        <v>5</v>
      </c>
      <c r="T51" s="6">
        <v>3.4313725490196099</v>
      </c>
      <c r="U51" s="7">
        <v>0</v>
      </c>
      <c r="V51" s="8">
        <v>5</v>
      </c>
      <c r="W51" s="6">
        <v>3.4313725490196099</v>
      </c>
      <c r="X51" s="7">
        <v>0</v>
      </c>
    </row>
    <row r="52" spans="1:24" thickTop="1" thickBot="1" x14ac:dyDescent="0.35">
      <c r="A52" s="10">
        <v>53</v>
      </c>
      <c r="B52" s="5" t="s">
        <v>49</v>
      </c>
      <c r="C52" s="6">
        <v>5</v>
      </c>
      <c r="D52" s="7">
        <v>3.4615399999999998</v>
      </c>
      <c r="E52" s="5" t="s">
        <v>49</v>
      </c>
      <c r="F52" s="6">
        <v>5</v>
      </c>
      <c r="G52" s="7">
        <v>3.4615399999999998</v>
      </c>
      <c r="H52" s="8" t="s">
        <v>571</v>
      </c>
      <c r="I52" s="6">
        <v>5</v>
      </c>
      <c r="J52" s="7">
        <v>3.4615399999999998</v>
      </c>
      <c r="L52" s="10" t="s">
        <v>49</v>
      </c>
      <c r="M52" s="5">
        <v>5</v>
      </c>
      <c r="N52" s="6">
        <v>3.4615384615384599</v>
      </c>
      <c r="O52" s="7">
        <v>0</v>
      </c>
      <c r="P52" s="5">
        <v>5</v>
      </c>
      <c r="Q52" s="6">
        <v>3.4615384615384599</v>
      </c>
      <c r="R52" s="7">
        <v>0</v>
      </c>
      <c r="S52" s="5">
        <v>5</v>
      </c>
      <c r="T52" s="6">
        <v>3.4615384615384599</v>
      </c>
      <c r="U52" s="7">
        <v>0</v>
      </c>
      <c r="V52" s="8">
        <v>5</v>
      </c>
      <c r="W52" s="6">
        <v>3.4615384615384599</v>
      </c>
      <c r="X52" s="7">
        <v>0</v>
      </c>
    </row>
    <row r="53" spans="1:24" thickTop="1" thickBot="1" x14ac:dyDescent="0.35">
      <c r="A53" s="10">
        <v>54</v>
      </c>
      <c r="B53" s="5" t="s">
        <v>50</v>
      </c>
      <c r="C53" s="6">
        <v>5</v>
      </c>
      <c r="D53" s="7">
        <v>3.49057</v>
      </c>
      <c r="E53" s="5" t="s">
        <v>50</v>
      </c>
      <c r="F53" s="6">
        <v>5</v>
      </c>
      <c r="G53" s="7">
        <v>3.49057</v>
      </c>
      <c r="H53" s="8" t="s">
        <v>572</v>
      </c>
      <c r="I53" s="6">
        <v>5</v>
      </c>
      <c r="J53" s="7">
        <v>3.49057</v>
      </c>
      <c r="L53" s="10" t="s">
        <v>50</v>
      </c>
      <c r="M53" s="5">
        <v>5</v>
      </c>
      <c r="N53" s="6">
        <v>3.4905660377358498</v>
      </c>
      <c r="O53" s="7">
        <v>0</v>
      </c>
      <c r="P53" s="5">
        <v>5</v>
      </c>
      <c r="Q53" s="6">
        <v>3.4905660377358498</v>
      </c>
      <c r="R53" s="7">
        <v>0</v>
      </c>
      <c r="S53" s="5">
        <v>5</v>
      </c>
      <c r="T53" s="6">
        <v>3.4905660377358498</v>
      </c>
      <c r="U53" s="7">
        <v>0</v>
      </c>
      <c r="V53" s="8">
        <v>5</v>
      </c>
      <c r="W53" s="6">
        <v>3.4905660377358498</v>
      </c>
      <c r="X53" s="7">
        <v>0</v>
      </c>
    </row>
    <row r="54" spans="1:24" thickTop="1" thickBot="1" x14ac:dyDescent="0.35">
      <c r="A54" s="10">
        <v>55</v>
      </c>
      <c r="B54" s="5" t="s">
        <v>51</v>
      </c>
      <c r="C54" s="6">
        <v>5</v>
      </c>
      <c r="D54" s="7">
        <v>3.5185200000000001</v>
      </c>
      <c r="E54" s="5" t="s">
        <v>51</v>
      </c>
      <c r="F54" s="6">
        <v>5</v>
      </c>
      <c r="G54" s="7">
        <v>3.5185200000000001</v>
      </c>
      <c r="H54" s="8" t="s">
        <v>573</v>
      </c>
      <c r="I54" s="6">
        <v>5</v>
      </c>
      <c r="J54" s="7">
        <v>3.5185200000000001</v>
      </c>
      <c r="L54" s="10" t="s">
        <v>51</v>
      </c>
      <c r="M54" s="5">
        <v>5</v>
      </c>
      <c r="N54" s="6">
        <v>3.5185185185185199</v>
      </c>
      <c r="O54" s="7">
        <v>0</v>
      </c>
      <c r="P54" s="5">
        <v>5</v>
      </c>
      <c r="Q54" s="6">
        <v>3.5185185185185199</v>
      </c>
      <c r="R54" s="7">
        <v>0</v>
      </c>
      <c r="S54" s="5">
        <v>5</v>
      </c>
      <c r="T54" s="6">
        <v>3.5185185185185199</v>
      </c>
      <c r="U54" s="7">
        <v>0</v>
      </c>
      <c r="V54" s="8">
        <v>5</v>
      </c>
      <c r="W54" s="6">
        <v>3.5185185185185199</v>
      </c>
      <c r="X54" s="7">
        <v>0</v>
      </c>
    </row>
    <row r="55" spans="1:24" thickTop="1" thickBot="1" x14ac:dyDescent="0.35">
      <c r="A55" s="10">
        <v>56</v>
      </c>
      <c r="B55" s="5" t="s">
        <v>52</v>
      </c>
      <c r="C55" s="6">
        <v>5</v>
      </c>
      <c r="D55" s="7">
        <v>3.5454500000000002</v>
      </c>
      <c r="E55" s="5" t="s">
        <v>52</v>
      </c>
      <c r="F55" s="6">
        <v>5</v>
      </c>
      <c r="G55" s="7">
        <v>3.5454500000000002</v>
      </c>
      <c r="H55" s="8" t="s">
        <v>574</v>
      </c>
      <c r="I55" s="6">
        <v>5</v>
      </c>
      <c r="J55" s="7">
        <v>3.5454500000000002</v>
      </c>
      <c r="L55" s="10" t="s">
        <v>52</v>
      </c>
      <c r="M55" s="5">
        <v>5</v>
      </c>
      <c r="N55" s="6">
        <v>3.5454545454545499</v>
      </c>
      <c r="O55" s="7">
        <v>0</v>
      </c>
      <c r="P55" s="5">
        <v>5</v>
      </c>
      <c r="Q55" s="6">
        <v>3.5454545454545499</v>
      </c>
      <c r="R55" s="7">
        <v>0</v>
      </c>
      <c r="S55" s="5">
        <v>5</v>
      </c>
      <c r="T55" s="6">
        <v>3.5454545454545499</v>
      </c>
      <c r="U55" s="7">
        <v>0</v>
      </c>
      <c r="V55" s="8">
        <v>5</v>
      </c>
      <c r="W55" s="6">
        <v>3.5454545454545499</v>
      </c>
      <c r="X55" s="7">
        <v>0</v>
      </c>
    </row>
    <row r="56" spans="1:24" thickTop="1" thickBot="1" x14ac:dyDescent="0.35">
      <c r="A56" s="10">
        <v>57</v>
      </c>
      <c r="B56" s="5" t="s">
        <v>53</v>
      </c>
      <c r="C56" s="6">
        <v>5</v>
      </c>
      <c r="D56" s="7">
        <v>3.5714299999999999</v>
      </c>
      <c r="E56" s="5" t="s">
        <v>53</v>
      </c>
      <c r="F56" s="6">
        <v>5</v>
      </c>
      <c r="G56" s="7">
        <v>3.5714299999999999</v>
      </c>
      <c r="H56" s="8" t="s">
        <v>575</v>
      </c>
      <c r="I56" s="6">
        <v>5</v>
      </c>
      <c r="J56" s="7">
        <v>3.5714299999999999</v>
      </c>
      <c r="L56" s="10" t="s">
        <v>53</v>
      </c>
      <c r="M56" s="5">
        <v>5</v>
      </c>
      <c r="N56" s="6">
        <v>3.5714285714285698</v>
      </c>
      <c r="O56" s="7">
        <v>1</v>
      </c>
      <c r="P56" s="5">
        <v>7</v>
      </c>
      <c r="Q56" s="6">
        <v>4</v>
      </c>
      <c r="R56" s="7">
        <v>1</v>
      </c>
      <c r="S56" s="5">
        <v>5</v>
      </c>
      <c r="T56" s="6">
        <v>3.5714285714285698</v>
      </c>
      <c r="U56" s="7">
        <v>1</v>
      </c>
      <c r="V56" s="8">
        <v>5</v>
      </c>
      <c r="W56" s="6">
        <v>3.5714285714285698</v>
      </c>
      <c r="X56" s="7">
        <v>1</v>
      </c>
    </row>
    <row r="57" spans="1:24" thickTop="1" thickBot="1" x14ac:dyDescent="0.35">
      <c r="A57" s="10">
        <v>58</v>
      </c>
      <c r="B57" s="5" t="s">
        <v>54</v>
      </c>
      <c r="C57" s="6">
        <v>5</v>
      </c>
      <c r="D57" s="7">
        <v>3.5964900000000002</v>
      </c>
      <c r="E57" s="5" t="s">
        <v>54</v>
      </c>
      <c r="F57" s="6">
        <v>5</v>
      </c>
      <c r="G57" s="7">
        <v>3.5964900000000002</v>
      </c>
      <c r="H57" s="8" t="s">
        <v>576</v>
      </c>
      <c r="I57" s="6">
        <v>5</v>
      </c>
      <c r="J57" s="7">
        <v>3.5964900000000002</v>
      </c>
      <c r="L57" s="10" t="s">
        <v>54</v>
      </c>
      <c r="M57" s="5">
        <v>5</v>
      </c>
      <c r="N57" s="6">
        <v>3.59649122807018</v>
      </c>
      <c r="O57" s="7">
        <v>1</v>
      </c>
      <c r="P57" s="5">
        <v>8</v>
      </c>
      <c r="Q57" s="6">
        <v>4.2456140350877201</v>
      </c>
      <c r="R57" s="7">
        <v>0</v>
      </c>
      <c r="S57" s="5">
        <v>5</v>
      </c>
      <c r="T57" s="6">
        <v>3.59649122807018</v>
      </c>
      <c r="U57" s="7">
        <v>1</v>
      </c>
      <c r="V57" s="8">
        <v>5</v>
      </c>
      <c r="W57" s="6">
        <v>3.59649122807018</v>
      </c>
      <c r="X57" s="7">
        <v>1</v>
      </c>
    </row>
    <row r="58" spans="1:24" thickTop="1" thickBot="1" x14ac:dyDescent="0.35">
      <c r="A58" s="10">
        <v>59</v>
      </c>
      <c r="B58" s="5" t="s">
        <v>55</v>
      </c>
      <c r="C58" s="6">
        <v>5</v>
      </c>
      <c r="D58" s="7">
        <v>3.6206900000000002</v>
      </c>
      <c r="E58" s="5" t="s">
        <v>55</v>
      </c>
      <c r="F58" s="6">
        <v>5</v>
      </c>
      <c r="G58" s="7">
        <v>3.6206900000000002</v>
      </c>
      <c r="H58" s="8" t="s">
        <v>577</v>
      </c>
      <c r="I58" s="6">
        <v>5</v>
      </c>
      <c r="J58" s="7">
        <v>3.6206900000000002</v>
      </c>
      <c r="L58" s="10" t="s">
        <v>55</v>
      </c>
      <c r="M58" s="5">
        <v>5</v>
      </c>
      <c r="N58" s="6">
        <v>3.6206896551724101</v>
      </c>
      <c r="O58" s="7">
        <v>0</v>
      </c>
      <c r="P58" s="5">
        <v>5</v>
      </c>
      <c r="Q58" s="6">
        <v>3.6206896551724101</v>
      </c>
      <c r="R58" s="7">
        <v>0</v>
      </c>
      <c r="S58" s="5">
        <v>5</v>
      </c>
      <c r="T58" s="6">
        <v>3.6206896551724101</v>
      </c>
      <c r="U58" s="7">
        <v>0</v>
      </c>
      <c r="V58" s="8">
        <v>5</v>
      </c>
      <c r="W58" s="6">
        <v>3.6206896551724101</v>
      </c>
      <c r="X58" s="7">
        <v>0</v>
      </c>
    </row>
    <row r="59" spans="1:24" thickTop="1" thickBot="1" x14ac:dyDescent="0.35">
      <c r="A59" s="10">
        <v>60</v>
      </c>
      <c r="B59" s="5" t="s">
        <v>578</v>
      </c>
      <c r="C59" s="6">
        <v>5</v>
      </c>
      <c r="D59" s="7">
        <v>3.6440700000000001</v>
      </c>
      <c r="E59" s="5" t="s">
        <v>56</v>
      </c>
      <c r="F59" s="6">
        <v>6</v>
      </c>
      <c r="G59" s="7">
        <v>3.6949200000000002</v>
      </c>
      <c r="H59" s="8" t="s">
        <v>578</v>
      </c>
      <c r="I59" s="6">
        <v>5</v>
      </c>
      <c r="J59" s="7">
        <v>3.6440700000000001</v>
      </c>
      <c r="L59" s="10" t="s">
        <v>56</v>
      </c>
      <c r="M59" s="5">
        <v>6</v>
      </c>
      <c r="N59" s="6">
        <v>3.6949152542372898</v>
      </c>
      <c r="O59" s="7">
        <v>0</v>
      </c>
      <c r="P59" s="5">
        <v>6</v>
      </c>
      <c r="Q59" s="6">
        <v>3.6949152542372898</v>
      </c>
      <c r="R59" s="7">
        <v>0</v>
      </c>
      <c r="S59" s="5">
        <v>6</v>
      </c>
      <c r="T59" s="6">
        <v>3.6949152542372898</v>
      </c>
      <c r="U59" s="7">
        <v>0</v>
      </c>
      <c r="V59" s="8">
        <v>6</v>
      </c>
      <c r="W59" s="6">
        <v>3.6949152542372898</v>
      </c>
      <c r="X59" s="7">
        <v>0</v>
      </c>
    </row>
    <row r="60" spans="1:24" thickTop="1" thickBot="1" x14ac:dyDescent="0.35">
      <c r="A60" s="10">
        <v>61</v>
      </c>
      <c r="B60" s="5" t="s">
        <v>57</v>
      </c>
      <c r="C60" s="6">
        <v>5</v>
      </c>
      <c r="D60" s="7">
        <v>3.6666699999999999</v>
      </c>
      <c r="E60" s="5" t="s">
        <v>57</v>
      </c>
      <c r="F60" s="6">
        <v>5</v>
      </c>
      <c r="G60" s="7">
        <v>3.6666699999999999</v>
      </c>
      <c r="H60" s="8" t="s">
        <v>579</v>
      </c>
      <c r="I60" s="6">
        <v>5</v>
      </c>
      <c r="J60" s="7">
        <v>3.6666699999999999</v>
      </c>
      <c r="L60" s="10" t="s">
        <v>57</v>
      </c>
      <c r="M60" s="5">
        <v>5</v>
      </c>
      <c r="N60" s="6">
        <v>3.6666666666666701</v>
      </c>
      <c r="O60" s="7">
        <v>0</v>
      </c>
      <c r="P60" s="5">
        <v>5</v>
      </c>
      <c r="Q60" s="6">
        <v>3.6666666666666701</v>
      </c>
      <c r="R60" s="7">
        <v>0</v>
      </c>
      <c r="S60" s="5">
        <v>5</v>
      </c>
      <c r="T60" s="6">
        <v>3.6666666666666701</v>
      </c>
      <c r="U60" s="7">
        <v>0</v>
      </c>
      <c r="V60" s="8">
        <v>5</v>
      </c>
      <c r="W60" s="6">
        <v>3.6666666666666701</v>
      </c>
      <c r="X60" s="7">
        <v>0</v>
      </c>
    </row>
    <row r="61" spans="1:24" thickTop="1" thickBot="1" x14ac:dyDescent="0.35">
      <c r="A61" s="10">
        <v>62</v>
      </c>
      <c r="B61" s="5" t="s">
        <v>58</v>
      </c>
      <c r="C61" s="6">
        <v>6</v>
      </c>
      <c r="D61" s="7">
        <v>3.70492</v>
      </c>
      <c r="E61" s="5" t="s">
        <v>58</v>
      </c>
      <c r="F61" s="6">
        <v>6</v>
      </c>
      <c r="G61" s="7">
        <v>3.70492</v>
      </c>
      <c r="H61" s="8" t="s">
        <v>580</v>
      </c>
      <c r="I61" s="6">
        <v>6</v>
      </c>
      <c r="J61" s="7">
        <v>3.70492</v>
      </c>
      <c r="L61" s="10" t="s">
        <v>58</v>
      </c>
      <c r="M61" s="5">
        <v>6</v>
      </c>
      <c r="N61" s="6">
        <v>3.7049180327868898</v>
      </c>
      <c r="O61" s="7">
        <v>1</v>
      </c>
      <c r="P61" s="5">
        <v>8</v>
      </c>
      <c r="Q61" s="6">
        <v>4.2950819672131102</v>
      </c>
      <c r="R61" s="7">
        <v>1</v>
      </c>
      <c r="S61" s="5">
        <v>6</v>
      </c>
      <c r="T61" s="6">
        <v>3.7049180327868898</v>
      </c>
      <c r="U61" s="7">
        <v>1</v>
      </c>
      <c r="V61" s="8">
        <v>6</v>
      </c>
      <c r="W61" s="6">
        <v>3.7049180327868898</v>
      </c>
      <c r="X61" s="7">
        <v>1</v>
      </c>
    </row>
    <row r="62" spans="1:24" thickTop="1" thickBot="1" x14ac:dyDescent="0.35">
      <c r="A62" s="10">
        <v>63</v>
      </c>
      <c r="B62" s="5" t="s">
        <v>59</v>
      </c>
      <c r="C62" s="6">
        <v>6</v>
      </c>
      <c r="D62" s="7">
        <v>3.74194</v>
      </c>
      <c r="E62" s="5" t="s">
        <v>59</v>
      </c>
      <c r="F62" s="6">
        <v>6</v>
      </c>
      <c r="G62" s="7">
        <v>3.74194</v>
      </c>
      <c r="H62" s="8" t="s">
        <v>581</v>
      </c>
      <c r="I62" s="6">
        <v>6</v>
      </c>
      <c r="J62" s="7">
        <v>3.74194</v>
      </c>
      <c r="L62" s="10" t="s">
        <v>59</v>
      </c>
      <c r="M62" s="5">
        <v>6</v>
      </c>
      <c r="N62" s="6">
        <v>3.7419354838709702</v>
      </c>
      <c r="O62" s="7">
        <v>1</v>
      </c>
      <c r="P62" s="5">
        <v>8</v>
      </c>
      <c r="Q62" s="6">
        <v>4.4838709677419404</v>
      </c>
      <c r="R62" s="7">
        <v>0</v>
      </c>
      <c r="S62" s="5">
        <v>6</v>
      </c>
      <c r="T62" s="6">
        <v>3.7419354838709702</v>
      </c>
      <c r="U62" s="7">
        <v>1</v>
      </c>
      <c r="V62" s="8">
        <v>6</v>
      </c>
      <c r="W62" s="6">
        <v>3.7419354838709702</v>
      </c>
      <c r="X62" s="7">
        <v>1</v>
      </c>
    </row>
    <row r="63" spans="1:24" thickTop="1" thickBot="1" x14ac:dyDescent="0.35">
      <c r="A63" s="10">
        <v>64</v>
      </c>
      <c r="B63" s="5" t="s">
        <v>60</v>
      </c>
      <c r="C63" s="6">
        <v>6</v>
      </c>
      <c r="D63" s="7">
        <v>3.7777799999999999</v>
      </c>
      <c r="E63" s="5" t="s">
        <v>60</v>
      </c>
      <c r="F63" s="6">
        <v>6</v>
      </c>
      <c r="G63" s="7">
        <v>3.7777799999999999</v>
      </c>
      <c r="H63" s="8" t="s">
        <v>582</v>
      </c>
      <c r="I63" s="6">
        <v>6</v>
      </c>
      <c r="J63" s="7">
        <v>3.7777799999999999</v>
      </c>
      <c r="L63" s="10" t="s">
        <v>60</v>
      </c>
      <c r="M63" s="5">
        <v>6</v>
      </c>
      <c r="N63" s="6">
        <v>3.7777777777777799</v>
      </c>
      <c r="O63" s="7">
        <v>1</v>
      </c>
      <c r="P63" s="5">
        <v>6</v>
      </c>
      <c r="Q63" s="6">
        <v>3.8095238095238102</v>
      </c>
      <c r="R63" s="7">
        <v>0</v>
      </c>
      <c r="S63" s="5">
        <v>6</v>
      </c>
      <c r="T63" s="6">
        <v>3.7777777777777799</v>
      </c>
      <c r="U63" s="7">
        <v>1</v>
      </c>
      <c r="V63" s="8">
        <v>6</v>
      </c>
      <c r="W63" s="6">
        <v>3.7777777777777799</v>
      </c>
      <c r="X63" s="7">
        <v>1</v>
      </c>
    </row>
    <row r="64" spans="1:24" thickTop="1" thickBot="1" x14ac:dyDescent="0.35">
      <c r="A64" s="10">
        <v>65</v>
      </c>
      <c r="B64" s="5" t="s">
        <v>61</v>
      </c>
      <c r="C64" s="6">
        <v>6</v>
      </c>
      <c r="D64" s="7">
        <v>3.8125</v>
      </c>
      <c r="E64" s="5" t="s">
        <v>61</v>
      </c>
      <c r="F64" s="6">
        <v>6</v>
      </c>
      <c r="G64" s="7">
        <v>3.8125</v>
      </c>
      <c r="H64" s="8" t="s">
        <v>583</v>
      </c>
      <c r="I64" s="6">
        <v>6</v>
      </c>
      <c r="J64" s="7">
        <v>3.8125</v>
      </c>
      <c r="L64" s="10" t="s">
        <v>61</v>
      </c>
      <c r="M64" s="5">
        <v>6</v>
      </c>
      <c r="N64" s="6">
        <v>3.8125</v>
      </c>
      <c r="O64" s="7">
        <v>0</v>
      </c>
      <c r="P64" s="5">
        <v>6</v>
      </c>
      <c r="Q64" s="6">
        <v>3.8125</v>
      </c>
      <c r="R64" s="7">
        <v>0</v>
      </c>
      <c r="S64" s="5">
        <v>6</v>
      </c>
      <c r="T64" s="6">
        <v>3.8125</v>
      </c>
      <c r="U64" s="7">
        <v>0</v>
      </c>
      <c r="V64" s="8">
        <v>6</v>
      </c>
      <c r="W64" s="6">
        <v>3.8125</v>
      </c>
      <c r="X64" s="7">
        <v>0</v>
      </c>
    </row>
    <row r="65" spans="1:24" thickTop="1" thickBot="1" x14ac:dyDescent="0.35">
      <c r="A65" s="10">
        <v>66</v>
      </c>
      <c r="B65" s="5" t="s">
        <v>62</v>
      </c>
      <c r="C65" s="6">
        <v>6</v>
      </c>
      <c r="D65" s="7">
        <v>3.8461500000000002</v>
      </c>
      <c r="E65" s="5" t="s">
        <v>62</v>
      </c>
      <c r="F65" s="6">
        <v>6</v>
      </c>
      <c r="G65" s="7">
        <v>3.8461500000000002</v>
      </c>
      <c r="H65" s="8" t="s">
        <v>584</v>
      </c>
      <c r="I65" s="6">
        <v>6</v>
      </c>
      <c r="J65" s="7">
        <v>3.8461500000000002</v>
      </c>
      <c r="L65" s="10" t="s">
        <v>62</v>
      </c>
      <c r="M65" s="5">
        <v>6</v>
      </c>
      <c r="N65" s="6">
        <v>3.8461538461538498</v>
      </c>
      <c r="O65" s="7">
        <v>0</v>
      </c>
      <c r="P65" s="5">
        <v>6</v>
      </c>
      <c r="Q65" s="6">
        <v>3.8461538461538498</v>
      </c>
      <c r="R65" s="7">
        <v>0</v>
      </c>
      <c r="S65" s="5">
        <v>6</v>
      </c>
      <c r="T65" s="6">
        <v>3.8461538461538498</v>
      </c>
      <c r="U65" s="7">
        <v>0</v>
      </c>
      <c r="V65" s="8">
        <v>6</v>
      </c>
      <c r="W65" s="6">
        <v>3.8461538461538498</v>
      </c>
      <c r="X65" s="7">
        <v>0</v>
      </c>
    </row>
    <row r="66" spans="1:24" thickTop="1" thickBot="1" x14ac:dyDescent="0.35">
      <c r="A66" s="10">
        <v>67</v>
      </c>
      <c r="B66" s="5" t="s">
        <v>63</v>
      </c>
      <c r="C66" s="6">
        <v>6</v>
      </c>
      <c r="D66" s="7">
        <v>3.87879</v>
      </c>
      <c r="E66" s="5" t="s">
        <v>63</v>
      </c>
      <c r="F66" s="6">
        <v>6</v>
      </c>
      <c r="G66" s="7">
        <v>3.87879</v>
      </c>
      <c r="H66" s="8" t="s">
        <v>585</v>
      </c>
      <c r="I66" s="6">
        <v>6</v>
      </c>
      <c r="J66" s="7">
        <v>3.87879</v>
      </c>
      <c r="L66" s="10" t="s">
        <v>63</v>
      </c>
      <c r="M66" s="5">
        <v>6</v>
      </c>
      <c r="N66" s="6">
        <v>3.8787878787878798</v>
      </c>
      <c r="O66" s="7">
        <v>0</v>
      </c>
      <c r="P66" s="5">
        <v>6</v>
      </c>
      <c r="Q66" s="6">
        <v>3.8787878787878798</v>
      </c>
      <c r="R66" s="7">
        <v>0</v>
      </c>
      <c r="S66" s="5">
        <v>6</v>
      </c>
      <c r="T66" s="6">
        <v>3.8787878787878798</v>
      </c>
      <c r="U66" s="7">
        <v>0</v>
      </c>
      <c r="V66" s="8">
        <v>6</v>
      </c>
      <c r="W66" s="6">
        <v>3.8787878787878798</v>
      </c>
      <c r="X66" s="7">
        <v>0</v>
      </c>
    </row>
    <row r="67" spans="1:24" thickTop="1" thickBot="1" x14ac:dyDescent="0.35">
      <c r="A67" s="10">
        <v>68</v>
      </c>
      <c r="B67" s="5" t="s">
        <v>64</v>
      </c>
      <c r="C67" s="6">
        <v>6</v>
      </c>
      <c r="D67" s="7">
        <v>3.91045</v>
      </c>
      <c r="E67" s="5" t="s">
        <v>64</v>
      </c>
      <c r="F67" s="6">
        <v>6</v>
      </c>
      <c r="G67" s="7">
        <v>3.91045</v>
      </c>
      <c r="H67" s="8" t="s">
        <v>586</v>
      </c>
      <c r="I67" s="6">
        <v>6</v>
      </c>
      <c r="J67" s="7">
        <v>3.91045</v>
      </c>
      <c r="L67" s="10" t="s">
        <v>64</v>
      </c>
      <c r="M67" s="5">
        <v>6</v>
      </c>
      <c r="N67" s="6">
        <v>3.91044776119403</v>
      </c>
      <c r="O67" s="7">
        <v>1</v>
      </c>
      <c r="P67" s="5">
        <v>9</v>
      </c>
      <c r="Q67" s="6">
        <v>4.7313432835820901</v>
      </c>
      <c r="R67" s="7">
        <v>0</v>
      </c>
      <c r="S67" s="5">
        <v>6</v>
      </c>
      <c r="T67" s="6">
        <v>3.91044776119403</v>
      </c>
      <c r="U67" s="7">
        <v>1</v>
      </c>
      <c r="V67" s="8">
        <v>6</v>
      </c>
      <c r="W67" s="6">
        <v>3.91044776119403</v>
      </c>
      <c r="X67" s="7">
        <v>1</v>
      </c>
    </row>
    <row r="68" spans="1:24" thickTop="1" thickBot="1" x14ac:dyDescent="0.35">
      <c r="A68" s="10">
        <v>69</v>
      </c>
      <c r="B68" s="5" t="s">
        <v>65</v>
      </c>
      <c r="C68" s="6">
        <v>6</v>
      </c>
      <c r="D68" s="7">
        <v>3.9411800000000001</v>
      </c>
      <c r="E68" s="5" t="s">
        <v>65</v>
      </c>
      <c r="F68" s="6">
        <v>6</v>
      </c>
      <c r="G68" s="7">
        <v>3.9411800000000001</v>
      </c>
      <c r="H68" s="8" t="s">
        <v>587</v>
      </c>
      <c r="I68" s="6">
        <v>6</v>
      </c>
      <c r="J68" s="7">
        <v>3.9411800000000001</v>
      </c>
      <c r="L68" s="10" t="s">
        <v>65</v>
      </c>
      <c r="M68" s="5">
        <v>6</v>
      </c>
      <c r="N68" s="6">
        <v>3.9411764705882399</v>
      </c>
      <c r="O68" s="7">
        <v>1</v>
      </c>
      <c r="P68" s="5">
        <v>6</v>
      </c>
      <c r="Q68" s="6">
        <v>3.97058823529412</v>
      </c>
      <c r="R68" s="7">
        <v>0</v>
      </c>
      <c r="S68" s="5">
        <v>6</v>
      </c>
      <c r="T68" s="6">
        <v>3.9411764705882399</v>
      </c>
      <c r="U68" s="7">
        <v>1</v>
      </c>
      <c r="V68" s="8">
        <v>6</v>
      </c>
      <c r="W68" s="6">
        <v>3.9411764705882399</v>
      </c>
      <c r="X68" s="7">
        <v>1</v>
      </c>
    </row>
    <row r="69" spans="1:24" thickTop="1" thickBot="1" x14ac:dyDescent="0.35">
      <c r="A69" s="10">
        <v>70</v>
      </c>
      <c r="B69" s="5" t="s">
        <v>588</v>
      </c>
      <c r="C69" s="6">
        <v>6</v>
      </c>
      <c r="D69" s="7">
        <v>3.9710100000000002</v>
      </c>
      <c r="E69" s="5" t="s">
        <v>66</v>
      </c>
      <c r="F69" s="6">
        <v>7</v>
      </c>
      <c r="G69" s="7">
        <v>4.0724600000000004</v>
      </c>
      <c r="H69" s="8" t="s">
        <v>589</v>
      </c>
      <c r="I69" s="6">
        <v>6</v>
      </c>
      <c r="J69" s="7">
        <v>3.9710100000000002</v>
      </c>
      <c r="L69" s="10" t="s">
        <v>66</v>
      </c>
      <c r="M69" s="5">
        <v>7</v>
      </c>
      <c r="N69" s="6">
        <v>4.0724637681159397</v>
      </c>
      <c r="O69" s="7">
        <v>0</v>
      </c>
      <c r="P69" s="5">
        <v>7</v>
      </c>
      <c r="Q69" s="6">
        <v>4.0724637681159397</v>
      </c>
      <c r="R69" s="7">
        <v>0</v>
      </c>
      <c r="S69" s="5">
        <v>7</v>
      </c>
      <c r="T69" s="6">
        <v>4.0724637681159397</v>
      </c>
      <c r="U69" s="7">
        <v>0</v>
      </c>
      <c r="V69" s="8">
        <v>7</v>
      </c>
      <c r="W69" s="6">
        <v>4.0724637681159397</v>
      </c>
      <c r="X69" s="7">
        <v>0</v>
      </c>
    </row>
    <row r="70" spans="1:24" thickTop="1" thickBot="1" x14ac:dyDescent="0.35">
      <c r="A70" s="10">
        <v>71</v>
      </c>
      <c r="B70" s="5" t="s">
        <v>67</v>
      </c>
      <c r="C70" s="6">
        <v>6</v>
      </c>
      <c r="D70" s="7">
        <v>4</v>
      </c>
      <c r="E70" s="5" t="s">
        <v>67</v>
      </c>
      <c r="F70" s="6">
        <v>6</v>
      </c>
      <c r="G70" s="7">
        <v>4</v>
      </c>
      <c r="H70" s="8" t="s">
        <v>590</v>
      </c>
      <c r="I70" s="6">
        <v>6</v>
      </c>
      <c r="J70" s="7">
        <v>4</v>
      </c>
      <c r="L70" s="10" t="s">
        <v>67</v>
      </c>
      <c r="M70" s="5">
        <v>6</v>
      </c>
      <c r="N70" s="6">
        <v>4</v>
      </c>
      <c r="O70" s="7">
        <v>0</v>
      </c>
      <c r="P70" s="5">
        <v>6</v>
      </c>
      <c r="Q70" s="6">
        <v>4</v>
      </c>
      <c r="R70" s="7">
        <v>0</v>
      </c>
      <c r="S70" s="5">
        <v>6</v>
      </c>
      <c r="T70" s="6">
        <v>4</v>
      </c>
      <c r="U70" s="7">
        <v>0</v>
      </c>
      <c r="V70" s="8">
        <v>6</v>
      </c>
      <c r="W70" s="6">
        <v>4</v>
      </c>
      <c r="X70" s="7">
        <v>0</v>
      </c>
    </row>
    <row r="71" spans="1:24" thickTop="1" thickBot="1" x14ac:dyDescent="0.35">
      <c r="A71" s="10">
        <v>72</v>
      </c>
      <c r="B71" s="5" t="s">
        <v>68</v>
      </c>
      <c r="C71" s="6">
        <v>6</v>
      </c>
      <c r="D71" s="7">
        <v>4.0281700000000003</v>
      </c>
      <c r="E71" s="5" t="s">
        <v>68</v>
      </c>
      <c r="F71" s="6">
        <v>6</v>
      </c>
      <c r="G71" s="7">
        <v>4.0281700000000003</v>
      </c>
      <c r="H71" s="8" t="s">
        <v>591</v>
      </c>
      <c r="I71" s="6">
        <v>6</v>
      </c>
      <c r="J71" s="7">
        <v>4.0281700000000003</v>
      </c>
      <c r="L71" s="10" t="s">
        <v>68</v>
      </c>
      <c r="M71" s="5">
        <v>6</v>
      </c>
      <c r="N71" s="6">
        <v>4.0281690140845097</v>
      </c>
      <c r="O71" s="7">
        <v>0</v>
      </c>
      <c r="P71" s="5">
        <v>6</v>
      </c>
      <c r="Q71" s="6">
        <v>4.0281690140845097</v>
      </c>
      <c r="R71" s="7">
        <v>0</v>
      </c>
      <c r="S71" s="5">
        <v>6</v>
      </c>
      <c r="T71" s="6">
        <v>4.0281690140845097</v>
      </c>
      <c r="U71" s="7">
        <v>0</v>
      </c>
      <c r="V71" s="8">
        <v>6</v>
      </c>
      <c r="W71" s="6">
        <v>4.0281690140845097</v>
      </c>
      <c r="X71" s="7">
        <v>0</v>
      </c>
    </row>
    <row r="72" spans="1:24" thickTop="1" thickBot="1" x14ac:dyDescent="0.35">
      <c r="A72" s="10">
        <v>73</v>
      </c>
      <c r="B72" s="5" t="s">
        <v>69</v>
      </c>
      <c r="C72" s="6">
        <v>6</v>
      </c>
      <c r="D72" s="7">
        <v>4.0555599999999998</v>
      </c>
      <c r="E72" s="5" t="s">
        <v>69</v>
      </c>
      <c r="F72" s="6">
        <v>6</v>
      </c>
      <c r="G72" s="7">
        <v>4.0555599999999998</v>
      </c>
      <c r="H72" s="8" t="s">
        <v>592</v>
      </c>
      <c r="I72" s="6">
        <v>6</v>
      </c>
      <c r="J72" s="7">
        <v>4.0555599999999998</v>
      </c>
      <c r="L72" s="10" t="s">
        <v>69</v>
      </c>
      <c r="M72" s="5">
        <v>6</v>
      </c>
      <c r="N72" s="6">
        <v>4.0555555555555598</v>
      </c>
      <c r="O72" s="7">
        <v>0</v>
      </c>
      <c r="P72" s="5">
        <v>6</v>
      </c>
      <c r="Q72" s="6">
        <v>4.0555555555555598</v>
      </c>
      <c r="R72" s="7">
        <v>0</v>
      </c>
      <c r="S72" s="5">
        <v>6</v>
      </c>
      <c r="T72" s="6">
        <v>4.0555555555555598</v>
      </c>
      <c r="U72" s="7">
        <v>0</v>
      </c>
      <c r="V72" s="8">
        <v>6</v>
      </c>
      <c r="W72" s="6">
        <v>4.0555555555555598</v>
      </c>
      <c r="X72" s="7">
        <v>0</v>
      </c>
    </row>
    <row r="73" spans="1:24" thickTop="1" thickBot="1" x14ac:dyDescent="0.35">
      <c r="A73" s="10">
        <v>74</v>
      </c>
      <c r="B73" s="5" t="s">
        <v>70</v>
      </c>
      <c r="C73" s="6">
        <v>6</v>
      </c>
      <c r="D73" s="7">
        <v>4.0821899999999998</v>
      </c>
      <c r="E73" s="5" t="s">
        <v>70</v>
      </c>
      <c r="F73" s="6">
        <v>6</v>
      </c>
      <c r="G73" s="7">
        <v>4.0821899999999998</v>
      </c>
      <c r="H73" s="8" t="s">
        <v>593</v>
      </c>
      <c r="I73" s="6">
        <v>6</v>
      </c>
      <c r="J73" s="7">
        <v>4.0821899999999998</v>
      </c>
      <c r="L73" s="10" t="s">
        <v>70</v>
      </c>
      <c r="M73" s="5">
        <v>6</v>
      </c>
      <c r="N73" s="6">
        <v>4.0821917808219199</v>
      </c>
      <c r="O73" s="7">
        <v>1</v>
      </c>
      <c r="P73" s="5">
        <v>8</v>
      </c>
      <c r="Q73" s="6">
        <v>4.3287671232876699</v>
      </c>
      <c r="R73" s="7">
        <v>1</v>
      </c>
      <c r="S73" s="5">
        <v>6</v>
      </c>
      <c r="T73" s="6">
        <v>4.0821917808219199</v>
      </c>
      <c r="U73" s="7">
        <v>1</v>
      </c>
      <c r="V73" s="8">
        <v>6</v>
      </c>
      <c r="W73" s="6">
        <v>4.0821917808219199</v>
      </c>
      <c r="X73" s="7">
        <v>1</v>
      </c>
    </row>
    <row r="74" spans="1:24" thickTop="1" thickBot="1" x14ac:dyDescent="0.35">
      <c r="A74" s="10">
        <v>75</v>
      </c>
      <c r="B74" s="5" t="s">
        <v>71</v>
      </c>
      <c r="C74" s="6">
        <v>6</v>
      </c>
      <c r="D74" s="7">
        <v>4.1081099999999999</v>
      </c>
      <c r="E74" s="5" t="s">
        <v>71</v>
      </c>
      <c r="F74" s="6">
        <v>6</v>
      </c>
      <c r="G74" s="7">
        <v>4.1081099999999999</v>
      </c>
      <c r="H74" s="8" t="s">
        <v>594</v>
      </c>
      <c r="I74" s="6">
        <v>6</v>
      </c>
      <c r="J74" s="7">
        <v>4.1081099999999999</v>
      </c>
      <c r="L74" s="10" t="s">
        <v>71</v>
      </c>
      <c r="M74" s="5">
        <v>6</v>
      </c>
      <c r="N74" s="6">
        <v>4.1081081081081097</v>
      </c>
      <c r="O74" s="7">
        <v>0</v>
      </c>
      <c r="P74" s="5">
        <v>6</v>
      </c>
      <c r="Q74" s="6">
        <v>4.1081081081081097</v>
      </c>
      <c r="R74" s="7">
        <v>0</v>
      </c>
      <c r="S74" s="5">
        <v>6</v>
      </c>
      <c r="T74" s="6">
        <v>4.1081081081081097</v>
      </c>
      <c r="U74" s="7">
        <v>0</v>
      </c>
      <c r="V74" s="8">
        <v>6</v>
      </c>
      <c r="W74" s="6">
        <v>4.1081081081081097</v>
      </c>
      <c r="X74" s="7">
        <v>0</v>
      </c>
    </row>
    <row r="75" spans="1:24" thickTop="1" thickBot="1" x14ac:dyDescent="0.35">
      <c r="A75" s="10">
        <v>76</v>
      </c>
      <c r="B75" s="5" t="s">
        <v>72</v>
      </c>
      <c r="C75" s="6">
        <v>6</v>
      </c>
      <c r="D75" s="7">
        <v>4.1333299999999999</v>
      </c>
      <c r="E75" s="5" t="s">
        <v>72</v>
      </c>
      <c r="F75" s="6">
        <v>6</v>
      </c>
      <c r="G75" s="7">
        <v>4.1333299999999999</v>
      </c>
      <c r="H75" s="8" t="s">
        <v>595</v>
      </c>
      <c r="I75" s="6">
        <v>6</v>
      </c>
      <c r="J75" s="7">
        <v>4.1333299999999999</v>
      </c>
      <c r="L75" s="10" t="s">
        <v>72</v>
      </c>
      <c r="M75" s="5">
        <v>6</v>
      </c>
      <c r="N75" s="6">
        <v>4.1333333333333302</v>
      </c>
      <c r="O75" s="7">
        <v>0</v>
      </c>
      <c r="P75" s="5">
        <v>6</v>
      </c>
      <c r="Q75" s="6">
        <v>4.1333333333333302</v>
      </c>
      <c r="R75" s="7">
        <v>0</v>
      </c>
      <c r="S75" s="5">
        <v>6</v>
      </c>
      <c r="T75" s="6">
        <v>4.1333333333333302</v>
      </c>
      <c r="U75" s="7">
        <v>0</v>
      </c>
      <c r="V75" s="8">
        <v>6</v>
      </c>
      <c r="W75" s="6">
        <v>4.1333333333333302</v>
      </c>
      <c r="X75" s="7">
        <v>0</v>
      </c>
    </row>
    <row r="76" spans="1:24" thickTop="1" thickBot="1" x14ac:dyDescent="0.35">
      <c r="A76" s="10">
        <v>77</v>
      </c>
      <c r="B76" s="5" t="s">
        <v>73</v>
      </c>
      <c r="C76" s="6">
        <v>6</v>
      </c>
      <c r="D76" s="7">
        <v>4.1578900000000001</v>
      </c>
      <c r="E76" s="5" t="s">
        <v>73</v>
      </c>
      <c r="F76" s="6">
        <v>6</v>
      </c>
      <c r="G76" s="7">
        <v>4.1578900000000001</v>
      </c>
      <c r="H76" s="8" t="s">
        <v>596</v>
      </c>
      <c r="I76" s="6">
        <v>6</v>
      </c>
      <c r="J76" s="7">
        <v>4.1578900000000001</v>
      </c>
      <c r="L76" s="10" t="s">
        <v>73</v>
      </c>
      <c r="M76" s="5">
        <v>6</v>
      </c>
      <c r="N76" s="6">
        <v>4.1578947368421098</v>
      </c>
      <c r="O76" s="7">
        <v>0</v>
      </c>
      <c r="P76" s="5">
        <v>6</v>
      </c>
      <c r="Q76" s="6">
        <v>4.1578947368421098</v>
      </c>
      <c r="R76" s="7">
        <v>0</v>
      </c>
      <c r="S76" s="5">
        <v>6</v>
      </c>
      <c r="T76" s="6">
        <v>4.1578947368421098</v>
      </c>
      <c r="U76" s="7">
        <v>0</v>
      </c>
      <c r="V76" s="8">
        <v>6</v>
      </c>
      <c r="W76" s="6">
        <v>4.1578947368421098</v>
      </c>
      <c r="X76" s="7">
        <v>0</v>
      </c>
    </row>
    <row r="77" spans="1:24" thickTop="1" thickBot="1" x14ac:dyDescent="0.35">
      <c r="A77" s="10">
        <v>78</v>
      </c>
      <c r="B77" s="5" t="s">
        <v>74</v>
      </c>
      <c r="C77" s="6">
        <v>6</v>
      </c>
      <c r="D77" s="7">
        <v>4.1818200000000001</v>
      </c>
      <c r="E77" s="5" t="s">
        <v>74</v>
      </c>
      <c r="F77" s="6">
        <v>6</v>
      </c>
      <c r="G77" s="7">
        <v>4.1818200000000001</v>
      </c>
      <c r="H77" s="8" t="s">
        <v>597</v>
      </c>
      <c r="I77" s="6">
        <v>6</v>
      </c>
      <c r="J77" s="7">
        <v>4.1818200000000001</v>
      </c>
      <c r="L77" s="10" t="s">
        <v>74</v>
      </c>
      <c r="M77" s="5">
        <v>6</v>
      </c>
      <c r="N77" s="6">
        <v>4.1818181818181799</v>
      </c>
      <c r="O77" s="7">
        <v>0</v>
      </c>
      <c r="P77" s="5">
        <v>6</v>
      </c>
      <c r="Q77" s="6">
        <v>4.1818181818181799</v>
      </c>
      <c r="R77" s="7">
        <v>0</v>
      </c>
      <c r="S77" s="5">
        <v>6</v>
      </c>
      <c r="T77" s="6">
        <v>4.1818181818181799</v>
      </c>
      <c r="U77" s="7">
        <v>0</v>
      </c>
      <c r="V77" s="8">
        <v>6</v>
      </c>
      <c r="W77" s="6">
        <v>4.1818181818181799</v>
      </c>
      <c r="X77" s="7">
        <v>0</v>
      </c>
    </row>
    <row r="78" spans="1:24" thickTop="1" thickBot="1" x14ac:dyDescent="0.35">
      <c r="A78" s="10">
        <v>79</v>
      </c>
      <c r="B78" s="5" t="s">
        <v>75</v>
      </c>
      <c r="C78" s="6">
        <v>6</v>
      </c>
      <c r="D78" s="7">
        <v>4.2051299999999996</v>
      </c>
      <c r="E78" s="5" t="s">
        <v>75</v>
      </c>
      <c r="F78" s="6">
        <v>6</v>
      </c>
      <c r="G78" s="7">
        <v>4.2051299999999996</v>
      </c>
      <c r="H78" s="8" t="s">
        <v>598</v>
      </c>
      <c r="I78" s="6">
        <v>6</v>
      </c>
      <c r="J78" s="7">
        <v>4.2051299999999996</v>
      </c>
      <c r="L78" s="10" t="s">
        <v>75</v>
      </c>
      <c r="M78" s="5">
        <v>6</v>
      </c>
      <c r="N78" s="6">
        <v>4.2051282051282097</v>
      </c>
      <c r="O78" s="7">
        <v>0</v>
      </c>
      <c r="P78" s="5">
        <v>6</v>
      </c>
      <c r="Q78" s="6">
        <v>4.2051282051282097</v>
      </c>
      <c r="R78" s="7">
        <v>0</v>
      </c>
      <c r="S78" s="5">
        <v>6</v>
      </c>
      <c r="T78" s="6">
        <v>4.2051282051282097</v>
      </c>
      <c r="U78" s="7">
        <v>0</v>
      </c>
      <c r="V78" s="8">
        <v>6</v>
      </c>
      <c r="W78" s="6">
        <v>4.2051282051282097</v>
      </c>
      <c r="X78" s="7">
        <v>0</v>
      </c>
    </row>
    <row r="79" spans="1:24" thickTop="1" thickBot="1" x14ac:dyDescent="0.35">
      <c r="A79" s="10">
        <v>80</v>
      </c>
      <c r="B79" s="5" t="s">
        <v>76</v>
      </c>
      <c r="C79" s="6">
        <v>6</v>
      </c>
      <c r="D79" s="7">
        <v>4.2278500000000001</v>
      </c>
      <c r="E79" s="5" t="s">
        <v>76</v>
      </c>
      <c r="F79" s="6">
        <v>6</v>
      </c>
      <c r="G79" s="7">
        <v>4.2278500000000001</v>
      </c>
      <c r="H79" s="8" t="s">
        <v>599</v>
      </c>
      <c r="I79" s="6">
        <v>6</v>
      </c>
      <c r="J79" s="7">
        <v>4.2278500000000001</v>
      </c>
      <c r="L79" s="10" t="s">
        <v>76</v>
      </c>
      <c r="M79" s="5">
        <v>6</v>
      </c>
      <c r="N79" s="6">
        <v>4.2278481012658196</v>
      </c>
      <c r="O79" s="7">
        <v>1</v>
      </c>
      <c r="P79" s="5">
        <v>8</v>
      </c>
      <c r="Q79" s="6">
        <v>4.6582278481012702</v>
      </c>
      <c r="R79" s="7">
        <v>0</v>
      </c>
      <c r="S79" s="5">
        <v>6</v>
      </c>
      <c r="T79" s="6">
        <v>4.2278481012658196</v>
      </c>
      <c r="U79" s="7">
        <v>1</v>
      </c>
      <c r="V79" s="8">
        <v>6</v>
      </c>
      <c r="W79" s="6">
        <v>4.2278481012658196</v>
      </c>
      <c r="X79" s="7">
        <v>1</v>
      </c>
    </row>
    <row r="80" spans="1:24" thickTop="1" thickBot="1" x14ac:dyDescent="0.35">
      <c r="A80" s="10">
        <v>81</v>
      </c>
      <c r="B80" s="5" t="s">
        <v>77</v>
      </c>
      <c r="C80" s="6">
        <v>6</v>
      </c>
      <c r="D80" s="7">
        <v>4.25</v>
      </c>
      <c r="E80" s="5" t="s">
        <v>77</v>
      </c>
      <c r="F80" s="6">
        <v>6</v>
      </c>
      <c r="G80" s="7">
        <v>4.25</v>
      </c>
      <c r="H80" s="8" t="s">
        <v>600</v>
      </c>
      <c r="I80" s="6">
        <v>6</v>
      </c>
      <c r="J80" s="7">
        <v>4.25</v>
      </c>
      <c r="L80" s="10" t="s">
        <v>77</v>
      </c>
      <c r="M80" s="5">
        <v>6</v>
      </c>
      <c r="N80" s="6">
        <v>4.25</v>
      </c>
      <c r="O80" s="7">
        <v>1</v>
      </c>
      <c r="P80" s="5">
        <v>9</v>
      </c>
      <c r="Q80" s="6">
        <v>4.625</v>
      </c>
      <c r="R80" s="7">
        <v>1</v>
      </c>
      <c r="S80" s="5">
        <v>6</v>
      </c>
      <c r="T80" s="6">
        <v>4.25</v>
      </c>
      <c r="U80" s="7">
        <v>1</v>
      </c>
      <c r="V80" s="8">
        <v>6</v>
      </c>
      <c r="W80" s="6">
        <v>4.25</v>
      </c>
      <c r="X80" s="7">
        <v>1</v>
      </c>
    </row>
    <row r="81" spans="1:24" thickTop="1" thickBot="1" x14ac:dyDescent="0.35">
      <c r="A81" s="10">
        <v>82</v>
      </c>
      <c r="B81" s="5" t="s">
        <v>78</v>
      </c>
      <c r="C81" s="6">
        <v>6</v>
      </c>
      <c r="D81" s="7">
        <v>4.2716000000000003</v>
      </c>
      <c r="E81" s="5" t="s">
        <v>78</v>
      </c>
      <c r="F81" s="6">
        <v>6</v>
      </c>
      <c r="G81" s="7">
        <v>4.2716000000000003</v>
      </c>
      <c r="H81" s="8" t="s">
        <v>601</v>
      </c>
      <c r="I81" s="6">
        <v>6</v>
      </c>
      <c r="J81" s="7">
        <v>4.2716000000000003</v>
      </c>
      <c r="L81" s="10" t="s">
        <v>78</v>
      </c>
      <c r="M81" s="5">
        <v>6</v>
      </c>
      <c r="N81" s="6">
        <v>4.2716049382716097</v>
      </c>
      <c r="O81" s="7">
        <v>2</v>
      </c>
      <c r="P81" s="5">
        <v>8</v>
      </c>
      <c r="Q81" s="6">
        <v>4.4197530864197496</v>
      </c>
      <c r="R81" s="7">
        <v>1</v>
      </c>
      <c r="S81" s="5">
        <v>6</v>
      </c>
      <c r="T81" s="6">
        <v>4.2716049382716097</v>
      </c>
      <c r="U81" s="7">
        <v>2</v>
      </c>
      <c r="V81" s="8">
        <v>6</v>
      </c>
      <c r="W81" s="6">
        <v>4.2716049382716097</v>
      </c>
      <c r="X81" s="7">
        <v>2</v>
      </c>
    </row>
    <row r="82" spans="1:24" thickTop="1" thickBot="1" x14ac:dyDescent="0.35">
      <c r="A82" s="10">
        <v>83</v>
      </c>
      <c r="B82" s="5" t="s">
        <v>79</v>
      </c>
      <c r="C82" s="6">
        <v>6</v>
      </c>
      <c r="D82" s="7">
        <v>4.2926799999999998</v>
      </c>
      <c r="E82" s="5" t="s">
        <v>79</v>
      </c>
      <c r="F82" s="6">
        <v>6</v>
      </c>
      <c r="G82" s="7">
        <v>4.2926799999999998</v>
      </c>
      <c r="H82" s="8" t="s">
        <v>602</v>
      </c>
      <c r="I82" s="6">
        <v>6</v>
      </c>
      <c r="J82" s="7">
        <v>4.2926799999999998</v>
      </c>
      <c r="L82" s="10" t="s">
        <v>79</v>
      </c>
      <c r="M82" s="5">
        <v>6</v>
      </c>
      <c r="N82" s="6">
        <v>4.2926829268292703</v>
      </c>
      <c r="O82" s="7">
        <v>0</v>
      </c>
      <c r="P82" s="5">
        <v>6</v>
      </c>
      <c r="Q82" s="6">
        <v>4.2926829268292703</v>
      </c>
      <c r="R82" s="7">
        <v>0</v>
      </c>
      <c r="S82" s="5">
        <v>6</v>
      </c>
      <c r="T82" s="6">
        <v>4.2926829268292703</v>
      </c>
      <c r="U82" s="7">
        <v>0</v>
      </c>
      <c r="V82" s="8">
        <v>6</v>
      </c>
      <c r="W82" s="6">
        <v>4.2926829268292703</v>
      </c>
      <c r="X82" s="7">
        <v>0</v>
      </c>
    </row>
    <row r="83" spans="1:24" thickTop="1" thickBot="1" x14ac:dyDescent="0.35">
      <c r="A83" s="10">
        <v>84</v>
      </c>
      <c r="B83" s="5" t="s">
        <v>603</v>
      </c>
      <c r="C83" s="6">
        <v>6</v>
      </c>
      <c r="D83" s="7">
        <v>4.31325</v>
      </c>
      <c r="E83" s="5" t="s">
        <v>80</v>
      </c>
      <c r="F83" s="6">
        <v>7</v>
      </c>
      <c r="G83" s="7">
        <v>4.3614499999999996</v>
      </c>
      <c r="H83" s="8" t="s">
        <v>603</v>
      </c>
      <c r="I83" s="6">
        <v>6</v>
      </c>
      <c r="J83" s="7">
        <v>4.31325</v>
      </c>
      <c r="L83" s="10" t="s">
        <v>80</v>
      </c>
      <c r="M83" s="5">
        <v>7</v>
      </c>
      <c r="N83" s="6">
        <v>4.3614457831325302</v>
      </c>
      <c r="O83" s="7">
        <v>1</v>
      </c>
      <c r="P83" s="5">
        <v>11</v>
      </c>
      <c r="Q83" s="6">
        <v>5.6024096385542199</v>
      </c>
      <c r="R83" s="7">
        <v>0</v>
      </c>
      <c r="S83" s="5">
        <v>7</v>
      </c>
      <c r="T83" s="6">
        <v>4.3614457831325302</v>
      </c>
      <c r="U83" s="7">
        <v>1</v>
      </c>
      <c r="V83" s="8">
        <v>7</v>
      </c>
      <c r="W83" s="6">
        <v>4.3614457831325302</v>
      </c>
      <c r="X83" s="7">
        <v>1</v>
      </c>
    </row>
    <row r="84" spans="1:24" thickTop="1" thickBot="1" x14ac:dyDescent="0.35">
      <c r="A84" s="10">
        <v>85</v>
      </c>
      <c r="B84" s="5" t="s">
        <v>81</v>
      </c>
      <c r="C84" s="6">
        <v>6</v>
      </c>
      <c r="D84" s="7">
        <v>4.3333300000000001</v>
      </c>
      <c r="E84" s="5" t="s">
        <v>81</v>
      </c>
      <c r="F84" s="6">
        <v>6</v>
      </c>
      <c r="G84" s="7">
        <v>4.3333300000000001</v>
      </c>
      <c r="H84" s="8" t="s">
        <v>604</v>
      </c>
      <c r="I84" s="6">
        <v>6</v>
      </c>
      <c r="J84" s="7">
        <v>4.3333300000000001</v>
      </c>
      <c r="L84" s="10" t="s">
        <v>81</v>
      </c>
      <c r="M84" s="5">
        <v>6</v>
      </c>
      <c r="N84" s="6">
        <v>4.3333333333333304</v>
      </c>
      <c r="O84" s="7">
        <v>0</v>
      </c>
      <c r="P84" s="5">
        <v>6</v>
      </c>
      <c r="Q84" s="6">
        <v>4.3333333333333304</v>
      </c>
      <c r="R84" s="7">
        <v>0</v>
      </c>
      <c r="S84" s="5">
        <v>6</v>
      </c>
      <c r="T84" s="6">
        <v>4.3333333333333304</v>
      </c>
      <c r="U84" s="7">
        <v>0</v>
      </c>
      <c r="V84" s="8">
        <v>6</v>
      </c>
      <c r="W84" s="6">
        <v>4.3333333333333304</v>
      </c>
      <c r="X84" s="7">
        <v>0</v>
      </c>
    </row>
    <row r="85" spans="1:24" thickTop="1" thickBot="1" x14ac:dyDescent="0.35">
      <c r="A85" s="10">
        <v>86</v>
      </c>
      <c r="B85" s="5" t="s">
        <v>82</v>
      </c>
      <c r="C85" s="6">
        <v>7</v>
      </c>
      <c r="D85" s="7">
        <v>4.3647099999999996</v>
      </c>
      <c r="E85" s="5" t="s">
        <v>82</v>
      </c>
      <c r="F85" s="6">
        <v>7</v>
      </c>
      <c r="G85" s="7">
        <v>4.3647099999999996</v>
      </c>
      <c r="H85" s="8" t="s">
        <v>605</v>
      </c>
      <c r="I85" s="6">
        <v>7</v>
      </c>
      <c r="J85" s="7">
        <v>4.3647099999999996</v>
      </c>
      <c r="L85" s="10" t="s">
        <v>82</v>
      </c>
      <c r="M85" s="5">
        <v>7</v>
      </c>
      <c r="N85" s="6">
        <v>4.3647058823529399</v>
      </c>
      <c r="O85" s="7">
        <v>2</v>
      </c>
      <c r="P85" s="5">
        <v>10</v>
      </c>
      <c r="Q85" s="6">
        <v>5.3882352941176501</v>
      </c>
      <c r="R85" s="7">
        <v>1</v>
      </c>
      <c r="S85" s="5">
        <v>7</v>
      </c>
      <c r="T85" s="6">
        <v>4.3647058823529399</v>
      </c>
      <c r="U85" s="7">
        <v>2</v>
      </c>
      <c r="V85" s="8">
        <v>7</v>
      </c>
      <c r="W85" s="6">
        <v>4.3647058823529399</v>
      </c>
      <c r="X85" s="7">
        <v>2</v>
      </c>
    </row>
    <row r="86" spans="1:24" thickTop="1" thickBot="1" x14ac:dyDescent="0.35">
      <c r="A86" s="10">
        <v>87</v>
      </c>
      <c r="B86" s="5" t="s">
        <v>83</v>
      </c>
      <c r="C86" s="6">
        <v>7</v>
      </c>
      <c r="D86" s="7">
        <v>4.3953499999999996</v>
      </c>
      <c r="E86" s="5" t="s">
        <v>83</v>
      </c>
      <c r="F86" s="6">
        <v>7</v>
      </c>
      <c r="G86" s="7">
        <v>4.3953499999999996</v>
      </c>
      <c r="H86" s="8" t="s">
        <v>606</v>
      </c>
      <c r="I86" s="6">
        <v>7</v>
      </c>
      <c r="J86" s="7">
        <v>4.3953499999999996</v>
      </c>
      <c r="L86" s="10" t="s">
        <v>83</v>
      </c>
      <c r="M86" s="5">
        <v>7</v>
      </c>
      <c r="N86" s="6">
        <v>4.3953488372093004</v>
      </c>
      <c r="O86" s="7">
        <v>1</v>
      </c>
      <c r="P86" s="5">
        <v>9</v>
      </c>
      <c r="Q86" s="6">
        <v>4.9069767441860499</v>
      </c>
      <c r="R86" s="7">
        <v>0</v>
      </c>
      <c r="S86" s="5">
        <v>7</v>
      </c>
      <c r="T86" s="6">
        <v>4.3953488372093004</v>
      </c>
      <c r="U86" s="7">
        <v>1</v>
      </c>
      <c r="V86" s="8">
        <v>7</v>
      </c>
      <c r="W86" s="6">
        <v>4.3953488372093004</v>
      </c>
      <c r="X86" s="7">
        <v>1</v>
      </c>
    </row>
    <row r="87" spans="1:24" thickTop="1" thickBot="1" x14ac:dyDescent="0.35">
      <c r="A87" s="10">
        <v>88</v>
      </c>
      <c r="B87" s="5" t="s">
        <v>84</v>
      </c>
      <c r="C87" s="6">
        <v>7</v>
      </c>
      <c r="D87" s="7">
        <v>4.4252900000000004</v>
      </c>
      <c r="E87" s="5" t="s">
        <v>84</v>
      </c>
      <c r="F87" s="6">
        <v>7</v>
      </c>
      <c r="G87" s="7">
        <v>4.4252900000000004</v>
      </c>
      <c r="H87" s="8" t="s">
        <v>607</v>
      </c>
      <c r="I87" s="6">
        <v>7</v>
      </c>
      <c r="J87" s="7">
        <v>4.4252900000000004</v>
      </c>
      <c r="L87" s="10" t="s">
        <v>84</v>
      </c>
      <c r="M87" s="5">
        <v>7</v>
      </c>
      <c r="N87" s="6">
        <v>4.4252873563218396</v>
      </c>
      <c r="O87" s="7">
        <v>1</v>
      </c>
      <c r="P87" s="5">
        <v>9</v>
      </c>
      <c r="Q87" s="6">
        <v>4.8390804597701198</v>
      </c>
      <c r="R87" s="7">
        <v>1</v>
      </c>
      <c r="S87" s="5">
        <v>7</v>
      </c>
      <c r="T87" s="6">
        <v>4.4252873563218396</v>
      </c>
      <c r="U87" s="7">
        <v>1</v>
      </c>
      <c r="V87" s="8">
        <v>7</v>
      </c>
      <c r="W87" s="6">
        <v>4.4252873563218396</v>
      </c>
      <c r="X87" s="7">
        <v>1</v>
      </c>
    </row>
    <row r="88" spans="1:24" thickTop="1" thickBot="1" x14ac:dyDescent="0.35">
      <c r="A88" s="10">
        <v>89</v>
      </c>
      <c r="B88" s="5" t="s">
        <v>85</v>
      </c>
      <c r="C88" s="6">
        <v>7</v>
      </c>
      <c r="D88" s="7">
        <v>4.4545500000000002</v>
      </c>
      <c r="E88" s="5" t="s">
        <v>85</v>
      </c>
      <c r="F88" s="6">
        <v>7</v>
      </c>
      <c r="G88" s="7">
        <v>4.4545500000000002</v>
      </c>
      <c r="H88" s="8" t="s">
        <v>608</v>
      </c>
      <c r="I88" s="6">
        <v>7</v>
      </c>
      <c r="J88" s="7">
        <v>4.4545500000000002</v>
      </c>
      <c r="L88" s="10" t="s">
        <v>85</v>
      </c>
      <c r="M88" s="5">
        <v>7</v>
      </c>
      <c r="N88" s="6">
        <v>4.4545454545454497</v>
      </c>
      <c r="O88" s="7">
        <v>1</v>
      </c>
      <c r="P88" s="5">
        <v>7</v>
      </c>
      <c r="Q88" s="6">
        <v>4.4772727272727302</v>
      </c>
      <c r="R88" s="7">
        <v>0</v>
      </c>
      <c r="S88" s="5">
        <v>7</v>
      </c>
      <c r="T88" s="6">
        <v>4.4545454545454497</v>
      </c>
      <c r="U88" s="7">
        <v>1</v>
      </c>
      <c r="V88" s="8">
        <v>7</v>
      </c>
      <c r="W88" s="6">
        <v>4.4545454545454497</v>
      </c>
      <c r="X88" s="7">
        <v>1</v>
      </c>
    </row>
    <row r="89" spans="1:24" thickTop="1" thickBot="1" x14ac:dyDescent="0.35">
      <c r="A89" s="10">
        <v>90</v>
      </c>
      <c r="B89" s="5" t="s">
        <v>86</v>
      </c>
      <c r="C89" s="6">
        <v>7</v>
      </c>
      <c r="D89" s="7">
        <v>4.4831500000000002</v>
      </c>
      <c r="E89" s="5" t="s">
        <v>86</v>
      </c>
      <c r="F89" s="6">
        <v>7</v>
      </c>
      <c r="G89" s="7">
        <v>4.4831500000000002</v>
      </c>
      <c r="H89" s="8" t="s">
        <v>609</v>
      </c>
      <c r="I89" s="6">
        <v>7</v>
      </c>
      <c r="J89" s="7">
        <v>4.4831500000000002</v>
      </c>
      <c r="L89" s="10" t="s">
        <v>86</v>
      </c>
      <c r="M89" s="5">
        <v>7</v>
      </c>
      <c r="N89" s="6">
        <v>4.4831460674157304</v>
      </c>
      <c r="O89" s="7">
        <v>0</v>
      </c>
      <c r="P89" s="5">
        <v>7</v>
      </c>
      <c r="Q89" s="6">
        <v>4.4831460674157304</v>
      </c>
      <c r="R89" s="7">
        <v>0</v>
      </c>
      <c r="S89" s="5">
        <v>7</v>
      </c>
      <c r="T89" s="6">
        <v>4.4831460674157304</v>
      </c>
      <c r="U89" s="7">
        <v>0</v>
      </c>
      <c r="V89" s="8">
        <v>7</v>
      </c>
      <c r="W89" s="6">
        <v>4.4831460674157304</v>
      </c>
      <c r="X89" s="7">
        <v>0</v>
      </c>
    </row>
    <row r="90" spans="1:24" thickTop="1" thickBot="1" x14ac:dyDescent="0.35">
      <c r="A90" s="10">
        <v>91</v>
      </c>
      <c r="B90" s="5" t="s">
        <v>87</v>
      </c>
      <c r="C90" s="6">
        <v>7</v>
      </c>
      <c r="D90" s="7">
        <v>4.5111100000000004</v>
      </c>
      <c r="E90" s="5" t="s">
        <v>87</v>
      </c>
      <c r="F90" s="6">
        <v>7</v>
      </c>
      <c r="G90" s="7">
        <v>4.5111100000000004</v>
      </c>
      <c r="H90" s="8" t="s">
        <v>610</v>
      </c>
      <c r="I90" s="6">
        <v>7</v>
      </c>
      <c r="J90" s="7">
        <v>4.5111100000000004</v>
      </c>
      <c r="L90" s="10" t="s">
        <v>87</v>
      </c>
      <c r="M90" s="5">
        <v>7</v>
      </c>
      <c r="N90" s="6">
        <v>4.5111111111111102</v>
      </c>
      <c r="O90" s="7">
        <v>0</v>
      </c>
      <c r="P90" s="5">
        <v>7</v>
      </c>
      <c r="Q90" s="6">
        <v>4.5111111111111102</v>
      </c>
      <c r="R90" s="7">
        <v>0</v>
      </c>
      <c r="S90" s="5">
        <v>7</v>
      </c>
      <c r="T90" s="6">
        <v>4.5111111111111102</v>
      </c>
      <c r="U90" s="7">
        <v>0</v>
      </c>
      <c r="V90" s="8">
        <v>7</v>
      </c>
      <c r="W90" s="6">
        <v>4.5111111111111102</v>
      </c>
      <c r="X90" s="7">
        <v>0</v>
      </c>
    </row>
    <row r="91" spans="1:24" thickTop="1" thickBot="1" x14ac:dyDescent="0.35">
      <c r="A91" s="10">
        <v>92</v>
      </c>
      <c r="B91" s="5" t="s">
        <v>88</v>
      </c>
      <c r="C91" s="6">
        <v>7</v>
      </c>
      <c r="D91" s="7">
        <v>4.5384599999999997</v>
      </c>
      <c r="E91" s="5" t="s">
        <v>88</v>
      </c>
      <c r="F91" s="6">
        <v>7</v>
      </c>
      <c r="G91" s="7">
        <v>4.5384599999999997</v>
      </c>
      <c r="H91" s="8" t="s">
        <v>611</v>
      </c>
      <c r="I91" s="6">
        <v>7</v>
      </c>
      <c r="J91" s="7">
        <v>4.5384599999999997</v>
      </c>
      <c r="L91" s="10" t="s">
        <v>88</v>
      </c>
      <c r="M91" s="5">
        <v>7</v>
      </c>
      <c r="N91" s="6">
        <v>4.5384615384615401</v>
      </c>
      <c r="O91" s="7">
        <v>0</v>
      </c>
      <c r="P91" s="5">
        <v>7</v>
      </c>
      <c r="Q91" s="6">
        <v>4.5384615384615401</v>
      </c>
      <c r="R91" s="7">
        <v>0</v>
      </c>
      <c r="S91" s="5">
        <v>7</v>
      </c>
      <c r="T91" s="6">
        <v>4.5384615384615401</v>
      </c>
      <c r="U91" s="7">
        <v>0</v>
      </c>
      <c r="V91" s="8">
        <v>7</v>
      </c>
      <c r="W91" s="6">
        <v>4.5384615384615401</v>
      </c>
      <c r="X91" s="7">
        <v>0</v>
      </c>
    </row>
    <row r="92" spans="1:24" thickTop="1" thickBot="1" x14ac:dyDescent="0.35">
      <c r="A92" s="10">
        <v>93</v>
      </c>
      <c r="B92" s="5" t="s">
        <v>89</v>
      </c>
      <c r="C92" s="6">
        <v>7</v>
      </c>
      <c r="D92" s="7">
        <v>4.5652200000000001</v>
      </c>
      <c r="E92" s="5" t="s">
        <v>89</v>
      </c>
      <c r="F92" s="6">
        <v>7</v>
      </c>
      <c r="G92" s="7">
        <v>4.5652200000000001</v>
      </c>
      <c r="H92" s="8" t="s">
        <v>612</v>
      </c>
      <c r="I92" s="6">
        <v>7</v>
      </c>
      <c r="J92" s="7">
        <v>4.5652200000000001</v>
      </c>
      <c r="L92" s="10" t="s">
        <v>89</v>
      </c>
      <c r="M92" s="5">
        <v>7</v>
      </c>
      <c r="N92" s="6">
        <v>4.5652173913043503</v>
      </c>
      <c r="O92" s="7">
        <v>2</v>
      </c>
      <c r="P92" s="5">
        <v>10</v>
      </c>
      <c r="Q92" s="6">
        <v>5.6521739130434803</v>
      </c>
      <c r="R92" s="7">
        <v>1</v>
      </c>
      <c r="S92" s="5">
        <v>7</v>
      </c>
      <c r="T92" s="6">
        <v>4.5652173913043503</v>
      </c>
      <c r="U92" s="7">
        <v>2</v>
      </c>
      <c r="V92" s="8">
        <v>7</v>
      </c>
      <c r="W92" s="6">
        <v>4.5652173913043503</v>
      </c>
      <c r="X92" s="7">
        <v>2</v>
      </c>
    </row>
    <row r="93" spans="1:24" thickTop="1" thickBot="1" x14ac:dyDescent="0.35">
      <c r="A93" s="10">
        <v>94</v>
      </c>
      <c r="B93" s="5" t="s">
        <v>90</v>
      </c>
      <c r="C93" s="6">
        <v>7</v>
      </c>
      <c r="D93" s="7">
        <v>4.5914000000000001</v>
      </c>
      <c r="E93" s="5" t="s">
        <v>90</v>
      </c>
      <c r="F93" s="6">
        <v>7</v>
      </c>
      <c r="G93" s="7">
        <v>4.5914000000000001</v>
      </c>
      <c r="H93" s="8" t="s">
        <v>613</v>
      </c>
      <c r="I93" s="6">
        <v>7</v>
      </c>
      <c r="J93" s="7">
        <v>4.5914000000000001</v>
      </c>
      <c r="L93" s="10" t="s">
        <v>90</v>
      </c>
      <c r="M93" s="5">
        <v>7</v>
      </c>
      <c r="N93" s="6">
        <v>4.5913978494623704</v>
      </c>
      <c r="O93" s="7">
        <v>1</v>
      </c>
      <c r="P93" s="5">
        <v>9</v>
      </c>
      <c r="Q93" s="6">
        <v>5.1505376344086002</v>
      </c>
      <c r="R93" s="7">
        <v>0</v>
      </c>
      <c r="S93" s="5">
        <v>7</v>
      </c>
      <c r="T93" s="6">
        <v>4.5913978494623704</v>
      </c>
      <c r="U93" s="7">
        <v>1</v>
      </c>
      <c r="V93" s="8">
        <v>7</v>
      </c>
      <c r="W93" s="6">
        <v>4.5913978494623704</v>
      </c>
      <c r="X93" s="7">
        <v>1</v>
      </c>
    </row>
    <row r="94" spans="1:24" thickTop="1" thickBot="1" x14ac:dyDescent="0.35">
      <c r="A94" s="10">
        <v>95</v>
      </c>
      <c r="B94" s="5" t="s">
        <v>91</v>
      </c>
      <c r="C94" s="6">
        <v>7</v>
      </c>
      <c r="D94" s="7">
        <v>4.6170200000000001</v>
      </c>
      <c r="E94" s="5" t="s">
        <v>91</v>
      </c>
      <c r="F94" s="6">
        <v>7</v>
      </c>
      <c r="G94" s="7">
        <v>4.6170200000000001</v>
      </c>
      <c r="H94" s="8" t="s">
        <v>614</v>
      </c>
      <c r="I94" s="6">
        <v>7</v>
      </c>
      <c r="J94" s="7">
        <v>4.6170200000000001</v>
      </c>
      <c r="L94" s="10" t="s">
        <v>91</v>
      </c>
      <c r="M94" s="5">
        <v>7</v>
      </c>
      <c r="N94" s="6">
        <v>4.6170212765957404</v>
      </c>
      <c r="O94" s="7">
        <v>1</v>
      </c>
      <c r="P94" s="5">
        <v>7</v>
      </c>
      <c r="Q94" s="6">
        <v>4.6382978723404298</v>
      </c>
      <c r="R94" s="7">
        <v>0</v>
      </c>
      <c r="S94" s="5">
        <v>7</v>
      </c>
      <c r="T94" s="6">
        <v>4.6170212765957404</v>
      </c>
      <c r="U94" s="7">
        <v>1</v>
      </c>
      <c r="V94" s="8">
        <v>7</v>
      </c>
      <c r="W94" s="6">
        <v>4.6170212765957404</v>
      </c>
      <c r="X94" s="7">
        <v>1</v>
      </c>
    </row>
    <row r="95" spans="1:24" thickTop="1" thickBot="1" x14ac:dyDescent="0.35">
      <c r="A95" s="10">
        <v>96</v>
      </c>
      <c r="B95" s="5" t="s">
        <v>92</v>
      </c>
      <c r="C95" s="6">
        <v>7</v>
      </c>
      <c r="D95" s="7">
        <v>4.6421099999999997</v>
      </c>
      <c r="E95" s="5" t="s">
        <v>92</v>
      </c>
      <c r="F95" s="6">
        <v>7</v>
      </c>
      <c r="G95" s="7">
        <v>4.6421099999999997</v>
      </c>
      <c r="H95" s="8" t="s">
        <v>615</v>
      </c>
      <c r="I95" s="6">
        <v>7</v>
      </c>
      <c r="J95" s="7">
        <v>4.6421099999999997</v>
      </c>
      <c r="L95" s="10" t="s">
        <v>92</v>
      </c>
      <c r="M95" s="5">
        <v>7</v>
      </c>
      <c r="N95" s="6">
        <v>4.6421052631578901</v>
      </c>
      <c r="O95" s="7">
        <v>2</v>
      </c>
      <c r="P95" s="5">
        <v>9</v>
      </c>
      <c r="Q95" s="6">
        <v>4.8526315789473697</v>
      </c>
      <c r="R95" s="7">
        <v>1</v>
      </c>
      <c r="S95" s="5">
        <v>7</v>
      </c>
      <c r="T95" s="6">
        <v>4.6421052631578901</v>
      </c>
      <c r="U95" s="7">
        <v>2</v>
      </c>
      <c r="V95" s="8">
        <v>7</v>
      </c>
      <c r="W95" s="6">
        <v>4.6421052631578901</v>
      </c>
      <c r="X95" s="7">
        <v>2</v>
      </c>
    </row>
    <row r="96" spans="1:24" thickTop="1" thickBot="1" x14ac:dyDescent="0.35">
      <c r="A96" s="10">
        <v>97</v>
      </c>
      <c r="B96" s="5" t="s">
        <v>93</v>
      </c>
      <c r="C96" s="6">
        <v>7</v>
      </c>
      <c r="D96" s="7">
        <v>4.6666699999999999</v>
      </c>
      <c r="E96" s="5" t="s">
        <v>93</v>
      </c>
      <c r="F96" s="6">
        <v>7</v>
      </c>
      <c r="G96" s="7">
        <v>4.6666699999999999</v>
      </c>
      <c r="H96" s="8" t="s">
        <v>616</v>
      </c>
      <c r="I96" s="6">
        <v>7</v>
      </c>
      <c r="J96" s="7">
        <v>4.6666699999999999</v>
      </c>
      <c r="L96" s="10" t="s">
        <v>93</v>
      </c>
      <c r="M96" s="5">
        <v>7</v>
      </c>
      <c r="N96" s="6">
        <v>4.6666666666666696</v>
      </c>
      <c r="O96" s="7">
        <v>0</v>
      </c>
      <c r="P96" s="5">
        <v>7</v>
      </c>
      <c r="Q96" s="6">
        <v>4.6666666666666696</v>
      </c>
      <c r="R96" s="7">
        <v>0</v>
      </c>
      <c r="S96" s="5">
        <v>7</v>
      </c>
      <c r="T96" s="6">
        <v>4.6666666666666696</v>
      </c>
      <c r="U96" s="7">
        <v>0</v>
      </c>
      <c r="V96" s="8">
        <v>7</v>
      </c>
      <c r="W96" s="6">
        <v>4.6666666666666696</v>
      </c>
      <c r="X96" s="7">
        <v>0</v>
      </c>
    </row>
    <row r="97" spans="1:24" thickTop="1" thickBot="1" x14ac:dyDescent="0.35">
      <c r="A97" s="10">
        <v>98</v>
      </c>
      <c r="B97" s="5" t="s">
        <v>94</v>
      </c>
      <c r="C97" s="6">
        <v>7</v>
      </c>
      <c r="D97" s="7">
        <v>4.6907199999999998</v>
      </c>
      <c r="E97" s="5" t="s">
        <v>94</v>
      </c>
      <c r="F97" s="6">
        <v>7</v>
      </c>
      <c r="G97" s="7">
        <v>4.6907199999999998</v>
      </c>
      <c r="H97" s="8" t="s">
        <v>617</v>
      </c>
      <c r="I97" s="6">
        <v>7</v>
      </c>
      <c r="J97" s="7">
        <v>4.6907199999999998</v>
      </c>
      <c r="L97" s="10" t="s">
        <v>94</v>
      </c>
      <c r="M97" s="5">
        <v>7</v>
      </c>
      <c r="N97" s="6">
        <v>4.6907216494845398</v>
      </c>
      <c r="O97" s="7">
        <v>0</v>
      </c>
      <c r="P97" s="5">
        <v>7</v>
      </c>
      <c r="Q97" s="6">
        <v>4.6907216494845398</v>
      </c>
      <c r="R97" s="7">
        <v>0</v>
      </c>
      <c r="S97" s="5">
        <v>7</v>
      </c>
      <c r="T97" s="6">
        <v>4.6907216494845398</v>
      </c>
      <c r="U97" s="7">
        <v>0</v>
      </c>
      <c r="V97" s="8">
        <v>7</v>
      </c>
      <c r="W97" s="6">
        <v>4.6907216494845398</v>
      </c>
      <c r="X97" s="7">
        <v>0</v>
      </c>
    </row>
    <row r="98" spans="1:24" thickTop="1" thickBot="1" x14ac:dyDescent="0.35">
      <c r="A98" s="10">
        <v>99</v>
      </c>
      <c r="B98" s="5" t="s">
        <v>95</v>
      </c>
      <c r="C98" s="6">
        <v>7</v>
      </c>
      <c r="D98" s="7">
        <v>4.7142900000000001</v>
      </c>
      <c r="E98" s="5" t="s">
        <v>95</v>
      </c>
      <c r="F98" s="6">
        <v>7</v>
      </c>
      <c r="G98" s="7">
        <v>4.7142900000000001</v>
      </c>
      <c r="H98" s="8" t="s">
        <v>618</v>
      </c>
      <c r="I98" s="6">
        <v>7</v>
      </c>
      <c r="J98" s="7">
        <v>4.7142900000000001</v>
      </c>
      <c r="L98" s="10" t="s">
        <v>95</v>
      </c>
      <c r="M98" s="5">
        <v>7</v>
      </c>
      <c r="N98" s="6">
        <v>4.71428571428571</v>
      </c>
      <c r="O98" s="7">
        <v>0</v>
      </c>
      <c r="P98" s="5">
        <v>7</v>
      </c>
      <c r="Q98" s="6">
        <v>4.71428571428571</v>
      </c>
      <c r="R98" s="7">
        <v>0</v>
      </c>
      <c r="S98" s="5">
        <v>7</v>
      </c>
      <c r="T98" s="6">
        <v>4.71428571428571</v>
      </c>
      <c r="U98" s="7">
        <v>0</v>
      </c>
      <c r="V98" s="8">
        <v>7</v>
      </c>
      <c r="W98" s="6">
        <v>4.71428571428571</v>
      </c>
      <c r="X98" s="7">
        <v>0</v>
      </c>
    </row>
    <row r="99" spans="1:24" thickTop="1" thickBot="1" x14ac:dyDescent="0.35">
      <c r="A99" s="10">
        <v>100</v>
      </c>
      <c r="B99" s="5" t="s">
        <v>96</v>
      </c>
      <c r="C99" s="6">
        <v>7</v>
      </c>
      <c r="D99" s="7">
        <v>4.7373700000000003</v>
      </c>
      <c r="E99" s="5" t="s">
        <v>96</v>
      </c>
      <c r="F99" s="6">
        <v>7</v>
      </c>
      <c r="G99" s="7">
        <v>4.7373700000000003</v>
      </c>
      <c r="H99" s="8" t="s">
        <v>619</v>
      </c>
      <c r="I99" s="6">
        <v>7</v>
      </c>
      <c r="J99" s="7">
        <v>4.7373700000000003</v>
      </c>
      <c r="L99" s="10" t="s">
        <v>96</v>
      </c>
      <c r="M99" s="5">
        <v>7</v>
      </c>
      <c r="N99" s="6">
        <v>4.7373737373737397</v>
      </c>
      <c r="O99" s="7">
        <v>1</v>
      </c>
      <c r="P99" s="5">
        <v>7</v>
      </c>
      <c r="Q99" s="6">
        <v>4.7575757575757596</v>
      </c>
      <c r="R99" s="7">
        <v>0</v>
      </c>
      <c r="S99" s="5">
        <v>7</v>
      </c>
      <c r="T99" s="6">
        <v>4.7373737373737397</v>
      </c>
      <c r="U99" s="7">
        <v>1</v>
      </c>
      <c r="V99" s="8">
        <v>7</v>
      </c>
      <c r="W99" s="6">
        <v>4.7373737373737397</v>
      </c>
      <c r="X99" s="7">
        <v>1</v>
      </c>
    </row>
    <row r="100" spans="1:24" thickTop="1" thickBot="1" x14ac:dyDescent="0.35">
      <c r="A100" s="10">
        <v>101</v>
      </c>
      <c r="B100" s="5" t="s">
        <v>97</v>
      </c>
      <c r="C100" s="6">
        <v>7</v>
      </c>
      <c r="D100" s="7">
        <v>4.76</v>
      </c>
      <c r="E100" s="5" t="s">
        <v>97</v>
      </c>
      <c r="F100" s="6">
        <v>7</v>
      </c>
      <c r="G100" s="7">
        <v>4.76</v>
      </c>
      <c r="H100" s="8" t="s">
        <v>620</v>
      </c>
      <c r="I100" s="6">
        <v>7</v>
      </c>
      <c r="J100" s="7">
        <v>4.76</v>
      </c>
      <c r="L100" s="10" t="s">
        <v>97</v>
      </c>
      <c r="M100" s="5">
        <v>7</v>
      </c>
      <c r="N100" s="6">
        <v>4.76</v>
      </c>
      <c r="O100" s="7">
        <v>1</v>
      </c>
      <c r="P100" s="5">
        <v>10</v>
      </c>
      <c r="Q100" s="6">
        <v>5.24</v>
      </c>
      <c r="R100" s="7">
        <v>1</v>
      </c>
      <c r="S100" s="5">
        <v>7</v>
      </c>
      <c r="T100" s="6">
        <v>4.76</v>
      </c>
      <c r="U100" s="7">
        <v>1</v>
      </c>
      <c r="V100" s="8">
        <v>7</v>
      </c>
      <c r="W100" s="6">
        <v>4.76</v>
      </c>
      <c r="X100" s="7">
        <v>1</v>
      </c>
    </row>
    <row r="101" spans="1:24" thickTop="1" thickBot="1" x14ac:dyDescent="0.35">
      <c r="A101" s="10">
        <v>102</v>
      </c>
      <c r="B101" s="5" t="s">
        <v>98</v>
      </c>
      <c r="C101" s="6">
        <v>7</v>
      </c>
      <c r="D101" s="7">
        <v>4.7821800000000003</v>
      </c>
      <c r="E101" s="5" t="s">
        <v>98</v>
      </c>
      <c r="F101" s="6">
        <v>7</v>
      </c>
      <c r="G101" s="7">
        <v>4.7821800000000003</v>
      </c>
      <c r="H101" s="8" t="s">
        <v>621</v>
      </c>
      <c r="I101" s="6">
        <v>7</v>
      </c>
      <c r="J101" s="7">
        <v>4.7821800000000003</v>
      </c>
      <c r="L101" s="10" t="s">
        <v>98</v>
      </c>
      <c r="M101" s="5">
        <v>7</v>
      </c>
      <c r="N101" s="6">
        <v>4.7821782178217802</v>
      </c>
      <c r="O101" s="7">
        <v>0</v>
      </c>
      <c r="P101" s="5">
        <v>7</v>
      </c>
      <c r="Q101" s="6">
        <v>4.7821782178217802</v>
      </c>
      <c r="R101" s="7">
        <v>0</v>
      </c>
      <c r="S101" s="5">
        <v>7</v>
      </c>
      <c r="T101" s="6">
        <v>4.7821782178217802</v>
      </c>
      <c r="U101" s="7">
        <v>0</v>
      </c>
      <c r="V101" s="8">
        <v>7</v>
      </c>
      <c r="W101" s="6">
        <v>4.7821782178217802</v>
      </c>
      <c r="X101" s="7">
        <v>0</v>
      </c>
    </row>
    <row r="102" spans="1:24" thickTop="1" thickBot="1" x14ac:dyDescent="0.35">
      <c r="A102" s="10">
        <v>103</v>
      </c>
      <c r="B102" s="5" t="s">
        <v>99</v>
      </c>
      <c r="C102" s="6">
        <v>7</v>
      </c>
      <c r="D102" s="7">
        <v>4.8039199999999997</v>
      </c>
      <c r="E102" s="5" t="s">
        <v>99</v>
      </c>
      <c r="F102" s="6">
        <v>7</v>
      </c>
      <c r="G102" s="7">
        <v>4.8039199999999997</v>
      </c>
      <c r="H102" s="8" t="s">
        <v>622</v>
      </c>
      <c r="I102" s="6">
        <v>7</v>
      </c>
      <c r="J102" s="7">
        <v>4.8039199999999997</v>
      </c>
      <c r="L102" s="10" t="s">
        <v>99</v>
      </c>
      <c r="M102" s="5">
        <v>7</v>
      </c>
      <c r="N102" s="6">
        <v>4.8039215686274499</v>
      </c>
      <c r="O102" s="7">
        <v>0</v>
      </c>
      <c r="P102" s="5">
        <v>7</v>
      </c>
      <c r="Q102" s="6">
        <v>4.8039215686274499</v>
      </c>
      <c r="R102" s="7">
        <v>0</v>
      </c>
      <c r="S102" s="5">
        <v>7</v>
      </c>
      <c r="T102" s="6">
        <v>4.8039215686274499</v>
      </c>
      <c r="U102" s="7">
        <v>0</v>
      </c>
      <c r="V102" s="8">
        <v>7</v>
      </c>
      <c r="W102" s="6">
        <v>4.8039215686274499</v>
      </c>
      <c r="X102" s="7">
        <v>0</v>
      </c>
    </row>
    <row r="103" spans="1:24" thickTop="1" thickBot="1" x14ac:dyDescent="0.35">
      <c r="A103" s="10">
        <v>104</v>
      </c>
      <c r="B103" s="5" t="s">
        <v>100</v>
      </c>
      <c r="C103" s="6">
        <v>7</v>
      </c>
      <c r="D103" s="7">
        <v>4.82524</v>
      </c>
      <c r="E103" s="5" t="s">
        <v>100</v>
      </c>
      <c r="F103" s="6">
        <v>7</v>
      </c>
      <c r="G103" s="7">
        <v>4.82524</v>
      </c>
      <c r="H103" s="8" t="s">
        <v>623</v>
      </c>
      <c r="I103" s="6">
        <v>7</v>
      </c>
      <c r="J103" s="7">
        <v>4.82524</v>
      </c>
      <c r="L103" s="10" t="s">
        <v>100</v>
      </c>
      <c r="M103" s="5">
        <v>7</v>
      </c>
      <c r="N103" s="6">
        <v>4.8252427184466002</v>
      </c>
      <c r="O103" s="7">
        <v>0</v>
      </c>
      <c r="P103" s="5">
        <v>7</v>
      </c>
      <c r="Q103" s="6">
        <v>4.8252427184466002</v>
      </c>
      <c r="R103" s="7">
        <v>0</v>
      </c>
      <c r="S103" s="5">
        <v>7</v>
      </c>
      <c r="T103" s="6">
        <v>4.8252427184466002</v>
      </c>
      <c r="U103" s="7">
        <v>0</v>
      </c>
      <c r="V103" s="8">
        <v>7</v>
      </c>
      <c r="W103" s="6">
        <v>4.8252427184466002</v>
      </c>
      <c r="X103" s="7">
        <v>0</v>
      </c>
    </row>
    <row r="104" spans="1:24" thickTop="1" thickBot="1" x14ac:dyDescent="0.35">
      <c r="A104" s="10">
        <v>105</v>
      </c>
      <c r="B104" s="5" t="s">
        <v>101</v>
      </c>
      <c r="C104" s="6">
        <v>7</v>
      </c>
      <c r="D104" s="7">
        <v>4.8461499999999997</v>
      </c>
      <c r="E104" s="5" t="s">
        <v>101</v>
      </c>
      <c r="F104" s="6">
        <v>7</v>
      </c>
      <c r="G104" s="7">
        <v>4.8461499999999997</v>
      </c>
      <c r="H104" s="8" t="s">
        <v>624</v>
      </c>
      <c r="I104" s="6">
        <v>7</v>
      </c>
      <c r="J104" s="7">
        <v>4.8461499999999997</v>
      </c>
      <c r="L104" s="10" t="s">
        <v>101</v>
      </c>
      <c r="M104" s="5">
        <v>7</v>
      </c>
      <c r="N104" s="6">
        <v>4.8461538461538503</v>
      </c>
      <c r="O104" s="7">
        <v>0</v>
      </c>
      <c r="P104" s="5">
        <v>7</v>
      </c>
      <c r="Q104" s="6">
        <v>4.8461538461538503</v>
      </c>
      <c r="R104" s="7">
        <v>0</v>
      </c>
      <c r="S104" s="5">
        <v>7</v>
      </c>
      <c r="T104" s="6">
        <v>4.8461538461538503</v>
      </c>
      <c r="U104" s="7">
        <v>0</v>
      </c>
      <c r="V104" s="8">
        <v>7</v>
      </c>
      <c r="W104" s="6">
        <v>4.8461538461538503</v>
      </c>
      <c r="X104" s="7">
        <v>0</v>
      </c>
    </row>
    <row r="105" spans="1:24" thickTop="1" thickBot="1" x14ac:dyDescent="0.35">
      <c r="A105" s="10">
        <v>106</v>
      </c>
      <c r="B105" s="5" t="s">
        <v>102</v>
      </c>
      <c r="C105" s="6">
        <v>7</v>
      </c>
      <c r="D105" s="7">
        <v>4.8666700000000001</v>
      </c>
      <c r="E105" s="5" t="s">
        <v>102</v>
      </c>
      <c r="F105" s="6">
        <v>7</v>
      </c>
      <c r="G105" s="7">
        <v>4.8666700000000001</v>
      </c>
      <c r="H105" s="8" t="s">
        <v>625</v>
      </c>
      <c r="I105" s="6">
        <v>7</v>
      </c>
      <c r="J105" s="7">
        <v>4.8666700000000001</v>
      </c>
      <c r="L105" s="10" t="s">
        <v>102</v>
      </c>
      <c r="M105" s="5">
        <v>7</v>
      </c>
      <c r="N105" s="6">
        <v>4.8666666666666698</v>
      </c>
      <c r="O105" s="7">
        <v>0</v>
      </c>
      <c r="P105" s="5">
        <v>7</v>
      </c>
      <c r="Q105" s="6">
        <v>4.8666666666666698</v>
      </c>
      <c r="R105" s="7">
        <v>0</v>
      </c>
      <c r="S105" s="5">
        <v>7</v>
      </c>
      <c r="T105" s="6">
        <v>4.8666666666666698</v>
      </c>
      <c r="U105" s="7">
        <v>0</v>
      </c>
      <c r="V105" s="8">
        <v>7</v>
      </c>
      <c r="W105" s="6">
        <v>4.8666666666666698</v>
      </c>
      <c r="X105" s="7">
        <v>0</v>
      </c>
    </row>
    <row r="106" spans="1:24" thickTop="1" thickBot="1" x14ac:dyDescent="0.35">
      <c r="A106" s="10">
        <v>107</v>
      </c>
      <c r="B106" s="5" t="s">
        <v>103</v>
      </c>
      <c r="C106" s="6">
        <v>7</v>
      </c>
      <c r="D106" s="7">
        <v>4.8867900000000004</v>
      </c>
      <c r="E106" s="5" t="s">
        <v>103</v>
      </c>
      <c r="F106" s="6">
        <v>7</v>
      </c>
      <c r="G106" s="7">
        <v>4.8867900000000004</v>
      </c>
      <c r="H106" s="8" t="s">
        <v>626</v>
      </c>
      <c r="I106" s="6">
        <v>7</v>
      </c>
      <c r="J106" s="7">
        <v>4.8867900000000004</v>
      </c>
      <c r="L106" s="10" t="s">
        <v>103</v>
      </c>
      <c r="M106" s="5">
        <v>7</v>
      </c>
      <c r="N106" s="6">
        <v>4.88679245283019</v>
      </c>
      <c r="O106" s="7">
        <v>2</v>
      </c>
      <c r="P106" s="5">
        <v>13</v>
      </c>
      <c r="Q106" s="6">
        <v>6.7547169811320797</v>
      </c>
      <c r="R106" s="7">
        <v>0</v>
      </c>
      <c r="S106" s="5">
        <v>7</v>
      </c>
      <c r="T106" s="6">
        <v>4.88679245283019</v>
      </c>
      <c r="U106" s="7">
        <v>2</v>
      </c>
      <c r="V106" s="8">
        <v>7</v>
      </c>
      <c r="W106" s="6">
        <v>4.88679245283019</v>
      </c>
      <c r="X106" s="7">
        <v>2</v>
      </c>
    </row>
    <row r="107" spans="1:24" thickTop="1" thickBot="1" x14ac:dyDescent="0.35">
      <c r="A107" s="10">
        <v>108</v>
      </c>
      <c r="B107" s="5" t="s">
        <v>104</v>
      </c>
      <c r="C107" s="6">
        <v>7</v>
      </c>
      <c r="D107" s="7">
        <v>4.9065399999999997</v>
      </c>
      <c r="E107" s="5" t="s">
        <v>104</v>
      </c>
      <c r="F107" s="6">
        <v>7</v>
      </c>
      <c r="G107" s="7">
        <v>4.9065399999999997</v>
      </c>
      <c r="H107" s="8" t="s">
        <v>627</v>
      </c>
      <c r="I107" s="6">
        <v>7</v>
      </c>
      <c r="J107" s="7">
        <v>4.9065399999999997</v>
      </c>
      <c r="L107" s="10" t="s">
        <v>104</v>
      </c>
      <c r="M107" s="5">
        <v>7</v>
      </c>
      <c r="N107" s="6">
        <v>4.9065420560747697</v>
      </c>
      <c r="O107" s="7">
        <v>1</v>
      </c>
      <c r="P107" s="5">
        <v>10</v>
      </c>
      <c r="Q107" s="6">
        <v>5.4672897196261703</v>
      </c>
      <c r="R107" s="7">
        <v>1</v>
      </c>
      <c r="S107" s="5">
        <v>7</v>
      </c>
      <c r="T107" s="6">
        <v>4.9065420560747697</v>
      </c>
      <c r="U107" s="7">
        <v>1</v>
      </c>
      <c r="V107" s="8">
        <v>7</v>
      </c>
      <c r="W107" s="6">
        <v>4.9065420560747697</v>
      </c>
      <c r="X107" s="7">
        <v>1</v>
      </c>
    </row>
    <row r="108" spans="1:24" thickTop="1" thickBot="1" x14ac:dyDescent="0.35">
      <c r="A108" s="10">
        <v>109</v>
      </c>
      <c r="B108" s="5" t="s">
        <v>105</v>
      </c>
      <c r="C108" s="6">
        <v>7</v>
      </c>
      <c r="D108" s="7">
        <v>4.9259300000000001</v>
      </c>
      <c r="E108" s="5" t="s">
        <v>105</v>
      </c>
      <c r="F108" s="6">
        <v>7</v>
      </c>
      <c r="G108" s="7">
        <v>4.9259300000000001</v>
      </c>
      <c r="H108" s="8" t="s">
        <v>628</v>
      </c>
      <c r="I108" s="6">
        <v>7</v>
      </c>
      <c r="J108" s="7">
        <v>4.9259300000000001</v>
      </c>
      <c r="L108" s="10" t="s">
        <v>105</v>
      </c>
      <c r="M108" s="5">
        <v>7</v>
      </c>
      <c r="N108" s="6">
        <v>4.92592592592593</v>
      </c>
      <c r="O108" s="7">
        <v>1</v>
      </c>
      <c r="P108" s="5">
        <v>11</v>
      </c>
      <c r="Q108" s="6">
        <v>5.7777777777777803</v>
      </c>
      <c r="R108" s="7">
        <v>0</v>
      </c>
      <c r="S108" s="5">
        <v>7</v>
      </c>
      <c r="T108" s="6">
        <v>4.92592592592593</v>
      </c>
      <c r="U108" s="7">
        <v>1</v>
      </c>
      <c r="V108" s="8">
        <v>7</v>
      </c>
      <c r="W108" s="6">
        <v>4.92592592592593</v>
      </c>
      <c r="X108" s="7">
        <v>1</v>
      </c>
    </row>
    <row r="109" spans="1:24" thickTop="1" thickBot="1" x14ac:dyDescent="0.35">
      <c r="A109" s="10">
        <v>110</v>
      </c>
      <c r="B109" s="5" t="s">
        <v>106</v>
      </c>
      <c r="C109" s="6">
        <v>7</v>
      </c>
      <c r="D109" s="7">
        <v>4.9449500000000004</v>
      </c>
      <c r="E109" s="5" t="s">
        <v>106</v>
      </c>
      <c r="F109" s="6">
        <v>7</v>
      </c>
      <c r="G109" s="7">
        <v>4.9449500000000004</v>
      </c>
      <c r="H109" s="8" t="s">
        <v>629</v>
      </c>
      <c r="I109" s="6">
        <v>7</v>
      </c>
      <c r="J109" s="7">
        <v>4.9449500000000004</v>
      </c>
      <c r="L109" s="10" t="s">
        <v>106</v>
      </c>
      <c r="M109" s="5">
        <v>7</v>
      </c>
      <c r="N109" s="6">
        <v>4.9449541284403704</v>
      </c>
      <c r="O109" s="7">
        <v>2</v>
      </c>
      <c r="P109" s="5">
        <v>12</v>
      </c>
      <c r="Q109" s="6">
        <v>6.4770642201834896</v>
      </c>
      <c r="R109" s="7">
        <v>1</v>
      </c>
      <c r="S109" s="5">
        <v>7</v>
      </c>
      <c r="T109" s="6">
        <v>4.9449541284403704</v>
      </c>
      <c r="U109" s="7">
        <v>2</v>
      </c>
      <c r="V109" s="8">
        <v>7</v>
      </c>
      <c r="W109" s="6">
        <v>4.9449541284403704</v>
      </c>
      <c r="X109" s="7">
        <v>2</v>
      </c>
    </row>
    <row r="110" spans="1:24" thickTop="1" thickBot="1" x14ac:dyDescent="0.35">
      <c r="A110" s="10">
        <v>111</v>
      </c>
      <c r="B110" s="5" t="s">
        <v>107</v>
      </c>
      <c r="C110" s="6">
        <v>7</v>
      </c>
      <c r="D110" s="7">
        <v>4.9636399999999998</v>
      </c>
      <c r="E110" s="5" t="s">
        <v>107</v>
      </c>
      <c r="F110" s="6">
        <v>7</v>
      </c>
      <c r="G110" s="7">
        <v>4.9636399999999998</v>
      </c>
      <c r="H110" s="8" t="s">
        <v>630</v>
      </c>
      <c r="I110" s="6">
        <v>7</v>
      </c>
      <c r="J110" s="7">
        <v>4.9636399999999998</v>
      </c>
      <c r="L110" s="10" t="s">
        <v>107</v>
      </c>
      <c r="M110" s="5">
        <v>7</v>
      </c>
      <c r="N110" s="6">
        <v>4.9636363636363603</v>
      </c>
      <c r="O110" s="7">
        <v>0</v>
      </c>
      <c r="P110" s="5">
        <v>7</v>
      </c>
      <c r="Q110" s="6">
        <v>4.9636363636363603</v>
      </c>
      <c r="R110" s="7">
        <v>0</v>
      </c>
      <c r="S110" s="5">
        <v>7</v>
      </c>
      <c r="T110" s="6">
        <v>4.9636363636363603</v>
      </c>
      <c r="U110" s="7">
        <v>0</v>
      </c>
      <c r="V110" s="8">
        <v>7</v>
      </c>
      <c r="W110" s="6">
        <v>4.9636363636363603</v>
      </c>
      <c r="X110" s="7">
        <v>0</v>
      </c>
    </row>
    <row r="111" spans="1:24" thickTop="1" thickBot="1" x14ac:dyDescent="0.35">
      <c r="A111" s="10">
        <v>112</v>
      </c>
      <c r="B111" s="5" t="s">
        <v>631</v>
      </c>
      <c r="C111" s="6">
        <v>7</v>
      </c>
      <c r="D111" s="7">
        <v>4.9819800000000001</v>
      </c>
      <c r="E111" s="5" t="s">
        <v>108</v>
      </c>
      <c r="F111" s="6">
        <v>8</v>
      </c>
      <c r="G111" s="7">
        <v>5.0360399999999998</v>
      </c>
      <c r="H111" s="8" t="s">
        <v>631</v>
      </c>
      <c r="I111" s="6">
        <v>7</v>
      </c>
      <c r="J111" s="7">
        <v>4.9819800000000001</v>
      </c>
      <c r="L111" s="10" t="s">
        <v>108</v>
      </c>
      <c r="M111" s="5">
        <v>8</v>
      </c>
      <c r="N111" s="6">
        <v>5.0360360360360401</v>
      </c>
      <c r="O111" s="7">
        <v>1</v>
      </c>
      <c r="P111" s="5">
        <v>8</v>
      </c>
      <c r="Q111" s="6">
        <v>5.1081081081081097</v>
      </c>
      <c r="R111" s="7">
        <v>0</v>
      </c>
      <c r="S111" s="5">
        <v>8</v>
      </c>
      <c r="T111" s="6">
        <v>5.0360360360360401</v>
      </c>
      <c r="U111" s="7">
        <v>1</v>
      </c>
      <c r="V111" s="8">
        <v>8</v>
      </c>
      <c r="W111" s="6">
        <v>5.0360360360360401</v>
      </c>
      <c r="X111" s="7">
        <v>1</v>
      </c>
    </row>
    <row r="112" spans="1:24" thickTop="1" thickBot="1" x14ac:dyDescent="0.35">
      <c r="A112" s="10">
        <v>113</v>
      </c>
      <c r="B112" s="5" t="s">
        <v>109</v>
      </c>
      <c r="C112" s="6">
        <v>7</v>
      </c>
      <c r="D112" s="7">
        <v>5</v>
      </c>
      <c r="E112" s="5" t="s">
        <v>109</v>
      </c>
      <c r="F112" s="6">
        <v>7</v>
      </c>
      <c r="G112" s="7">
        <v>5</v>
      </c>
      <c r="H112" s="8" t="s">
        <v>632</v>
      </c>
      <c r="I112" s="6">
        <v>7</v>
      </c>
      <c r="J112" s="7">
        <v>5</v>
      </c>
      <c r="L112" s="10" t="s">
        <v>109</v>
      </c>
      <c r="M112" s="5">
        <v>7</v>
      </c>
      <c r="N112" s="6">
        <v>5</v>
      </c>
      <c r="O112" s="7">
        <v>0</v>
      </c>
      <c r="P112" s="5">
        <v>7</v>
      </c>
      <c r="Q112" s="6">
        <v>5</v>
      </c>
      <c r="R112" s="7">
        <v>0</v>
      </c>
      <c r="S112" s="5">
        <v>7</v>
      </c>
      <c r="T112" s="6">
        <v>5</v>
      </c>
      <c r="U112" s="7">
        <v>0</v>
      </c>
      <c r="V112" s="8">
        <v>7</v>
      </c>
      <c r="W112" s="6">
        <v>5</v>
      </c>
      <c r="X112" s="7">
        <v>0</v>
      </c>
    </row>
    <row r="113" spans="1:24" thickTop="1" thickBot="1" x14ac:dyDescent="0.35">
      <c r="A113" s="10">
        <v>114</v>
      </c>
      <c r="B113" s="5" t="s">
        <v>110</v>
      </c>
      <c r="C113" s="6">
        <v>8</v>
      </c>
      <c r="D113" s="7">
        <v>5.0265500000000003</v>
      </c>
      <c r="E113" s="5" t="s">
        <v>110</v>
      </c>
      <c r="F113" s="6">
        <v>8</v>
      </c>
      <c r="G113" s="7">
        <v>5.0265500000000003</v>
      </c>
      <c r="H113" s="8" t="s">
        <v>633</v>
      </c>
      <c r="I113" s="6">
        <v>8</v>
      </c>
      <c r="J113" s="7">
        <v>5.0265500000000003</v>
      </c>
      <c r="L113" s="10" t="s">
        <v>110</v>
      </c>
      <c r="M113" s="5">
        <v>8</v>
      </c>
      <c r="N113" s="6">
        <v>5.0442477876106198</v>
      </c>
      <c r="O113" s="7">
        <v>2</v>
      </c>
      <c r="P113" s="5">
        <v>10</v>
      </c>
      <c r="Q113" s="6">
        <v>5.3628318584070804</v>
      </c>
      <c r="R113" s="7">
        <v>1</v>
      </c>
      <c r="S113" s="5">
        <v>8</v>
      </c>
      <c r="T113" s="6">
        <v>5.0442477876106198</v>
      </c>
      <c r="U113" s="7">
        <v>2</v>
      </c>
      <c r="V113" s="8">
        <v>8</v>
      </c>
      <c r="W113" s="6">
        <v>5.0265486725663697</v>
      </c>
      <c r="X113" s="7">
        <v>2</v>
      </c>
    </row>
    <row r="114" spans="1:24" thickTop="1" thickBot="1" x14ac:dyDescent="0.35">
      <c r="A114" s="10">
        <v>115</v>
      </c>
      <c r="B114" s="5" t="s">
        <v>111</v>
      </c>
      <c r="C114" s="6">
        <v>8</v>
      </c>
      <c r="D114" s="7">
        <v>5.0526299999999997</v>
      </c>
      <c r="E114" s="5" t="s">
        <v>111</v>
      </c>
      <c r="F114" s="6">
        <v>8</v>
      </c>
      <c r="G114" s="7">
        <v>5.0526299999999997</v>
      </c>
      <c r="H114" s="8" t="s">
        <v>634</v>
      </c>
      <c r="I114" s="6">
        <v>8</v>
      </c>
      <c r="J114" s="7">
        <v>5.0526299999999997</v>
      </c>
      <c r="L114" s="10" t="s">
        <v>111</v>
      </c>
      <c r="M114" s="5">
        <v>8</v>
      </c>
      <c r="N114" s="6">
        <v>5.0526315789473699</v>
      </c>
      <c r="O114" s="7">
        <v>1</v>
      </c>
      <c r="P114" s="5">
        <v>11</v>
      </c>
      <c r="Q114" s="6">
        <v>5.7543859649122799</v>
      </c>
      <c r="R114" s="7">
        <v>1</v>
      </c>
      <c r="S114" s="5">
        <v>8</v>
      </c>
      <c r="T114" s="6">
        <v>5.0526315789473699</v>
      </c>
      <c r="U114" s="7">
        <v>1</v>
      </c>
      <c r="V114" s="8">
        <v>8</v>
      </c>
      <c r="W114" s="6">
        <v>5.0526315789473699</v>
      </c>
      <c r="X114" s="7">
        <v>1</v>
      </c>
    </row>
    <row r="115" spans="1:24" thickTop="1" thickBot="1" x14ac:dyDescent="0.35">
      <c r="A115" s="10">
        <v>116</v>
      </c>
      <c r="B115" s="5" t="s">
        <v>112</v>
      </c>
      <c r="C115" s="6">
        <v>8</v>
      </c>
      <c r="D115" s="7">
        <v>5.0782600000000002</v>
      </c>
      <c r="E115" s="5" t="s">
        <v>112</v>
      </c>
      <c r="F115" s="6">
        <v>8</v>
      </c>
      <c r="G115" s="7">
        <v>5.0782600000000002</v>
      </c>
      <c r="H115" s="8" t="s">
        <v>635</v>
      </c>
      <c r="I115" s="6">
        <v>8</v>
      </c>
      <c r="J115" s="7">
        <v>5.0782600000000002</v>
      </c>
      <c r="L115" s="10" t="s">
        <v>112</v>
      </c>
      <c r="M115" s="5">
        <v>8</v>
      </c>
      <c r="N115" s="6">
        <v>5.07826086956522</v>
      </c>
      <c r="O115" s="7">
        <v>1</v>
      </c>
      <c r="P115" s="5">
        <v>11</v>
      </c>
      <c r="Q115" s="6">
        <v>6.0173913043478304</v>
      </c>
      <c r="R115" s="7">
        <v>0</v>
      </c>
      <c r="S115" s="5">
        <v>8</v>
      </c>
      <c r="T115" s="6">
        <v>5.07826086956522</v>
      </c>
      <c r="U115" s="7">
        <v>1</v>
      </c>
      <c r="V115" s="8">
        <v>8</v>
      </c>
      <c r="W115" s="6">
        <v>5.07826086956522</v>
      </c>
      <c r="X115" s="7">
        <v>1</v>
      </c>
    </row>
    <row r="116" spans="1:24" thickTop="1" thickBot="1" x14ac:dyDescent="0.35">
      <c r="A116" s="10">
        <v>117</v>
      </c>
      <c r="B116" s="5" t="s">
        <v>113</v>
      </c>
      <c r="C116" s="6">
        <v>8</v>
      </c>
      <c r="D116" s="7">
        <v>5.1034499999999996</v>
      </c>
      <c r="E116" s="5" t="s">
        <v>113</v>
      </c>
      <c r="F116" s="6">
        <v>8</v>
      </c>
      <c r="G116" s="7">
        <v>5.1034499999999996</v>
      </c>
      <c r="H116" s="8" t="s">
        <v>636</v>
      </c>
      <c r="I116" s="6">
        <v>8</v>
      </c>
      <c r="J116" s="7">
        <v>5.1034499999999996</v>
      </c>
      <c r="L116" s="10" t="s">
        <v>113</v>
      </c>
      <c r="M116" s="5">
        <v>8</v>
      </c>
      <c r="N116" s="6">
        <v>5.1034482758620703</v>
      </c>
      <c r="O116" s="7">
        <v>2</v>
      </c>
      <c r="P116" s="5">
        <v>16</v>
      </c>
      <c r="Q116" s="6">
        <v>7.9137931034482802</v>
      </c>
      <c r="R116" s="7">
        <v>0</v>
      </c>
      <c r="S116" s="5">
        <v>8</v>
      </c>
      <c r="T116" s="6">
        <v>5.1034482758620703</v>
      </c>
      <c r="U116" s="7">
        <v>2</v>
      </c>
      <c r="V116" s="8">
        <v>8</v>
      </c>
      <c r="W116" s="6">
        <v>5.1034482758620703</v>
      </c>
      <c r="X116" s="7">
        <v>2</v>
      </c>
    </row>
    <row r="117" spans="1:24" thickTop="1" thickBot="1" x14ac:dyDescent="0.35">
      <c r="A117" s="10">
        <v>118</v>
      </c>
      <c r="B117" s="5" t="s">
        <v>114</v>
      </c>
      <c r="C117" s="6">
        <v>8</v>
      </c>
      <c r="D117" s="7">
        <v>5.1282100000000002</v>
      </c>
      <c r="E117" s="5" t="s">
        <v>114</v>
      </c>
      <c r="F117" s="6">
        <v>8</v>
      </c>
      <c r="G117" s="7">
        <v>5.1282100000000002</v>
      </c>
      <c r="H117" s="8" t="s">
        <v>637</v>
      </c>
      <c r="I117" s="6">
        <v>8</v>
      </c>
      <c r="J117" s="7">
        <v>5.1282100000000002</v>
      </c>
      <c r="L117" s="10" t="s">
        <v>114</v>
      </c>
      <c r="M117" s="5">
        <v>8</v>
      </c>
      <c r="N117" s="6">
        <v>5.1282051282051304</v>
      </c>
      <c r="O117" s="7">
        <v>1</v>
      </c>
      <c r="P117" s="5">
        <v>8</v>
      </c>
      <c r="Q117" s="6">
        <v>5.1452991452991501</v>
      </c>
      <c r="R117" s="7">
        <v>0</v>
      </c>
      <c r="S117" s="5">
        <v>8</v>
      </c>
      <c r="T117" s="6">
        <v>5.1282051282051304</v>
      </c>
      <c r="U117" s="7">
        <v>1</v>
      </c>
      <c r="V117" s="8">
        <v>8</v>
      </c>
      <c r="W117" s="6">
        <v>5.1282051282051304</v>
      </c>
      <c r="X117" s="7">
        <v>1</v>
      </c>
    </row>
    <row r="118" spans="1:24" thickTop="1" thickBot="1" x14ac:dyDescent="0.35">
      <c r="A118" s="10">
        <v>119</v>
      </c>
      <c r="B118" s="5" t="s">
        <v>115</v>
      </c>
      <c r="C118" s="6">
        <v>8</v>
      </c>
      <c r="D118" s="7">
        <v>5.1525400000000001</v>
      </c>
      <c r="E118" s="5" t="s">
        <v>115</v>
      </c>
      <c r="F118" s="6">
        <v>8</v>
      </c>
      <c r="G118" s="7">
        <v>5.1525400000000001</v>
      </c>
      <c r="H118" s="8" t="s">
        <v>638</v>
      </c>
      <c r="I118" s="6">
        <v>8</v>
      </c>
      <c r="J118" s="7">
        <v>5.1525400000000001</v>
      </c>
      <c r="L118" s="10" t="s">
        <v>115</v>
      </c>
      <c r="M118" s="5">
        <v>8</v>
      </c>
      <c r="N118" s="6">
        <v>5.15254237288136</v>
      </c>
      <c r="O118" s="7">
        <v>0</v>
      </c>
      <c r="P118" s="5">
        <v>8</v>
      </c>
      <c r="Q118" s="6">
        <v>5.15254237288136</v>
      </c>
      <c r="R118" s="7">
        <v>0</v>
      </c>
      <c r="S118" s="5">
        <v>8</v>
      </c>
      <c r="T118" s="6">
        <v>5.15254237288136</v>
      </c>
      <c r="U118" s="7">
        <v>0</v>
      </c>
      <c r="V118" s="8">
        <v>8</v>
      </c>
      <c r="W118" s="6">
        <v>5.15254237288136</v>
      </c>
      <c r="X118" s="7">
        <v>0</v>
      </c>
    </row>
    <row r="119" spans="1:24" thickTop="1" thickBot="1" x14ac:dyDescent="0.35">
      <c r="A119" s="10">
        <v>120</v>
      </c>
      <c r="B119" s="5" t="s">
        <v>116</v>
      </c>
      <c r="C119" s="6">
        <v>8</v>
      </c>
      <c r="D119" s="7">
        <v>5.1764700000000001</v>
      </c>
      <c r="E119" s="5" t="s">
        <v>116</v>
      </c>
      <c r="F119" s="6">
        <v>8</v>
      </c>
      <c r="G119" s="7">
        <v>5.1764700000000001</v>
      </c>
      <c r="H119" s="8" t="s">
        <v>639</v>
      </c>
      <c r="I119" s="6">
        <v>8</v>
      </c>
      <c r="J119" s="7">
        <v>5.1764700000000001</v>
      </c>
      <c r="L119" s="10" t="s">
        <v>116</v>
      </c>
      <c r="M119" s="5">
        <v>8</v>
      </c>
      <c r="N119" s="6">
        <v>5.1764705882352899</v>
      </c>
      <c r="O119" s="7">
        <v>0</v>
      </c>
      <c r="P119" s="5">
        <v>8</v>
      </c>
      <c r="Q119" s="6">
        <v>5.1764705882352899</v>
      </c>
      <c r="R119" s="7">
        <v>0</v>
      </c>
      <c r="S119" s="5">
        <v>8</v>
      </c>
      <c r="T119" s="6">
        <v>5.1764705882352899</v>
      </c>
      <c r="U119" s="7">
        <v>0</v>
      </c>
      <c r="V119" s="8">
        <v>8</v>
      </c>
      <c r="W119" s="6">
        <v>5.1764705882352899</v>
      </c>
      <c r="X119" s="7">
        <v>0</v>
      </c>
    </row>
    <row r="120" spans="1:24" thickTop="1" thickBot="1" x14ac:dyDescent="0.35">
      <c r="A120" s="10">
        <v>121</v>
      </c>
      <c r="B120" s="5" t="s">
        <v>117</v>
      </c>
      <c r="C120" s="6">
        <v>8</v>
      </c>
      <c r="D120" s="7">
        <v>5.2</v>
      </c>
      <c r="E120" s="5" t="s">
        <v>117</v>
      </c>
      <c r="F120" s="6">
        <v>8</v>
      </c>
      <c r="G120" s="7">
        <v>5.2</v>
      </c>
      <c r="H120" s="8" t="s">
        <v>640</v>
      </c>
      <c r="I120" s="6">
        <v>8</v>
      </c>
      <c r="J120" s="7">
        <v>5.2</v>
      </c>
      <c r="L120" s="10" t="s">
        <v>117</v>
      </c>
      <c r="M120" s="5">
        <v>8</v>
      </c>
      <c r="N120" s="6">
        <v>5.2</v>
      </c>
      <c r="O120" s="7">
        <v>0</v>
      </c>
      <c r="P120" s="5">
        <v>8</v>
      </c>
      <c r="Q120" s="6">
        <v>5.2</v>
      </c>
      <c r="R120" s="7">
        <v>0</v>
      </c>
      <c r="S120" s="5">
        <v>8</v>
      </c>
      <c r="T120" s="6">
        <v>5.2</v>
      </c>
      <c r="U120" s="7">
        <v>0</v>
      </c>
      <c r="V120" s="8">
        <v>8</v>
      </c>
      <c r="W120" s="6">
        <v>5.2</v>
      </c>
      <c r="X120" s="7">
        <v>0</v>
      </c>
    </row>
    <row r="121" spans="1:24" thickTop="1" thickBot="1" x14ac:dyDescent="0.35">
      <c r="A121" s="10">
        <v>122</v>
      </c>
      <c r="B121" s="5" t="s">
        <v>118</v>
      </c>
      <c r="C121" s="6">
        <v>8</v>
      </c>
      <c r="D121" s="7">
        <v>5.2231399999999999</v>
      </c>
      <c r="E121" s="5" t="s">
        <v>118</v>
      </c>
      <c r="F121" s="6">
        <v>8</v>
      </c>
      <c r="G121" s="7">
        <v>5.2231399999999999</v>
      </c>
      <c r="H121" s="8" t="s">
        <v>641</v>
      </c>
      <c r="I121" s="6">
        <v>8</v>
      </c>
      <c r="J121" s="7">
        <v>5.2231399999999999</v>
      </c>
      <c r="L121" s="10" t="s">
        <v>118</v>
      </c>
      <c r="M121" s="5">
        <v>8</v>
      </c>
      <c r="N121" s="6">
        <v>5.2231404958677699</v>
      </c>
      <c r="O121" s="7">
        <v>2</v>
      </c>
      <c r="P121" s="5">
        <v>11</v>
      </c>
      <c r="Q121" s="6">
        <v>5.9834710743801596</v>
      </c>
      <c r="R121" s="7">
        <v>1</v>
      </c>
      <c r="S121" s="5">
        <v>8</v>
      </c>
      <c r="T121" s="6">
        <v>5.2231404958677699</v>
      </c>
      <c r="U121" s="7">
        <v>2</v>
      </c>
      <c r="V121" s="8">
        <v>8</v>
      </c>
      <c r="W121" s="6">
        <v>5.2231404958677699</v>
      </c>
      <c r="X121" s="7">
        <v>2</v>
      </c>
    </row>
    <row r="122" spans="1:24" thickTop="1" thickBot="1" x14ac:dyDescent="0.35">
      <c r="A122" s="10">
        <v>123</v>
      </c>
      <c r="B122" s="5" t="s">
        <v>119</v>
      </c>
      <c r="C122" s="6">
        <v>8</v>
      </c>
      <c r="D122" s="7">
        <v>5.2458999999999998</v>
      </c>
      <c r="E122" s="5" t="s">
        <v>119</v>
      </c>
      <c r="F122" s="6">
        <v>8</v>
      </c>
      <c r="G122" s="7">
        <v>5.2458999999999998</v>
      </c>
      <c r="H122" s="8" t="s">
        <v>642</v>
      </c>
      <c r="I122" s="6">
        <v>8</v>
      </c>
      <c r="J122" s="7">
        <v>5.2458999999999998</v>
      </c>
      <c r="L122" s="10" t="s">
        <v>119</v>
      </c>
      <c r="M122" s="5">
        <v>8</v>
      </c>
      <c r="N122" s="6">
        <v>5.2459016393442601</v>
      </c>
      <c r="O122" s="7">
        <v>1</v>
      </c>
      <c r="P122" s="5">
        <v>12</v>
      </c>
      <c r="Q122" s="6">
        <v>6.2622950819672099</v>
      </c>
      <c r="R122" s="7">
        <v>0</v>
      </c>
      <c r="S122" s="5">
        <v>8</v>
      </c>
      <c r="T122" s="6">
        <v>5.2459016393442601</v>
      </c>
      <c r="U122" s="7">
        <v>1</v>
      </c>
      <c r="V122" s="8">
        <v>8</v>
      </c>
      <c r="W122" s="6">
        <v>5.2459016393442601</v>
      </c>
      <c r="X122" s="7">
        <v>1</v>
      </c>
    </row>
    <row r="123" spans="1:24" thickTop="1" thickBot="1" x14ac:dyDescent="0.35">
      <c r="A123" s="10">
        <v>124</v>
      </c>
      <c r="B123" s="5" t="s">
        <v>120</v>
      </c>
      <c r="C123" s="6">
        <v>8</v>
      </c>
      <c r="D123" s="7">
        <v>5.2682900000000004</v>
      </c>
      <c r="E123" s="5" t="s">
        <v>120</v>
      </c>
      <c r="F123" s="6">
        <v>8</v>
      </c>
      <c r="G123" s="7">
        <v>5.2682900000000004</v>
      </c>
      <c r="H123" s="8" t="s">
        <v>643</v>
      </c>
      <c r="I123" s="6">
        <v>8</v>
      </c>
      <c r="J123" s="7">
        <v>5.2682900000000004</v>
      </c>
      <c r="L123" s="10" t="s">
        <v>120</v>
      </c>
      <c r="M123" s="5">
        <v>8</v>
      </c>
      <c r="N123" s="6">
        <v>5.2682926829268304</v>
      </c>
      <c r="O123" s="7">
        <v>2</v>
      </c>
      <c r="P123" s="5">
        <v>13</v>
      </c>
      <c r="Q123" s="6">
        <v>7.03252032520325</v>
      </c>
      <c r="R123" s="7">
        <v>1</v>
      </c>
      <c r="S123" s="5">
        <v>8</v>
      </c>
      <c r="T123" s="6">
        <v>5.2682926829268304</v>
      </c>
      <c r="U123" s="7">
        <v>2</v>
      </c>
      <c r="V123" s="8">
        <v>8</v>
      </c>
      <c r="W123" s="6">
        <v>5.2682926829268304</v>
      </c>
      <c r="X123" s="7">
        <v>2</v>
      </c>
    </row>
    <row r="124" spans="1:24" thickTop="1" thickBot="1" x14ac:dyDescent="0.35">
      <c r="A124" s="10">
        <v>125</v>
      </c>
      <c r="B124" s="5" t="s">
        <v>121</v>
      </c>
      <c r="C124" s="6">
        <v>8</v>
      </c>
      <c r="D124" s="7">
        <v>5.2903200000000004</v>
      </c>
      <c r="E124" s="5" t="s">
        <v>121</v>
      </c>
      <c r="F124" s="6">
        <v>8</v>
      </c>
      <c r="G124" s="7">
        <v>5.2903200000000004</v>
      </c>
      <c r="H124" s="8" t="s">
        <v>644</v>
      </c>
      <c r="I124" s="6">
        <v>8</v>
      </c>
      <c r="J124" s="7">
        <v>5.2903200000000004</v>
      </c>
      <c r="L124" s="10" t="s">
        <v>121</v>
      </c>
      <c r="M124" s="5">
        <v>8</v>
      </c>
      <c r="N124" s="6">
        <v>5.2903225806451601</v>
      </c>
      <c r="O124" s="7">
        <v>1</v>
      </c>
      <c r="P124" s="5">
        <v>8</v>
      </c>
      <c r="Q124" s="6">
        <v>5.3064516129032304</v>
      </c>
      <c r="R124" s="7">
        <v>0</v>
      </c>
      <c r="S124" s="5">
        <v>8</v>
      </c>
      <c r="T124" s="6">
        <v>5.2903225806451601</v>
      </c>
      <c r="U124" s="7">
        <v>1</v>
      </c>
      <c r="V124" s="8">
        <v>8</v>
      </c>
      <c r="W124" s="6">
        <v>5.2903225806451601</v>
      </c>
      <c r="X124" s="7">
        <v>1</v>
      </c>
    </row>
    <row r="125" spans="1:24" thickTop="1" thickBot="1" x14ac:dyDescent="0.35">
      <c r="A125" s="10">
        <v>126</v>
      </c>
      <c r="B125" s="5" t="s">
        <v>645</v>
      </c>
      <c r="C125" s="6">
        <v>8</v>
      </c>
      <c r="D125" s="7">
        <v>5.3120000000000003</v>
      </c>
      <c r="E125" s="5" t="s">
        <v>122</v>
      </c>
      <c r="F125" s="6">
        <v>8</v>
      </c>
      <c r="G125" s="7">
        <v>5.3440000000000003</v>
      </c>
      <c r="H125" s="8" t="s">
        <v>646</v>
      </c>
      <c r="I125" s="6">
        <v>8</v>
      </c>
      <c r="J125" s="7">
        <v>5.3120000000000003</v>
      </c>
      <c r="L125" s="10" t="s">
        <v>122</v>
      </c>
      <c r="M125" s="5">
        <v>8</v>
      </c>
      <c r="N125" s="6">
        <v>5.3440000000000003</v>
      </c>
      <c r="O125" s="7">
        <v>0</v>
      </c>
      <c r="P125" s="5">
        <v>8</v>
      </c>
      <c r="Q125" s="6">
        <v>5.3440000000000003</v>
      </c>
      <c r="R125" s="7">
        <v>0</v>
      </c>
      <c r="S125" s="5">
        <v>8</v>
      </c>
      <c r="T125" s="6">
        <v>5.3440000000000003</v>
      </c>
      <c r="U125" s="7">
        <v>0</v>
      </c>
      <c r="V125" s="8">
        <v>8</v>
      </c>
      <c r="W125" s="6">
        <v>5.3440000000000003</v>
      </c>
      <c r="X125" s="7">
        <v>0</v>
      </c>
    </row>
    <row r="126" spans="1:24" thickTop="1" thickBot="1" x14ac:dyDescent="0.35">
      <c r="A126" s="10">
        <v>127</v>
      </c>
      <c r="B126" s="5" t="s">
        <v>123</v>
      </c>
      <c r="C126" s="6">
        <v>8</v>
      </c>
      <c r="D126" s="7">
        <v>5.3333300000000001</v>
      </c>
      <c r="E126" s="5" t="s">
        <v>123</v>
      </c>
      <c r="F126" s="6">
        <v>8</v>
      </c>
      <c r="G126" s="7">
        <v>5.3333300000000001</v>
      </c>
      <c r="H126" s="8" t="s">
        <v>647</v>
      </c>
      <c r="I126" s="6">
        <v>8</v>
      </c>
      <c r="J126" s="7">
        <v>5.3333300000000001</v>
      </c>
      <c r="L126" s="10" t="s">
        <v>123</v>
      </c>
      <c r="M126" s="5">
        <v>8</v>
      </c>
      <c r="N126" s="6">
        <v>5.3333333333333304</v>
      </c>
      <c r="O126" s="7">
        <v>0</v>
      </c>
      <c r="P126" s="5">
        <v>8</v>
      </c>
      <c r="Q126" s="6">
        <v>5.3333333333333304</v>
      </c>
      <c r="R126" s="7">
        <v>0</v>
      </c>
      <c r="S126" s="5">
        <v>8</v>
      </c>
      <c r="T126" s="6">
        <v>5.3333333333333304</v>
      </c>
      <c r="U126" s="7">
        <v>0</v>
      </c>
      <c r="V126" s="8">
        <v>8</v>
      </c>
      <c r="W126" s="6">
        <v>5.3333333333333304</v>
      </c>
      <c r="X126" s="7">
        <v>0</v>
      </c>
    </row>
    <row r="127" spans="1:24" thickTop="1" thickBot="1" x14ac:dyDescent="0.35">
      <c r="A127" s="10">
        <v>128</v>
      </c>
      <c r="B127" s="5" t="s">
        <v>124</v>
      </c>
      <c r="C127" s="6">
        <v>8</v>
      </c>
      <c r="D127" s="7">
        <v>5.35433</v>
      </c>
      <c r="E127" s="5" t="s">
        <v>124</v>
      </c>
      <c r="F127" s="6">
        <v>8</v>
      </c>
      <c r="G127" s="7">
        <v>5.35433</v>
      </c>
      <c r="H127" s="8" t="s">
        <v>648</v>
      </c>
      <c r="I127" s="6">
        <v>8</v>
      </c>
      <c r="J127" s="7">
        <v>5.35433</v>
      </c>
      <c r="L127" s="10" t="s">
        <v>124</v>
      </c>
      <c r="M127" s="5">
        <v>8</v>
      </c>
      <c r="N127" s="6">
        <v>5.3543307086614202</v>
      </c>
      <c r="O127" s="7">
        <v>0</v>
      </c>
      <c r="P127" s="5">
        <v>8</v>
      </c>
      <c r="Q127" s="6">
        <v>5.3543307086614202</v>
      </c>
      <c r="R127" s="7">
        <v>0</v>
      </c>
      <c r="S127" s="5">
        <v>8</v>
      </c>
      <c r="T127" s="6">
        <v>5.3543307086614202</v>
      </c>
      <c r="U127" s="7">
        <v>0</v>
      </c>
      <c r="V127" s="8">
        <v>8</v>
      </c>
      <c r="W127" s="6">
        <v>5.3543307086614202</v>
      </c>
      <c r="X127" s="7">
        <v>0</v>
      </c>
    </row>
    <row r="128" spans="1:24" thickTop="1" thickBot="1" x14ac:dyDescent="0.35">
      <c r="A128" s="10">
        <v>129</v>
      </c>
      <c r="B128" s="5" t="s">
        <v>125</v>
      </c>
      <c r="C128" s="6">
        <v>8</v>
      </c>
      <c r="D128" s="7">
        <v>5.375</v>
      </c>
      <c r="E128" s="5" t="s">
        <v>125</v>
      </c>
      <c r="F128" s="6">
        <v>8</v>
      </c>
      <c r="G128" s="7">
        <v>5.375</v>
      </c>
      <c r="H128" s="8" t="s">
        <v>649</v>
      </c>
      <c r="I128" s="6">
        <v>8</v>
      </c>
      <c r="J128" s="7">
        <v>5.375</v>
      </c>
      <c r="L128" s="10" t="s">
        <v>125</v>
      </c>
      <c r="M128" s="5">
        <v>8</v>
      </c>
      <c r="N128" s="6">
        <v>5.375</v>
      </c>
      <c r="O128" s="7">
        <v>0</v>
      </c>
      <c r="P128" s="5">
        <v>8</v>
      </c>
      <c r="Q128" s="6">
        <v>5.375</v>
      </c>
      <c r="R128" s="7">
        <v>0</v>
      </c>
      <c r="S128" s="5">
        <v>8</v>
      </c>
      <c r="T128" s="6">
        <v>5.375</v>
      </c>
      <c r="U128" s="7">
        <v>0</v>
      </c>
      <c r="V128" s="8">
        <v>8</v>
      </c>
      <c r="W128" s="6">
        <v>5.375</v>
      </c>
      <c r="X128" s="7">
        <v>0</v>
      </c>
    </row>
    <row r="129" spans="1:24" thickTop="1" thickBot="1" x14ac:dyDescent="0.35">
      <c r="A129" s="10">
        <v>130</v>
      </c>
      <c r="B129" s="5" t="s">
        <v>126</v>
      </c>
      <c r="C129" s="6">
        <v>8</v>
      </c>
      <c r="D129" s="7">
        <v>5.3953499999999996</v>
      </c>
      <c r="E129" s="5" t="s">
        <v>126</v>
      </c>
      <c r="F129" s="6">
        <v>8</v>
      </c>
      <c r="G129" s="7">
        <v>5.3953499999999996</v>
      </c>
      <c r="H129" s="8" t="s">
        <v>650</v>
      </c>
      <c r="I129" s="6">
        <v>8</v>
      </c>
      <c r="J129" s="7">
        <v>5.3953499999999996</v>
      </c>
      <c r="L129" s="10" t="s">
        <v>126</v>
      </c>
      <c r="M129" s="5">
        <v>8</v>
      </c>
      <c r="N129" s="6">
        <v>5.3953488372093004</v>
      </c>
      <c r="O129" s="7">
        <v>1</v>
      </c>
      <c r="P129" s="5">
        <v>11</v>
      </c>
      <c r="Q129" s="6">
        <v>5.9612403100775202</v>
      </c>
      <c r="R129" s="7">
        <v>0</v>
      </c>
      <c r="S129" s="5">
        <v>8</v>
      </c>
      <c r="T129" s="6">
        <v>5.3953488372093004</v>
      </c>
      <c r="U129" s="7">
        <v>1</v>
      </c>
      <c r="V129" s="8">
        <v>8</v>
      </c>
      <c r="W129" s="6">
        <v>5.3953488372093004</v>
      </c>
      <c r="X129" s="7">
        <v>1</v>
      </c>
    </row>
    <row r="130" spans="1:24" thickTop="1" thickBot="1" x14ac:dyDescent="0.35">
      <c r="A130" s="10">
        <v>131</v>
      </c>
      <c r="B130" s="5" t="s">
        <v>127</v>
      </c>
      <c r="C130" s="6">
        <v>8</v>
      </c>
      <c r="D130" s="7">
        <v>5.4153799999999999</v>
      </c>
      <c r="E130" s="5" t="s">
        <v>127</v>
      </c>
      <c r="F130" s="6">
        <v>8</v>
      </c>
      <c r="G130" s="7">
        <v>5.4153799999999999</v>
      </c>
      <c r="H130" s="8" t="s">
        <v>651</v>
      </c>
      <c r="I130" s="6">
        <v>8</v>
      </c>
      <c r="J130" s="7">
        <v>5.4153799999999999</v>
      </c>
      <c r="L130" s="10" t="s">
        <v>127</v>
      </c>
      <c r="M130" s="5">
        <v>8</v>
      </c>
      <c r="N130" s="6">
        <v>5.4153846153846201</v>
      </c>
      <c r="O130" s="7">
        <v>1</v>
      </c>
      <c r="P130" s="5">
        <v>8</v>
      </c>
      <c r="Q130" s="6">
        <v>5.4307692307692301</v>
      </c>
      <c r="R130" s="7">
        <v>0</v>
      </c>
      <c r="S130" s="5">
        <v>8</v>
      </c>
      <c r="T130" s="6">
        <v>5.4153846153846201</v>
      </c>
      <c r="U130" s="7">
        <v>1</v>
      </c>
      <c r="V130" s="8">
        <v>8</v>
      </c>
      <c r="W130" s="6">
        <v>5.4153846153846201</v>
      </c>
      <c r="X130" s="7">
        <v>1</v>
      </c>
    </row>
    <row r="131" spans="1:24" thickTop="1" thickBot="1" x14ac:dyDescent="0.35">
      <c r="A131" s="10">
        <v>132</v>
      </c>
      <c r="B131" s="5" t="s">
        <v>652</v>
      </c>
      <c r="C131" s="6">
        <v>8</v>
      </c>
      <c r="D131" s="7">
        <v>5.4351099999999999</v>
      </c>
      <c r="E131" s="5" t="s">
        <v>128</v>
      </c>
      <c r="F131" s="6">
        <v>9</v>
      </c>
      <c r="G131" s="7">
        <v>5.4427500000000002</v>
      </c>
      <c r="H131" s="8" t="s">
        <v>653</v>
      </c>
      <c r="I131" s="6">
        <v>8</v>
      </c>
      <c r="J131" s="7">
        <v>5.4351099999999999</v>
      </c>
      <c r="L131" s="10" t="s">
        <v>128</v>
      </c>
      <c r="M131" s="5">
        <v>9</v>
      </c>
      <c r="N131" s="6">
        <v>5.4732824427480899</v>
      </c>
      <c r="O131" s="7">
        <v>2</v>
      </c>
      <c r="P131" s="5">
        <v>11</v>
      </c>
      <c r="Q131" s="6">
        <v>5.8702290076335899</v>
      </c>
      <c r="R131" s="7">
        <v>1</v>
      </c>
      <c r="S131" s="5">
        <v>9</v>
      </c>
      <c r="T131" s="6">
        <v>5.4732824427480899</v>
      </c>
      <c r="U131" s="7">
        <v>2</v>
      </c>
      <c r="V131" s="8">
        <v>9</v>
      </c>
      <c r="W131" s="6">
        <v>5.4427480916030504</v>
      </c>
      <c r="X131" s="7">
        <v>2</v>
      </c>
    </row>
    <row r="132" spans="1:24" thickTop="1" thickBot="1" x14ac:dyDescent="0.35">
      <c r="A132" s="10">
        <v>133</v>
      </c>
      <c r="B132" s="5" t="s">
        <v>129</v>
      </c>
      <c r="C132" s="6">
        <v>8</v>
      </c>
      <c r="D132" s="7">
        <v>5.4545500000000002</v>
      </c>
      <c r="E132" s="5" t="s">
        <v>129</v>
      </c>
      <c r="F132" s="6">
        <v>8</v>
      </c>
      <c r="G132" s="7">
        <v>5.4545500000000002</v>
      </c>
      <c r="H132" s="8" t="s">
        <v>654</v>
      </c>
      <c r="I132" s="6">
        <v>8</v>
      </c>
      <c r="J132" s="7">
        <v>5.4545500000000002</v>
      </c>
      <c r="L132" s="10" t="s">
        <v>129</v>
      </c>
      <c r="M132" s="5">
        <v>8</v>
      </c>
      <c r="N132" s="6">
        <v>5.4545454545454497</v>
      </c>
      <c r="O132" s="7">
        <v>0</v>
      </c>
      <c r="P132" s="5">
        <v>8</v>
      </c>
      <c r="Q132" s="6">
        <v>5.4545454545454497</v>
      </c>
      <c r="R132" s="7">
        <v>0</v>
      </c>
      <c r="S132" s="5">
        <v>8</v>
      </c>
      <c r="T132" s="6">
        <v>5.4545454545454497</v>
      </c>
      <c r="U132" s="7">
        <v>0</v>
      </c>
      <c r="V132" s="8">
        <v>8</v>
      </c>
      <c r="W132" s="6">
        <v>5.4545454545454497</v>
      </c>
      <c r="X132" s="7">
        <v>0</v>
      </c>
    </row>
    <row r="133" spans="1:24" thickTop="1" thickBot="1" x14ac:dyDescent="0.35">
      <c r="A133" s="10">
        <v>134</v>
      </c>
      <c r="B133" s="5" t="s">
        <v>130</v>
      </c>
      <c r="C133" s="6">
        <v>8</v>
      </c>
      <c r="D133" s="7">
        <v>5.4736799999999999</v>
      </c>
      <c r="E133" s="5" t="s">
        <v>130</v>
      </c>
      <c r="F133" s="6">
        <v>8</v>
      </c>
      <c r="G133" s="7">
        <v>5.4736799999999999</v>
      </c>
      <c r="H133" s="8" t="s">
        <v>655</v>
      </c>
      <c r="I133" s="6">
        <v>8</v>
      </c>
      <c r="J133" s="7">
        <v>5.4736799999999999</v>
      </c>
      <c r="L133" s="10" t="s">
        <v>130</v>
      </c>
      <c r="M133" s="5">
        <v>8</v>
      </c>
      <c r="N133" s="6">
        <v>5.4736842105263204</v>
      </c>
      <c r="O133" s="7">
        <v>0</v>
      </c>
      <c r="P133" s="5">
        <v>8</v>
      </c>
      <c r="Q133" s="6">
        <v>5.4736842105263204</v>
      </c>
      <c r="R133" s="7">
        <v>0</v>
      </c>
      <c r="S133" s="5">
        <v>8</v>
      </c>
      <c r="T133" s="6">
        <v>5.4736842105263204</v>
      </c>
      <c r="U133" s="7">
        <v>0</v>
      </c>
      <c r="V133" s="8">
        <v>8</v>
      </c>
      <c r="W133" s="6">
        <v>5.4736842105263204</v>
      </c>
      <c r="X133" s="7">
        <v>0</v>
      </c>
    </row>
    <row r="134" spans="1:24" thickTop="1" thickBot="1" x14ac:dyDescent="0.35">
      <c r="A134" s="10">
        <v>135</v>
      </c>
      <c r="B134" s="5" t="s">
        <v>131</v>
      </c>
      <c r="C134" s="6">
        <v>8</v>
      </c>
      <c r="D134" s="7">
        <v>5.49254</v>
      </c>
      <c r="E134" s="5" t="s">
        <v>131</v>
      </c>
      <c r="F134" s="6">
        <v>8</v>
      </c>
      <c r="G134" s="7">
        <v>5.49254</v>
      </c>
      <c r="H134" s="8" t="s">
        <v>656</v>
      </c>
      <c r="I134" s="6">
        <v>8</v>
      </c>
      <c r="J134" s="7">
        <v>5.49254</v>
      </c>
      <c r="L134" s="10" t="s">
        <v>131</v>
      </c>
      <c r="M134" s="5">
        <v>8</v>
      </c>
      <c r="N134" s="6">
        <v>5.4925373134328401</v>
      </c>
      <c r="O134" s="7">
        <v>0</v>
      </c>
      <c r="P134" s="5">
        <v>8</v>
      </c>
      <c r="Q134" s="6">
        <v>5.4925373134328401</v>
      </c>
      <c r="R134" s="7">
        <v>0</v>
      </c>
      <c r="S134" s="5">
        <v>8</v>
      </c>
      <c r="T134" s="6">
        <v>5.4925373134328401</v>
      </c>
      <c r="U134" s="7">
        <v>0</v>
      </c>
      <c r="V134" s="8">
        <v>8</v>
      </c>
      <c r="W134" s="6">
        <v>5.4925373134328401</v>
      </c>
      <c r="X134" s="7">
        <v>0</v>
      </c>
    </row>
    <row r="135" spans="1:24" thickTop="1" thickBot="1" x14ac:dyDescent="0.35">
      <c r="A135" s="10">
        <v>136</v>
      </c>
      <c r="B135" s="5" t="s">
        <v>132</v>
      </c>
      <c r="C135" s="6">
        <v>8</v>
      </c>
      <c r="D135" s="7">
        <v>5.5111100000000004</v>
      </c>
      <c r="E135" s="5" t="s">
        <v>132</v>
      </c>
      <c r="F135" s="6">
        <v>8</v>
      </c>
      <c r="G135" s="7">
        <v>5.5111100000000004</v>
      </c>
      <c r="H135" s="8" t="s">
        <v>657</v>
      </c>
      <c r="I135" s="6">
        <v>8</v>
      </c>
      <c r="J135" s="7">
        <v>5.5111100000000004</v>
      </c>
      <c r="L135" s="10" t="s">
        <v>132</v>
      </c>
      <c r="M135" s="5">
        <v>8</v>
      </c>
      <c r="N135" s="6">
        <v>5.5111111111111102</v>
      </c>
      <c r="O135" s="7">
        <v>0</v>
      </c>
      <c r="P135" s="5">
        <v>8</v>
      </c>
      <c r="Q135" s="6">
        <v>5.5111111111111102</v>
      </c>
      <c r="R135" s="7">
        <v>0</v>
      </c>
      <c r="S135" s="5">
        <v>8</v>
      </c>
      <c r="T135" s="6">
        <v>5.5111111111111102</v>
      </c>
      <c r="U135" s="7">
        <v>0</v>
      </c>
      <c r="V135" s="8">
        <v>8</v>
      </c>
      <c r="W135" s="6">
        <v>5.5111111111111102</v>
      </c>
      <c r="X135" s="7">
        <v>0</v>
      </c>
    </row>
    <row r="136" spans="1:24" thickTop="1" thickBot="1" x14ac:dyDescent="0.35">
      <c r="A136" s="10">
        <v>137</v>
      </c>
      <c r="B136" s="5" t="s">
        <v>133</v>
      </c>
      <c r="C136" s="6">
        <v>8</v>
      </c>
      <c r="D136" s="7">
        <v>5.5294100000000004</v>
      </c>
      <c r="E136" s="5" t="s">
        <v>133</v>
      </c>
      <c r="F136" s="6">
        <v>8</v>
      </c>
      <c r="G136" s="7">
        <v>5.5294100000000004</v>
      </c>
      <c r="H136" s="8" t="s">
        <v>658</v>
      </c>
      <c r="I136" s="6">
        <v>8</v>
      </c>
      <c r="J136" s="7">
        <v>5.5294100000000004</v>
      </c>
      <c r="L136" s="10" t="s">
        <v>133</v>
      </c>
      <c r="M136" s="5">
        <v>8</v>
      </c>
      <c r="N136" s="6">
        <v>5.5294117647058796</v>
      </c>
      <c r="O136" s="7">
        <v>0</v>
      </c>
      <c r="P136" s="5">
        <v>8</v>
      </c>
      <c r="Q136" s="6">
        <v>5.5294117647058796</v>
      </c>
      <c r="R136" s="7">
        <v>0</v>
      </c>
      <c r="S136" s="5">
        <v>8</v>
      </c>
      <c r="T136" s="6">
        <v>5.5294117647058796</v>
      </c>
      <c r="U136" s="7">
        <v>0</v>
      </c>
      <c r="V136" s="8">
        <v>8</v>
      </c>
      <c r="W136" s="6">
        <v>5.5294117647058796</v>
      </c>
      <c r="X136" s="7">
        <v>0</v>
      </c>
    </row>
    <row r="137" spans="1:24" thickTop="1" thickBot="1" x14ac:dyDescent="0.35">
      <c r="A137" s="10">
        <v>138</v>
      </c>
      <c r="B137" s="5" t="s">
        <v>659</v>
      </c>
      <c r="C137" s="6">
        <v>8</v>
      </c>
      <c r="D137" s="7">
        <v>5.5474500000000004</v>
      </c>
      <c r="E137" s="5" t="s">
        <v>134</v>
      </c>
      <c r="F137" s="6">
        <v>9</v>
      </c>
      <c r="G137" s="7">
        <v>5.5693400000000004</v>
      </c>
      <c r="H137" s="8" t="s">
        <v>660</v>
      </c>
      <c r="I137" s="6">
        <v>8</v>
      </c>
      <c r="J137" s="7">
        <v>5.5474500000000004</v>
      </c>
      <c r="L137" s="10" t="s">
        <v>134</v>
      </c>
      <c r="M137" s="5">
        <v>9</v>
      </c>
      <c r="N137" s="6">
        <v>5.5693430656934302</v>
      </c>
      <c r="O137" s="7">
        <v>1</v>
      </c>
      <c r="P137" s="5">
        <v>13</v>
      </c>
      <c r="Q137" s="6">
        <v>6.8832116788321196</v>
      </c>
      <c r="R137" s="7">
        <v>0</v>
      </c>
      <c r="S137" s="5">
        <v>9</v>
      </c>
      <c r="T137" s="6">
        <v>5.5693430656934302</v>
      </c>
      <c r="U137" s="7">
        <v>1</v>
      </c>
      <c r="V137" s="8">
        <v>9</v>
      </c>
      <c r="W137" s="6">
        <v>5.5693430656934302</v>
      </c>
      <c r="X137" s="7">
        <v>1</v>
      </c>
    </row>
    <row r="138" spans="1:24" thickTop="1" thickBot="1" x14ac:dyDescent="0.35">
      <c r="A138" s="10">
        <v>139</v>
      </c>
      <c r="B138" s="5" t="s">
        <v>135</v>
      </c>
      <c r="C138" s="6">
        <v>8</v>
      </c>
      <c r="D138" s="7">
        <v>5.5652200000000001</v>
      </c>
      <c r="E138" s="5" t="s">
        <v>135</v>
      </c>
      <c r="F138" s="6">
        <v>8</v>
      </c>
      <c r="G138" s="7">
        <v>5.5652200000000001</v>
      </c>
      <c r="H138" s="8" t="s">
        <v>661</v>
      </c>
      <c r="I138" s="6">
        <v>8</v>
      </c>
      <c r="J138" s="7">
        <v>5.5652200000000001</v>
      </c>
      <c r="L138" s="10" t="s">
        <v>135</v>
      </c>
      <c r="M138" s="5">
        <v>8</v>
      </c>
      <c r="N138" s="6">
        <v>5.5652173913043503</v>
      </c>
      <c r="O138" s="7">
        <v>1</v>
      </c>
      <c r="P138" s="5">
        <v>11</v>
      </c>
      <c r="Q138" s="6">
        <v>6.2028985507246404</v>
      </c>
      <c r="R138" s="7">
        <v>0</v>
      </c>
      <c r="S138" s="5">
        <v>8</v>
      </c>
      <c r="T138" s="6">
        <v>5.5652173913043503</v>
      </c>
      <c r="U138" s="7">
        <v>1</v>
      </c>
      <c r="V138" s="8">
        <v>8</v>
      </c>
      <c r="W138" s="6">
        <v>5.5652173913043503</v>
      </c>
      <c r="X138" s="7">
        <v>1</v>
      </c>
    </row>
    <row r="139" spans="1:24" thickTop="1" thickBot="1" x14ac:dyDescent="0.35">
      <c r="A139" s="10">
        <v>140</v>
      </c>
      <c r="B139" s="5" t="s">
        <v>136</v>
      </c>
      <c r="C139" s="6">
        <v>8</v>
      </c>
      <c r="D139" s="7">
        <v>5.5827299999999997</v>
      </c>
      <c r="E139" s="5" t="s">
        <v>136</v>
      </c>
      <c r="F139" s="6">
        <v>8</v>
      </c>
      <c r="G139" s="7">
        <v>5.5827299999999997</v>
      </c>
      <c r="H139" s="8" t="s">
        <v>662</v>
      </c>
      <c r="I139" s="6">
        <v>8</v>
      </c>
      <c r="J139" s="7">
        <v>5.5827299999999997</v>
      </c>
      <c r="L139" s="10" t="s">
        <v>136</v>
      </c>
      <c r="M139" s="5">
        <v>8</v>
      </c>
      <c r="N139" s="6">
        <v>5.5827338129496402</v>
      </c>
      <c r="O139" s="7">
        <v>1</v>
      </c>
      <c r="P139" s="5">
        <v>12</v>
      </c>
      <c r="Q139" s="6">
        <v>6.0719424460431703</v>
      </c>
      <c r="R139" s="7">
        <v>1</v>
      </c>
      <c r="S139" s="5">
        <v>8</v>
      </c>
      <c r="T139" s="6">
        <v>5.5827338129496402</v>
      </c>
      <c r="U139" s="7">
        <v>1</v>
      </c>
      <c r="V139" s="8">
        <v>8</v>
      </c>
      <c r="W139" s="6">
        <v>5.5827338129496402</v>
      </c>
      <c r="X139" s="7">
        <v>1</v>
      </c>
    </row>
    <row r="140" spans="1:24" thickTop="1" thickBot="1" x14ac:dyDescent="0.35">
      <c r="A140" s="10">
        <v>141</v>
      </c>
      <c r="B140" s="5" t="s">
        <v>137</v>
      </c>
      <c r="C140" s="6">
        <v>8</v>
      </c>
      <c r="D140" s="7">
        <v>5.6</v>
      </c>
      <c r="E140" s="5" t="s">
        <v>137</v>
      </c>
      <c r="F140" s="6">
        <v>8</v>
      </c>
      <c r="G140" s="7">
        <v>5.6</v>
      </c>
      <c r="H140" s="8" t="s">
        <v>663</v>
      </c>
      <c r="I140" s="6">
        <v>8</v>
      </c>
      <c r="J140" s="7">
        <v>5.6</v>
      </c>
      <c r="L140" s="10" t="s">
        <v>137</v>
      </c>
      <c r="M140" s="5">
        <v>8</v>
      </c>
      <c r="N140" s="6">
        <v>5.6</v>
      </c>
      <c r="O140" s="7">
        <v>2</v>
      </c>
      <c r="P140" s="5">
        <v>17</v>
      </c>
      <c r="Q140" s="6">
        <v>8.5428571428571392</v>
      </c>
      <c r="R140" s="7">
        <v>0</v>
      </c>
      <c r="S140" s="5">
        <v>8</v>
      </c>
      <c r="T140" s="6">
        <v>5.6</v>
      </c>
      <c r="U140" s="7">
        <v>2</v>
      </c>
      <c r="V140" s="8">
        <v>8</v>
      </c>
      <c r="W140" s="6">
        <v>5.6</v>
      </c>
      <c r="X140" s="7">
        <v>2</v>
      </c>
    </row>
    <row r="141" spans="1:24" thickTop="1" thickBot="1" x14ac:dyDescent="0.35">
      <c r="A141" s="10">
        <v>142</v>
      </c>
      <c r="B141" s="5" t="s">
        <v>138</v>
      </c>
      <c r="C141" s="6">
        <v>8</v>
      </c>
      <c r="D141" s="7">
        <v>5.6170200000000001</v>
      </c>
      <c r="E141" s="5" t="s">
        <v>138</v>
      </c>
      <c r="F141" s="6">
        <v>8</v>
      </c>
      <c r="G141" s="7">
        <v>5.6170200000000001</v>
      </c>
      <c r="H141" s="8" t="s">
        <v>664</v>
      </c>
      <c r="I141" s="6">
        <v>8</v>
      </c>
      <c r="J141" s="7">
        <v>5.6170200000000001</v>
      </c>
      <c r="L141" s="10" t="s">
        <v>138</v>
      </c>
      <c r="M141" s="5">
        <v>10</v>
      </c>
      <c r="N141" s="6">
        <v>5.7021276595744697</v>
      </c>
      <c r="O141" s="7">
        <v>2</v>
      </c>
      <c r="P141" s="5">
        <v>12</v>
      </c>
      <c r="Q141" s="6">
        <v>6.2269503546099303</v>
      </c>
      <c r="R141" s="7">
        <v>2</v>
      </c>
      <c r="S141" s="5">
        <v>10</v>
      </c>
      <c r="T141" s="6">
        <v>5.7021276595744697</v>
      </c>
      <c r="U141" s="7">
        <v>2</v>
      </c>
      <c r="V141" s="8">
        <v>8</v>
      </c>
      <c r="W141" s="6">
        <v>5.6170212765957404</v>
      </c>
      <c r="X141" s="7">
        <v>2</v>
      </c>
    </row>
    <row r="142" spans="1:24" thickTop="1" thickBot="1" x14ac:dyDescent="0.35">
      <c r="A142" s="10">
        <v>143</v>
      </c>
      <c r="B142" s="5" t="s">
        <v>139</v>
      </c>
      <c r="C142" s="6">
        <v>8</v>
      </c>
      <c r="D142" s="7">
        <v>5.6337999999999999</v>
      </c>
      <c r="E142" s="5" t="s">
        <v>139</v>
      </c>
      <c r="F142" s="6">
        <v>8</v>
      </c>
      <c r="G142" s="7">
        <v>5.6337999999999999</v>
      </c>
      <c r="H142" s="8" t="s">
        <v>665</v>
      </c>
      <c r="I142" s="6">
        <v>8</v>
      </c>
      <c r="J142" s="7">
        <v>5.6337999999999999</v>
      </c>
      <c r="L142" s="10" t="s">
        <v>139</v>
      </c>
      <c r="M142" s="5">
        <v>8</v>
      </c>
      <c r="N142" s="6">
        <v>5.6338028169014098</v>
      </c>
      <c r="O142" s="7">
        <v>0</v>
      </c>
      <c r="P142" s="5">
        <v>8</v>
      </c>
      <c r="Q142" s="6">
        <v>5.6338028169014098</v>
      </c>
      <c r="R142" s="7">
        <v>0</v>
      </c>
      <c r="S142" s="5">
        <v>8</v>
      </c>
      <c r="T142" s="6">
        <v>5.6338028169014098</v>
      </c>
      <c r="U142" s="7">
        <v>0</v>
      </c>
      <c r="V142" s="8">
        <v>8</v>
      </c>
      <c r="W142" s="6">
        <v>5.6338028169014098</v>
      </c>
      <c r="X142" s="7">
        <v>0</v>
      </c>
    </row>
    <row r="143" spans="1:24" thickTop="1" thickBot="1" x14ac:dyDescent="0.35">
      <c r="A143" s="10">
        <v>144</v>
      </c>
      <c r="B143" s="5" t="s">
        <v>666</v>
      </c>
      <c r="C143" s="6">
        <v>8</v>
      </c>
      <c r="D143" s="7">
        <v>5.6503500000000004</v>
      </c>
      <c r="E143" s="5" t="s">
        <v>140</v>
      </c>
      <c r="F143" s="6">
        <v>9</v>
      </c>
      <c r="G143" s="7">
        <v>5.6853100000000003</v>
      </c>
      <c r="H143" s="8" t="s">
        <v>666</v>
      </c>
      <c r="I143" s="6">
        <v>8</v>
      </c>
      <c r="J143" s="7">
        <v>5.6503500000000004</v>
      </c>
      <c r="L143" s="10" t="s">
        <v>140</v>
      </c>
      <c r="M143" s="5">
        <v>9</v>
      </c>
      <c r="N143" s="6">
        <v>5.6853146853146903</v>
      </c>
      <c r="O143" s="7">
        <v>1</v>
      </c>
      <c r="P143" s="5">
        <v>9</v>
      </c>
      <c r="Q143" s="6">
        <v>5.7132867132867098</v>
      </c>
      <c r="R143" s="7">
        <v>0</v>
      </c>
      <c r="S143" s="5">
        <v>9</v>
      </c>
      <c r="T143" s="6">
        <v>5.6853146853146903</v>
      </c>
      <c r="U143" s="7">
        <v>1</v>
      </c>
      <c r="V143" s="8">
        <v>9</v>
      </c>
      <c r="W143" s="6">
        <v>5.6853146853146903</v>
      </c>
      <c r="X143" s="7">
        <v>1</v>
      </c>
    </row>
    <row r="144" spans="1:24" thickTop="1" thickBot="1" x14ac:dyDescent="0.35">
      <c r="A144" s="10">
        <v>145</v>
      </c>
      <c r="B144" s="5" t="s">
        <v>141</v>
      </c>
      <c r="C144" s="6">
        <v>8</v>
      </c>
      <c r="D144" s="7">
        <v>5.6666699999999999</v>
      </c>
      <c r="E144" s="5" t="s">
        <v>141</v>
      </c>
      <c r="F144" s="6">
        <v>8</v>
      </c>
      <c r="G144" s="7">
        <v>5.6666699999999999</v>
      </c>
      <c r="H144" s="8" t="s">
        <v>667</v>
      </c>
      <c r="I144" s="6">
        <v>8</v>
      </c>
      <c r="J144" s="7">
        <v>5.6666699999999999</v>
      </c>
      <c r="L144" s="10" t="s">
        <v>141</v>
      </c>
      <c r="M144" s="5">
        <v>8</v>
      </c>
      <c r="N144" s="6">
        <v>5.6666666666666696</v>
      </c>
      <c r="O144" s="7">
        <v>0</v>
      </c>
      <c r="P144" s="5">
        <v>8</v>
      </c>
      <c r="Q144" s="6">
        <v>5.6666666666666696</v>
      </c>
      <c r="R144" s="7">
        <v>0</v>
      </c>
      <c r="S144" s="5">
        <v>8</v>
      </c>
      <c r="T144" s="6">
        <v>5.6666666666666696</v>
      </c>
      <c r="U144" s="7">
        <v>0</v>
      </c>
      <c r="V144" s="8">
        <v>8</v>
      </c>
      <c r="W144" s="6">
        <v>5.6666666666666696</v>
      </c>
      <c r="X144" s="7">
        <v>0</v>
      </c>
    </row>
    <row r="145" spans="1:24" thickTop="1" thickBot="1" x14ac:dyDescent="0.35">
      <c r="A145" s="10">
        <v>146</v>
      </c>
      <c r="B145" s="5" t="s">
        <v>142</v>
      </c>
      <c r="C145" s="6">
        <v>9</v>
      </c>
      <c r="D145" s="7">
        <v>5.6896599999999999</v>
      </c>
      <c r="E145" s="5" t="s">
        <v>142</v>
      </c>
      <c r="F145" s="6">
        <v>9</v>
      </c>
      <c r="G145" s="7">
        <v>5.6896599999999999</v>
      </c>
      <c r="H145" s="8" t="s">
        <v>668</v>
      </c>
      <c r="I145" s="6">
        <v>9</v>
      </c>
      <c r="J145" s="7">
        <v>5.6896599999999999</v>
      </c>
      <c r="L145" s="10" t="s">
        <v>142</v>
      </c>
      <c r="M145" s="5">
        <v>10</v>
      </c>
      <c r="N145" s="6">
        <v>5.7793103448275902</v>
      </c>
      <c r="O145" s="7">
        <v>2</v>
      </c>
      <c r="P145" s="5">
        <v>12</v>
      </c>
      <c r="Q145" s="6">
        <v>6.3034482758620696</v>
      </c>
      <c r="R145" s="7">
        <v>1</v>
      </c>
      <c r="S145" s="5">
        <v>10</v>
      </c>
      <c r="T145" s="6">
        <v>5.7793103448275902</v>
      </c>
      <c r="U145" s="7">
        <v>2</v>
      </c>
      <c r="V145" s="8">
        <v>9</v>
      </c>
      <c r="W145" s="6">
        <v>5.68965517241379</v>
      </c>
      <c r="X145" s="7">
        <v>2</v>
      </c>
    </row>
    <row r="146" spans="1:24" thickTop="1" thickBot="1" x14ac:dyDescent="0.35">
      <c r="A146" s="10">
        <v>147</v>
      </c>
      <c r="B146" s="5" t="s">
        <v>143</v>
      </c>
      <c r="C146" s="6">
        <v>9</v>
      </c>
      <c r="D146" s="7">
        <v>5.7123299999999997</v>
      </c>
      <c r="E146" s="5" t="s">
        <v>143</v>
      </c>
      <c r="F146" s="6">
        <v>9</v>
      </c>
      <c r="G146" s="7">
        <v>5.7123299999999997</v>
      </c>
      <c r="H146" s="8" t="s">
        <v>669</v>
      </c>
      <c r="I146" s="6">
        <v>9</v>
      </c>
      <c r="J146" s="7">
        <v>5.7123299999999997</v>
      </c>
      <c r="L146" s="10" t="s">
        <v>143</v>
      </c>
      <c r="M146" s="5">
        <v>9</v>
      </c>
      <c r="N146" s="6">
        <v>5.7123287671232896</v>
      </c>
      <c r="O146" s="7">
        <v>2</v>
      </c>
      <c r="P146" s="5">
        <v>20</v>
      </c>
      <c r="Q146" s="6">
        <v>9.6712328767123292</v>
      </c>
      <c r="R146" s="7">
        <v>0</v>
      </c>
      <c r="S146" s="5">
        <v>9</v>
      </c>
      <c r="T146" s="6">
        <v>5.7123287671232896</v>
      </c>
      <c r="U146" s="7">
        <v>2</v>
      </c>
      <c r="V146" s="8">
        <v>9</v>
      </c>
      <c r="W146" s="6">
        <v>5.7123287671232896</v>
      </c>
      <c r="X146" s="7">
        <v>2</v>
      </c>
    </row>
    <row r="147" spans="1:24" thickTop="1" thickBot="1" x14ac:dyDescent="0.35">
      <c r="A147" s="10">
        <v>148</v>
      </c>
      <c r="B147" s="5" t="s">
        <v>144</v>
      </c>
      <c r="C147" s="6">
        <v>9</v>
      </c>
      <c r="D147" s="7">
        <v>5.7346899999999996</v>
      </c>
      <c r="E147" s="5" t="s">
        <v>144</v>
      </c>
      <c r="F147" s="6">
        <v>9</v>
      </c>
      <c r="G147" s="7">
        <v>5.7346899999999996</v>
      </c>
      <c r="H147" s="8" t="s">
        <v>670</v>
      </c>
      <c r="I147" s="6">
        <v>9</v>
      </c>
      <c r="J147" s="7">
        <v>5.7346899999999996</v>
      </c>
      <c r="L147" s="10" t="s">
        <v>144</v>
      </c>
      <c r="M147" s="5">
        <v>9</v>
      </c>
      <c r="N147" s="6">
        <v>5.7346938775510203</v>
      </c>
      <c r="O147" s="7">
        <v>1</v>
      </c>
      <c r="P147" s="5">
        <v>12</v>
      </c>
      <c r="Q147" s="6">
        <v>6.4489795918367303</v>
      </c>
      <c r="R147" s="7">
        <v>0</v>
      </c>
      <c r="S147" s="5">
        <v>9</v>
      </c>
      <c r="T147" s="6">
        <v>5.7346938775510203</v>
      </c>
      <c r="U147" s="7">
        <v>1</v>
      </c>
      <c r="V147" s="8">
        <v>9</v>
      </c>
      <c r="W147" s="6">
        <v>5.7346938775510203</v>
      </c>
      <c r="X147" s="7">
        <v>1</v>
      </c>
    </row>
    <row r="148" spans="1:24" thickTop="1" thickBot="1" x14ac:dyDescent="0.35">
      <c r="A148" s="10">
        <v>149</v>
      </c>
      <c r="B148" s="5" t="s">
        <v>145</v>
      </c>
      <c r="C148" s="6">
        <v>9</v>
      </c>
      <c r="D148" s="7">
        <v>5.7567599999999999</v>
      </c>
      <c r="E148" s="5" t="s">
        <v>145</v>
      </c>
      <c r="F148" s="6">
        <v>9</v>
      </c>
      <c r="G148" s="7">
        <v>5.7567599999999999</v>
      </c>
      <c r="H148" s="8" t="s">
        <v>671</v>
      </c>
      <c r="I148" s="6">
        <v>9</v>
      </c>
      <c r="J148" s="7">
        <v>5.7567599999999999</v>
      </c>
      <c r="L148" s="10" t="s">
        <v>145</v>
      </c>
      <c r="M148" s="5">
        <v>9</v>
      </c>
      <c r="N148" s="6">
        <v>5.7567567567567597</v>
      </c>
      <c r="O148" s="7">
        <v>1</v>
      </c>
      <c r="P148" s="5">
        <v>12</v>
      </c>
      <c r="Q148" s="6">
        <v>6.2972972972973</v>
      </c>
      <c r="R148" s="7">
        <v>1</v>
      </c>
      <c r="S148" s="5">
        <v>9</v>
      </c>
      <c r="T148" s="6">
        <v>5.7567567567567597</v>
      </c>
      <c r="U148" s="7">
        <v>1</v>
      </c>
      <c r="V148" s="8">
        <v>9</v>
      </c>
      <c r="W148" s="6">
        <v>5.7567567567567597</v>
      </c>
      <c r="X148" s="7">
        <v>1</v>
      </c>
    </row>
    <row r="149" spans="1:24" thickTop="1" thickBot="1" x14ac:dyDescent="0.35">
      <c r="A149" s="10">
        <v>150</v>
      </c>
      <c r="B149" s="5" t="s">
        <v>672</v>
      </c>
      <c r="C149" s="6">
        <v>9</v>
      </c>
      <c r="D149" s="7">
        <v>5.7785200000000003</v>
      </c>
      <c r="E149" s="5" t="s">
        <v>146</v>
      </c>
      <c r="F149" s="6">
        <v>9</v>
      </c>
      <c r="G149" s="7">
        <v>5.7919499999999999</v>
      </c>
      <c r="H149" s="8" t="s">
        <v>673</v>
      </c>
      <c r="I149" s="6">
        <v>9</v>
      </c>
      <c r="J149" s="7">
        <v>5.7785200000000003</v>
      </c>
      <c r="L149" s="10" t="s">
        <v>146</v>
      </c>
      <c r="M149" s="5">
        <v>9</v>
      </c>
      <c r="N149" s="6">
        <v>5.79194630872483</v>
      </c>
      <c r="O149" s="7">
        <v>0</v>
      </c>
      <c r="P149" s="5">
        <v>9</v>
      </c>
      <c r="Q149" s="6">
        <v>5.79194630872483</v>
      </c>
      <c r="R149" s="7">
        <v>0</v>
      </c>
      <c r="S149" s="5">
        <v>9</v>
      </c>
      <c r="T149" s="6">
        <v>5.79194630872483</v>
      </c>
      <c r="U149" s="7">
        <v>0</v>
      </c>
      <c r="V149" s="8">
        <v>9</v>
      </c>
      <c r="W149" s="6">
        <v>5.79194630872483</v>
      </c>
      <c r="X149" s="7">
        <v>0</v>
      </c>
    </row>
    <row r="150" spans="1:24" thickTop="1" thickBot="1" x14ac:dyDescent="0.35">
      <c r="A150" s="10">
        <v>151</v>
      </c>
      <c r="B150" s="5" t="s">
        <v>147</v>
      </c>
      <c r="C150" s="6">
        <v>9</v>
      </c>
      <c r="D150" s="7">
        <v>5.8</v>
      </c>
      <c r="E150" s="5" t="s">
        <v>147</v>
      </c>
      <c r="F150" s="6">
        <v>9</v>
      </c>
      <c r="G150" s="7">
        <v>5.8</v>
      </c>
      <c r="H150" s="8" t="s">
        <v>674</v>
      </c>
      <c r="I150" s="6">
        <v>9</v>
      </c>
      <c r="J150" s="7">
        <v>5.8</v>
      </c>
      <c r="L150" s="10" t="s">
        <v>147</v>
      </c>
      <c r="M150" s="5">
        <v>9</v>
      </c>
      <c r="N150" s="6">
        <v>5.8</v>
      </c>
      <c r="O150" s="7">
        <v>1</v>
      </c>
      <c r="P150" s="5">
        <v>9</v>
      </c>
      <c r="Q150" s="6">
        <v>5.8133333333333299</v>
      </c>
      <c r="R150" s="7">
        <v>0</v>
      </c>
      <c r="S150" s="5">
        <v>9</v>
      </c>
      <c r="T150" s="6">
        <v>5.8</v>
      </c>
      <c r="U150" s="7">
        <v>1</v>
      </c>
      <c r="V150" s="8">
        <v>9</v>
      </c>
      <c r="W150" s="6">
        <v>5.8</v>
      </c>
      <c r="X150" s="7">
        <v>1</v>
      </c>
    </row>
    <row r="151" spans="1:24" thickTop="1" thickBot="1" x14ac:dyDescent="0.35">
      <c r="A151" s="10">
        <v>152</v>
      </c>
      <c r="B151" s="5" t="s">
        <v>148</v>
      </c>
      <c r="C151" s="6">
        <v>9</v>
      </c>
      <c r="D151" s="7">
        <v>5.8211899999999996</v>
      </c>
      <c r="E151" s="5" t="s">
        <v>148</v>
      </c>
      <c r="F151" s="6">
        <v>9</v>
      </c>
      <c r="G151" s="7">
        <v>5.8211899999999996</v>
      </c>
      <c r="H151" s="8" t="s">
        <v>675</v>
      </c>
      <c r="I151" s="6">
        <v>9</v>
      </c>
      <c r="J151" s="7">
        <v>5.8211899999999996</v>
      </c>
      <c r="L151" s="10" t="s">
        <v>148</v>
      </c>
      <c r="M151" s="5">
        <v>9</v>
      </c>
      <c r="N151" s="6">
        <v>5.8211920529801304</v>
      </c>
      <c r="O151" s="7">
        <v>0</v>
      </c>
      <c r="P151" s="5">
        <v>9</v>
      </c>
      <c r="Q151" s="6">
        <v>5.8211920529801304</v>
      </c>
      <c r="R151" s="7">
        <v>0</v>
      </c>
      <c r="S151" s="5">
        <v>9</v>
      </c>
      <c r="T151" s="6">
        <v>5.8211920529801304</v>
      </c>
      <c r="U151" s="7">
        <v>0</v>
      </c>
      <c r="V151" s="8">
        <v>9</v>
      </c>
      <c r="W151" s="6">
        <v>5.8211920529801304</v>
      </c>
      <c r="X151" s="7">
        <v>0</v>
      </c>
    </row>
    <row r="152" spans="1:24" thickTop="1" thickBot="1" x14ac:dyDescent="0.35">
      <c r="A152" s="10">
        <v>153</v>
      </c>
      <c r="B152" s="5" t="s">
        <v>149</v>
      </c>
      <c r="C152" s="6">
        <v>9</v>
      </c>
      <c r="D152" s="7">
        <v>5.8421099999999999</v>
      </c>
      <c r="E152" s="5" t="s">
        <v>149</v>
      </c>
      <c r="F152" s="6">
        <v>9</v>
      </c>
      <c r="G152" s="7">
        <v>5.8421099999999999</v>
      </c>
      <c r="H152" s="8" t="s">
        <v>676</v>
      </c>
      <c r="I152" s="6">
        <v>9</v>
      </c>
      <c r="J152" s="7">
        <v>5.8421099999999999</v>
      </c>
      <c r="L152" s="10" t="s">
        <v>149</v>
      </c>
      <c r="M152" s="5">
        <v>9</v>
      </c>
      <c r="N152" s="6">
        <v>5.8421052631578902</v>
      </c>
      <c r="O152" s="7">
        <v>0</v>
      </c>
      <c r="P152" s="5">
        <v>9</v>
      </c>
      <c r="Q152" s="6">
        <v>5.8421052631578902</v>
      </c>
      <c r="R152" s="7">
        <v>0</v>
      </c>
      <c r="S152" s="5">
        <v>9</v>
      </c>
      <c r="T152" s="6">
        <v>5.8421052631578902</v>
      </c>
      <c r="U152" s="7">
        <v>0</v>
      </c>
      <c r="V152" s="8">
        <v>9</v>
      </c>
      <c r="W152" s="6">
        <v>5.8421052631578902</v>
      </c>
      <c r="X152" s="7">
        <v>0</v>
      </c>
    </row>
    <row r="153" spans="1:24" thickTop="1" thickBot="1" x14ac:dyDescent="0.35">
      <c r="A153" s="10">
        <v>154</v>
      </c>
      <c r="B153" s="5" t="s">
        <v>150</v>
      </c>
      <c r="C153" s="6">
        <v>9</v>
      </c>
      <c r="D153" s="7">
        <v>5.8627500000000001</v>
      </c>
      <c r="E153" s="5" t="s">
        <v>150</v>
      </c>
      <c r="F153" s="6">
        <v>9</v>
      </c>
      <c r="G153" s="7">
        <v>5.8627500000000001</v>
      </c>
      <c r="H153" s="8" t="s">
        <v>677</v>
      </c>
      <c r="I153" s="6">
        <v>9</v>
      </c>
      <c r="J153" s="7">
        <v>5.8627500000000001</v>
      </c>
      <c r="L153" s="10" t="s">
        <v>150</v>
      </c>
      <c r="M153" s="5">
        <v>9</v>
      </c>
      <c r="N153" s="6">
        <v>5.8627450980392197</v>
      </c>
      <c r="O153" s="7">
        <v>0</v>
      </c>
      <c r="P153" s="5">
        <v>9</v>
      </c>
      <c r="Q153" s="6">
        <v>5.8627450980392197</v>
      </c>
      <c r="R153" s="7">
        <v>0</v>
      </c>
      <c r="S153" s="5">
        <v>9</v>
      </c>
      <c r="T153" s="6">
        <v>5.8627450980392197</v>
      </c>
      <c r="U153" s="7">
        <v>0</v>
      </c>
      <c r="V153" s="8">
        <v>9</v>
      </c>
      <c r="W153" s="6">
        <v>5.8627450980392197</v>
      </c>
      <c r="X153" s="7">
        <v>0</v>
      </c>
    </row>
    <row r="154" spans="1:24" thickTop="1" thickBot="1" x14ac:dyDescent="0.35">
      <c r="A154" s="10">
        <v>155</v>
      </c>
      <c r="B154" s="5" t="s">
        <v>151</v>
      </c>
      <c r="C154" s="6">
        <v>9</v>
      </c>
      <c r="D154" s="7">
        <v>5.8831199999999999</v>
      </c>
      <c r="E154" s="5" t="s">
        <v>151</v>
      </c>
      <c r="F154" s="6">
        <v>9</v>
      </c>
      <c r="G154" s="7">
        <v>5.8831199999999999</v>
      </c>
      <c r="H154" s="8" t="s">
        <v>678</v>
      </c>
      <c r="I154" s="6">
        <v>9</v>
      </c>
      <c r="J154" s="7">
        <v>5.8831199999999999</v>
      </c>
      <c r="L154" s="10" t="s">
        <v>151</v>
      </c>
      <c r="M154" s="5">
        <v>9</v>
      </c>
      <c r="N154" s="6">
        <v>5.8831168831168803</v>
      </c>
      <c r="O154" s="7">
        <v>2</v>
      </c>
      <c r="P154" s="5">
        <v>21</v>
      </c>
      <c r="Q154" s="6">
        <v>10.103896103896099</v>
      </c>
      <c r="R154" s="7">
        <v>0</v>
      </c>
      <c r="S154" s="5">
        <v>9</v>
      </c>
      <c r="T154" s="6">
        <v>5.8831168831168803</v>
      </c>
      <c r="U154" s="7">
        <v>2</v>
      </c>
      <c r="V154" s="8">
        <v>9</v>
      </c>
      <c r="W154" s="6">
        <v>5.8831168831168803</v>
      </c>
      <c r="X154" s="7">
        <v>2</v>
      </c>
    </row>
    <row r="155" spans="1:24" thickTop="1" thickBot="1" x14ac:dyDescent="0.35">
      <c r="A155" s="10">
        <v>156</v>
      </c>
      <c r="B155" s="5" t="s">
        <v>152</v>
      </c>
      <c r="C155" s="6">
        <v>9</v>
      </c>
      <c r="D155" s="7">
        <v>5.9032299999999998</v>
      </c>
      <c r="E155" s="5" t="s">
        <v>152</v>
      </c>
      <c r="F155" s="6">
        <v>9</v>
      </c>
      <c r="G155" s="7">
        <v>5.9032299999999998</v>
      </c>
      <c r="H155" s="8" t="s">
        <v>679</v>
      </c>
      <c r="I155" s="6">
        <v>9</v>
      </c>
      <c r="J155" s="7">
        <v>5.9032299999999998</v>
      </c>
      <c r="L155" s="10" t="s">
        <v>152</v>
      </c>
      <c r="M155" s="5">
        <v>9</v>
      </c>
      <c r="N155" s="6">
        <v>5.9032258064516103</v>
      </c>
      <c r="O155" s="7">
        <v>2</v>
      </c>
      <c r="P155" s="5">
        <v>13</v>
      </c>
      <c r="Q155" s="6">
        <v>7.1032258064516096</v>
      </c>
      <c r="R155" s="7">
        <v>1</v>
      </c>
      <c r="S155" s="5">
        <v>9</v>
      </c>
      <c r="T155" s="6">
        <v>5.9032258064516103</v>
      </c>
      <c r="U155" s="7">
        <v>2</v>
      </c>
      <c r="V155" s="8">
        <v>9</v>
      </c>
      <c r="W155" s="6">
        <v>5.9032258064516103</v>
      </c>
      <c r="X155" s="7">
        <v>2</v>
      </c>
    </row>
    <row r="156" spans="1:24" thickTop="1" thickBot="1" x14ac:dyDescent="0.35">
      <c r="A156" s="10">
        <v>157</v>
      </c>
      <c r="B156" s="5" t="s">
        <v>153</v>
      </c>
      <c r="C156" s="6">
        <v>9</v>
      </c>
      <c r="D156" s="7">
        <v>5.9230799999999997</v>
      </c>
      <c r="E156" s="5" t="s">
        <v>153</v>
      </c>
      <c r="F156" s="6">
        <v>9</v>
      </c>
      <c r="G156" s="7">
        <v>5.9230799999999997</v>
      </c>
      <c r="H156" s="8" t="s">
        <v>680</v>
      </c>
      <c r="I156" s="6">
        <v>9</v>
      </c>
      <c r="J156" s="7">
        <v>5.9230799999999997</v>
      </c>
      <c r="L156" s="10" t="s">
        <v>153</v>
      </c>
      <c r="M156" s="5">
        <v>9</v>
      </c>
      <c r="N156" s="6">
        <v>5.9230769230769198</v>
      </c>
      <c r="O156" s="7">
        <v>1</v>
      </c>
      <c r="P156" s="5">
        <v>12</v>
      </c>
      <c r="Q156" s="6">
        <v>6.6923076923076898</v>
      </c>
      <c r="R156" s="7">
        <v>0</v>
      </c>
      <c r="S156" s="5">
        <v>9</v>
      </c>
      <c r="T156" s="6">
        <v>5.9230769230769198</v>
      </c>
      <c r="U156" s="7">
        <v>1</v>
      </c>
      <c r="V156" s="8">
        <v>9</v>
      </c>
      <c r="W156" s="6">
        <v>5.9230769230769198</v>
      </c>
      <c r="X156" s="7">
        <v>1</v>
      </c>
    </row>
    <row r="157" spans="1:24" thickTop="1" thickBot="1" x14ac:dyDescent="0.35">
      <c r="A157" s="10">
        <v>158</v>
      </c>
      <c r="B157" s="5" t="s">
        <v>154</v>
      </c>
      <c r="C157" s="6">
        <v>9</v>
      </c>
      <c r="D157" s="7">
        <v>5.9426800000000002</v>
      </c>
      <c r="E157" s="5" t="s">
        <v>154</v>
      </c>
      <c r="F157" s="6">
        <v>9</v>
      </c>
      <c r="G157" s="7">
        <v>5.9426800000000002</v>
      </c>
      <c r="H157" s="8" t="s">
        <v>681</v>
      </c>
      <c r="I157" s="6">
        <v>9</v>
      </c>
      <c r="J157" s="7">
        <v>5.9426800000000002</v>
      </c>
      <c r="L157" s="10" t="s">
        <v>154</v>
      </c>
      <c r="M157" s="5">
        <v>9</v>
      </c>
      <c r="N157" s="6">
        <v>5.9426751592356704</v>
      </c>
      <c r="O157" s="7">
        <v>1</v>
      </c>
      <c r="P157" s="5">
        <v>13</v>
      </c>
      <c r="Q157" s="6">
        <v>6.5796178343948997</v>
      </c>
      <c r="R157" s="7">
        <v>1</v>
      </c>
      <c r="S157" s="5">
        <v>9</v>
      </c>
      <c r="T157" s="6">
        <v>5.9426751592356704</v>
      </c>
      <c r="U157" s="7">
        <v>1</v>
      </c>
      <c r="V157" s="8">
        <v>9</v>
      </c>
      <c r="W157" s="6">
        <v>5.9426751592356704</v>
      </c>
      <c r="X157" s="7">
        <v>1</v>
      </c>
    </row>
    <row r="158" spans="1:24" thickTop="1" thickBot="1" x14ac:dyDescent="0.35">
      <c r="A158" s="10">
        <v>159</v>
      </c>
      <c r="B158" s="5" t="s">
        <v>155</v>
      </c>
      <c r="C158" s="6">
        <v>9</v>
      </c>
      <c r="D158" s="7">
        <v>5.9620300000000004</v>
      </c>
      <c r="E158" s="5" t="s">
        <v>155</v>
      </c>
      <c r="F158" s="6">
        <v>9</v>
      </c>
      <c r="G158" s="7">
        <v>5.9620300000000004</v>
      </c>
      <c r="H158" s="8" t="s">
        <v>682</v>
      </c>
      <c r="I158" s="6">
        <v>9</v>
      </c>
      <c r="J158" s="7">
        <v>5.9620300000000004</v>
      </c>
      <c r="L158" s="10" t="s">
        <v>155</v>
      </c>
      <c r="M158" s="5">
        <v>9</v>
      </c>
      <c r="N158" s="6">
        <v>5.9620253164557004</v>
      </c>
      <c r="O158" s="7">
        <v>1</v>
      </c>
      <c r="P158" s="5">
        <v>9</v>
      </c>
      <c r="Q158" s="6">
        <v>5.9746835443038</v>
      </c>
      <c r="R158" s="7">
        <v>0</v>
      </c>
      <c r="S158" s="5">
        <v>9</v>
      </c>
      <c r="T158" s="6">
        <v>5.9620253164557004</v>
      </c>
      <c r="U158" s="7">
        <v>1</v>
      </c>
      <c r="V158" s="8">
        <v>9</v>
      </c>
      <c r="W158" s="6">
        <v>5.9620253164557004</v>
      </c>
      <c r="X158" s="7">
        <v>1</v>
      </c>
    </row>
    <row r="159" spans="1:24" thickTop="1" thickBot="1" x14ac:dyDescent="0.35">
      <c r="A159" s="10">
        <v>160</v>
      </c>
      <c r="B159" s="5" t="s">
        <v>156</v>
      </c>
      <c r="C159" s="6">
        <v>9</v>
      </c>
      <c r="D159" s="7">
        <v>5.9811300000000003</v>
      </c>
      <c r="E159" s="5" t="s">
        <v>156</v>
      </c>
      <c r="F159" s="6">
        <v>9</v>
      </c>
      <c r="G159" s="7">
        <v>5.9811300000000003</v>
      </c>
      <c r="H159" s="8" t="s">
        <v>683</v>
      </c>
      <c r="I159" s="6">
        <v>9</v>
      </c>
      <c r="J159" s="7">
        <v>5.9811300000000003</v>
      </c>
      <c r="L159" s="10" t="s">
        <v>156</v>
      </c>
      <c r="M159" s="5">
        <v>11</v>
      </c>
      <c r="N159" s="6">
        <v>6.1069182389937096</v>
      </c>
      <c r="O159" s="7">
        <v>2</v>
      </c>
      <c r="P159" s="5">
        <v>13</v>
      </c>
      <c r="Q159" s="6">
        <v>6.7232704402515697</v>
      </c>
      <c r="R159" s="7">
        <v>2</v>
      </c>
      <c r="S159" s="5">
        <v>11</v>
      </c>
      <c r="T159" s="6">
        <v>6.1069182389937096</v>
      </c>
      <c r="U159" s="7">
        <v>2</v>
      </c>
      <c r="V159" s="8">
        <v>9</v>
      </c>
      <c r="W159" s="6">
        <v>5.9811320754716997</v>
      </c>
      <c r="X159" s="7">
        <v>2</v>
      </c>
    </row>
    <row r="160" spans="1:24" thickTop="1" thickBot="1" x14ac:dyDescent="0.35">
      <c r="A160" s="10">
        <v>161</v>
      </c>
      <c r="B160" s="5" t="s">
        <v>157</v>
      </c>
      <c r="C160" s="6">
        <v>9</v>
      </c>
      <c r="D160" s="7">
        <v>6</v>
      </c>
      <c r="E160" s="5" t="s">
        <v>157</v>
      </c>
      <c r="F160" s="6">
        <v>9</v>
      </c>
      <c r="G160" s="7">
        <v>6</v>
      </c>
      <c r="H160" s="8" t="s">
        <v>684</v>
      </c>
      <c r="I160" s="6">
        <v>9</v>
      </c>
      <c r="J160" s="7">
        <v>6</v>
      </c>
      <c r="L160" s="10" t="s">
        <v>157</v>
      </c>
      <c r="M160" s="5">
        <v>9</v>
      </c>
      <c r="N160" s="6">
        <v>6</v>
      </c>
      <c r="O160" s="7">
        <v>0</v>
      </c>
      <c r="P160" s="5">
        <v>9</v>
      </c>
      <c r="Q160" s="6">
        <v>6</v>
      </c>
      <c r="R160" s="7">
        <v>0</v>
      </c>
      <c r="S160" s="5">
        <v>9</v>
      </c>
      <c r="T160" s="6">
        <v>6</v>
      </c>
      <c r="U160" s="7">
        <v>0</v>
      </c>
      <c r="V160" s="8">
        <v>9</v>
      </c>
      <c r="W160" s="6">
        <v>6</v>
      </c>
      <c r="X160" s="7">
        <v>0</v>
      </c>
    </row>
    <row r="161" spans="1:24" thickTop="1" thickBot="1" x14ac:dyDescent="0.35">
      <c r="A161" s="10">
        <v>162</v>
      </c>
      <c r="B161" s="5" t="s">
        <v>158</v>
      </c>
      <c r="C161" s="6">
        <v>9</v>
      </c>
      <c r="D161" s="7">
        <v>6.0186299999999999</v>
      </c>
      <c r="E161" s="5" t="s">
        <v>158</v>
      </c>
      <c r="F161" s="6">
        <v>9</v>
      </c>
      <c r="G161" s="7">
        <v>6.0186299999999999</v>
      </c>
      <c r="H161" s="8" t="s">
        <v>685</v>
      </c>
      <c r="I161" s="6">
        <v>9</v>
      </c>
      <c r="J161" s="7">
        <v>6.0186299999999999</v>
      </c>
      <c r="L161" s="10" t="s">
        <v>158</v>
      </c>
      <c r="M161" s="5">
        <v>9</v>
      </c>
      <c r="N161" s="6">
        <v>6.0186335403726696</v>
      </c>
      <c r="O161" s="7">
        <v>0</v>
      </c>
      <c r="P161" s="5">
        <v>9</v>
      </c>
      <c r="Q161" s="6">
        <v>6.0186335403726696</v>
      </c>
      <c r="R161" s="7">
        <v>0</v>
      </c>
      <c r="S161" s="5">
        <v>9</v>
      </c>
      <c r="T161" s="6">
        <v>6.0186335403726696</v>
      </c>
      <c r="U161" s="7">
        <v>0</v>
      </c>
      <c r="V161" s="8">
        <v>9</v>
      </c>
      <c r="W161" s="6">
        <v>6.0186335403726696</v>
      </c>
      <c r="X161" s="7">
        <v>0</v>
      </c>
    </row>
    <row r="162" spans="1:24" thickTop="1" thickBot="1" x14ac:dyDescent="0.35">
      <c r="A162" s="10">
        <v>163</v>
      </c>
      <c r="B162" s="5" t="s">
        <v>159</v>
      </c>
      <c r="C162" s="6">
        <v>9</v>
      </c>
      <c r="D162" s="7">
        <v>6.0370400000000002</v>
      </c>
      <c r="E162" s="5" t="s">
        <v>159</v>
      </c>
      <c r="F162" s="6">
        <v>9</v>
      </c>
      <c r="G162" s="7">
        <v>6.0370400000000002</v>
      </c>
      <c r="H162" s="8" t="s">
        <v>686</v>
      </c>
      <c r="I162" s="6">
        <v>9</v>
      </c>
      <c r="J162" s="7">
        <v>6.0370400000000002</v>
      </c>
      <c r="L162" s="10" t="s">
        <v>159</v>
      </c>
      <c r="M162" s="5">
        <v>9</v>
      </c>
      <c r="N162" s="6">
        <v>6.0370370370370399</v>
      </c>
      <c r="O162" s="7">
        <v>0</v>
      </c>
      <c r="P162" s="5">
        <v>9</v>
      </c>
      <c r="Q162" s="6">
        <v>6.0370370370370399</v>
      </c>
      <c r="R162" s="7">
        <v>0</v>
      </c>
      <c r="S162" s="5">
        <v>9</v>
      </c>
      <c r="T162" s="6">
        <v>6.0370370370370399</v>
      </c>
      <c r="U162" s="7">
        <v>0</v>
      </c>
      <c r="V162" s="8">
        <v>9</v>
      </c>
      <c r="W162" s="6">
        <v>6.0370370370370399</v>
      </c>
      <c r="X162" s="7">
        <v>0</v>
      </c>
    </row>
    <row r="163" spans="1:24" thickTop="1" thickBot="1" x14ac:dyDescent="0.35">
      <c r="A163" s="10">
        <v>164</v>
      </c>
      <c r="B163" s="5" t="s">
        <v>160</v>
      </c>
      <c r="C163" s="6">
        <v>9</v>
      </c>
      <c r="D163" s="7">
        <v>6.0552099999999998</v>
      </c>
      <c r="E163" s="5" t="s">
        <v>160</v>
      </c>
      <c r="F163" s="6">
        <v>9</v>
      </c>
      <c r="G163" s="7">
        <v>6.0552099999999998</v>
      </c>
      <c r="H163" s="8" t="s">
        <v>687</v>
      </c>
      <c r="I163" s="6">
        <v>9</v>
      </c>
      <c r="J163" s="7">
        <v>6.0552099999999998</v>
      </c>
      <c r="L163" s="10" t="s">
        <v>160</v>
      </c>
      <c r="M163" s="5">
        <v>9</v>
      </c>
      <c r="N163" s="6">
        <v>6.0552147239263796</v>
      </c>
      <c r="O163" s="7">
        <v>2</v>
      </c>
      <c r="P163" s="5">
        <v>11</v>
      </c>
      <c r="Q163" s="6">
        <v>6.21472392638037</v>
      </c>
      <c r="R163" s="7">
        <v>1</v>
      </c>
      <c r="S163" s="5">
        <v>9</v>
      </c>
      <c r="T163" s="6">
        <v>6.0552147239263796</v>
      </c>
      <c r="U163" s="7">
        <v>2</v>
      </c>
      <c r="V163" s="8">
        <v>9</v>
      </c>
      <c r="W163" s="6">
        <v>6.0552147239263796</v>
      </c>
      <c r="X163" s="7">
        <v>2</v>
      </c>
    </row>
    <row r="164" spans="1:24" thickTop="1" thickBot="1" x14ac:dyDescent="0.35">
      <c r="A164" s="10">
        <v>165</v>
      </c>
      <c r="B164" s="5" t="s">
        <v>688</v>
      </c>
      <c r="C164" s="6">
        <v>9</v>
      </c>
      <c r="D164" s="7">
        <v>6.0731700000000002</v>
      </c>
      <c r="E164" s="5" t="s">
        <v>161</v>
      </c>
      <c r="F164" s="6">
        <v>9</v>
      </c>
      <c r="G164" s="7">
        <v>6.0853700000000002</v>
      </c>
      <c r="H164" s="8" t="s">
        <v>689</v>
      </c>
      <c r="I164" s="6">
        <v>9</v>
      </c>
      <c r="J164" s="7">
        <v>6.0731700000000002</v>
      </c>
      <c r="L164" s="10" t="s">
        <v>161</v>
      </c>
      <c r="M164" s="5">
        <v>9</v>
      </c>
      <c r="N164" s="6">
        <v>6.0853658536585398</v>
      </c>
      <c r="O164" s="7">
        <v>0</v>
      </c>
      <c r="P164" s="5">
        <v>9</v>
      </c>
      <c r="Q164" s="6">
        <v>6.0853658536585398</v>
      </c>
      <c r="R164" s="7">
        <v>0</v>
      </c>
      <c r="S164" s="5">
        <v>9</v>
      </c>
      <c r="T164" s="6">
        <v>6.0853658536585398</v>
      </c>
      <c r="U164" s="7">
        <v>0</v>
      </c>
      <c r="V164" s="8">
        <v>9</v>
      </c>
      <c r="W164" s="6">
        <v>6.0853658536585398</v>
      </c>
      <c r="X164" s="7">
        <v>0</v>
      </c>
    </row>
    <row r="165" spans="1:24" thickTop="1" thickBot="1" x14ac:dyDescent="0.35">
      <c r="A165" s="10">
        <v>166</v>
      </c>
      <c r="B165" s="5" t="s">
        <v>162</v>
      </c>
      <c r="C165" s="6">
        <v>9</v>
      </c>
      <c r="D165" s="7">
        <v>6.09091</v>
      </c>
      <c r="E165" s="5" t="s">
        <v>162</v>
      </c>
      <c r="F165" s="6">
        <v>9</v>
      </c>
      <c r="G165" s="7">
        <v>6.09091</v>
      </c>
      <c r="H165" s="8" t="s">
        <v>690</v>
      </c>
      <c r="I165" s="6">
        <v>9</v>
      </c>
      <c r="J165" s="7">
        <v>6.09091</v>
      </c>
      <c r="L165" s="10" t="s">
        <v>162</v>
      </c>
      <c r="M165" s="5">
        <v>9</v>
      </c>
      <c r="N165" s="6">
        <v>6.0909090909090899</v>
      </c>
      <c r="O165" s="7">
        <v>1</v>
      </c>
      <c r="P165" s="5">
        <v>9</v>
      </c>
      <c r="Q165" s="6">
        <v>6.1030303030302999</v>
      </c>
      <c r="R165" s="7">
        <v>0</v>
      </c>
      <c r="S165" s="5">
        <v>9</v>
      </c>
      <c r="T165" s="6">
        <v>6.0909090909090899</v>
      </c>
      <c r="U165" s="7">
        <v>1</v>
      </c>
      <c r="V165" s="8">
        <v>9</v>
      </c>
      <c r="W165" s="6">
        <v>6.0909090909090899</v>
      </c>
      <c r="X165" s="7">
        <v>1</v>
      </c>
    </row>
    <row r="166" spans="1:24" thickTop="1" thickBot="1" x14ac:dyDescent="0.35">
      <c r="A166" s="10">
        <v>167</v>
      </c>
      <c r="B166" s="5" t="s">
        <v>163</v>
      </c>
      <c r="C166" s="6">
        <v>9</v>
      </c>
      <c r="D166" s="7">
        <v>6.1084300000000002</v>
      </c>
      <c r="E166" s="5" t="s">
        <v>163</v>
      </c>
      <c r="F166" s="6">
        <v>9</v>
      </c>
      <c r="G166" s="7">
        <v>6.1084300000000002</v>
      </c>
      <c r="H166" s="8" t="s">
        <v>691</v>
      </c>
      <c r="I166" s="6">
        <v>9</v>
      </c>
      <c r="J166" s="7">
        <v>6.1084300000000002</v>
      </c>
      <c r="L166" s="10" t="s">
        <v>163</v>
      </c>
      <c r="M166" s="5">
        <v>9</v>
      </c>
      <c r="N166" s="6">
        <v>6.1084337349397604</v>
      </c>
      <c r="O166" s="7">
        <v>1</v>
      </c>
      <c r="P166" s="5">
        <v>13</v>
      </c>
      <c r="Q166" s="6">
        <v>7.0722891566265096</v>
      </c>
      <c r="R166" s="7">
        <v>0</v>
      </c>
      <c r="S166" s="5">
        <v>9</v>
      </c>
      <c r="T166" s="6">
        <v>6.1084337349397604</v>
      </c>
      <c r="U166" s="7">
        <v>1</v>
      </c>
      <c r="V166" s="8">
        <v>9</v>
      </c>
      <c r="W166" s="6">
        <v>6.1084337349397604</v>
      </c>
      <c r="X166" s="7">
        <v>1</v>
      </c>
    </row>
    <row r="167" spans="1:24" thickTop="1" thickBot="1" x14ac:dyDescent="0.35">
      <c r="A167" s="10">
        <v>168</v>
      </c>
      <c r="B167" s="5" t="s">
        <v>164</v>
      </c>
      <c r="C167" s="6">
        <v>9</v>
      </c>
      <c r="D167" s="7">
        <v>6.12575</v>
      </c>
      <c r="E167" s="5" t="s">
        <v>164</v>
      </c>
      <c r="F167" s="6">
        <v>9</v>
      </c>
      <c r="G167" s="7">
        <v>6.12575</v>
      </c>
      <c r="H167" s="8" t="s">
        <v>692</v>
      </c>
      <c r="I167" s="6">
        <v>9</v>
      </c>
      <c r="J167" s="7">
        <v>6.12575</v>
      </c>
      <c r="L167" s="10" t="s">
        <v>164</v>
      </c>
      <c r="M167" s="5">
        <v>9</v>
      </c>
      <c r="N167" s="6">
        <v>6.1257485029940097</v>
      </c>
      <c r="O167" s="7">
        <v>0</v>
      </c>
      <c r="P167" s="5">
        <v>9</v>
      </c>
      <c r="Q167" s="6">
        <v>6.1257485029940097</v>
      </c>
      <c r="R167" s="7">
        <v>0</v>
      </c>
      <c r="S167" s="5">
        <v>9</v>
      </c>
      <c r="T167" s="6">
        <v>6.1257485029940097</v>
      </c>
      <c r="U167" s="7">
        <v>0</v>
      </c>
      <c r="V167" s="8">
        <v>9</v>
      </c>
      <c r="W167" s="6">
        <v>6.1257485029940097</v>
      </c>
      <c r="X167" s="7">
        <v>0</v>
      </c>
    </row>
    <row r="168" spans="1:24" thickTop="1" thickBot="1" x14ac:dyDescent="0.35">
      <c r="A168" s="10">
        <v>169</v>
      </c>
      <c r="B168" s="5" t="s">
        <v>165</v>
      </c>
      <c r="C168" s="6">
        <v>9</v>
      </c>
      <c r="D168" s="7">
        <v>6.1428599999999998</v>
      </c>
      <c r="E168" s="5" t="s">
        <v>165</v>
      </c>
      <c r="F168" s="6">
        <v>9</v>
      </c>
      <c r="G168" s="7">
        <v>6.1428599999999998</v>
      </c>
      <c r="H168" s="8" t="s">
        <v>693</v>
      </c>
      <c r="I168" s="6">
        <v>9</v>
      </c>
      <c r="J168" s="7">
        <v>6.1428599999999998</v>
      </c>
      <c r="L168" s="10" t="s">
        <v>165</v>
      </c>
      <c r="M168" s="5">
        <v>9</v>
      </c>
      <c r="N168" s="6">
        <v>6.1428571428571397</v>
      </c>
      <c r="O168" s="7">
        <v>0</v>
      </c>
      <c r="P168" s="5">
        <v>9</v>
      </c>
      <c r="Q168" s="6">
        <v>6.1428571428571397</v>
      </c>
      <c r="R168" s="7">
        <v>0</v>
      </c>
      <c r="S168" s="5">
        <v>9</v>
      </c>
      <c r="T168" s="6">
        <v>6.1428571428571397</v>
      </c>
      <c r="U168" s="7">
        <v>0</v>
      </c>
      <c r="V168" s="8">
        <v>9</v>
      </c>
      <c r="W168" s="6">
        <v>6.1428571428571397</v>
      </c>
      <c r="X168" s="7">
        <v>0</v>
      </c>
    </row>
    <row r="169" spans="1:24" thickTop="1" thickBot="1" x14ac:dyDescent="0.35">
      <c r="A169" s="10">
        <v>170</v>
      </c>
      <c r="B169" s="5" t="s">
        <v>166</v>
      </c>
      <c r="C169" s="6">
        <v>9</v>
      </c>
      <c r="D169" s="7">
        <v>6.1597600000000003</v>
      </c>
      <c r="E169" s="5" t="s">
        <v>166</v>
      </c>
      <c r="F169" s="6">
        <v>9</v>
      </c>
      <c r="G169" s="7">
        <v>6.1597600000000003</v>
      </c>
      <c r="H169" s="8" t="s">
        <v>694</v>
      </c>
      <c r="I169" s="6">
        <v>9</v>
      </c>
      <c r="J169" s="7">
        <v>6.1597600000000003</v>
      </c>
      <c r="L169" s="10" t="s">
        <v>166</v>
      </c>
      <c r="M169" s="5">
        <v>9</v>
      </c>
      <c r="N169" s="6">
        <v>6.1597633136094698</v>
      </c>
      <c r="O169" s="7">
        <v>0</v>
      </c>
      <c r="P169" s="5">
        <v>9</v>
      </c>
      <c r="Q169" s="6">
        <v>6.1597633136094698</v>
      </c>
      <c r="R169" s="7">
        <v>0</v>
      </c>
      <c r="S169" s="5">
        <v>9</v>
      </c>
      <c r="T169" s="6">
        <v>6.1597633136094698</v>
      </c>
      <c r="U169" s="7">
        <v>0</v>
      </c>
      <c r="V169" s="8">
        <v>9</v>
      </c>
      <c r="W169" s="6">
        <v>6.1597633136094698</v>
      </c>
      <c r="X169" s="7">
        <v>0</v>
      </c>
    </row>
    <row r="170" spans="1:24" thickTop="1" thickBot="1" x14ac:dyDescent="0.35">
      <c r="A170" s="10">
        <v>171</v>
      </c>
      <c r="B170" s="5" t="s">
        <v>167</v>
      </c>
      <c r="C170" s="6">
        <v>9</v>
      </c>
      <c r="D170" s="7">
        <v>6.1764700000000001</v>
      </c>
      <c r="E170" s="5" t="s">
        <v>167</v>
      </c>
      <c r="F170" s="6">
        <v>9</v>
      </c>
      <c r="G170" s="7">
        <v>6.1764700000000001</v>
      </c>
      <c r="H170" s="8" t="s">
        <v>695</v>
      </c>
      <c r="I170" s="6">
        <v>9</v>
      </c>
      <c r="J170" s="7">
        <v>6.1764700000000001</v>
      </c>
      <c r="L170" s="10" t="s">
        <v>167</v>
      </c>
      <c r="M170" s="5">
        <v>9</v>
      </c>
      <c r="N170" s="6">
        <v>6.1764705882352899</v>
      </c>
      <c r="O170" s="7">
        <v>0</v>
      </c>
      <c r="P170" s="5">
        <v>9</v>
      </c>
      <c r="Q170" s="6">
        <v>6.1764705882352899</v>
      </c>
      <c r="R170" s="7">
        <v>0</v>
      </c>
      <c r="S170" s="5">
        <v>9</v>
      </c>
      <c r="T170" s="6">
        <v>6.1764705882352899</v>
      </c>
      <c r="U170" s="7">
        <v>0</v>
      </c>
      <c r="V170" s="8">
        <v>9</v>
      </c>
      <c r="W170" s="6">
        <v>6.1764705882352899</v>
      </c>
      <c r="X170" s="7">
        <v>0</v>
      </c>
    </row>
    <row r="171" spans="1:24" thickTop="1" thickBot="1" x14ac:dyDescent="0.35">
      <c r="A171" s="10">
        <v>172</v>
      </c>
      <c r="B171" s="5" t="s">
        <v>168</v>
      </c>
      <c r="C171" s="6">
        <v>9</v>
      </c>
      <c r="D171" s="7">
        <v>6.1929800000000004</v>
      </c>
      <c r="E171" s="5" t="s">
        <v>168</v>
      </c>
      <c r="F171" s="6">
        <v>9</v>
      </c>
      <c r="G171" s="7">
        <v>6.1929800000000004</v>
      </c>
      <c r="H171" s="8" t="s">
        <v>696</v>
      </c>
      <c r="I171" s="6">
        <v>9</v>
      </c>
      <c r="J171" s="7">
        <v>6.1929800000000004</v>
      </c>
      <c r="L171" s="10" t="s">
        <v>168</v>
      </c>
      <c r="M171" s="5">
        <v>9</v>
      </c>
      <c r="N171" s="6">
        <v>6.1929824561403501</v>
      </c>
      <c r="O171" s="7">
        <v>0</v>
      </c>
      <c r="P171" s="5">
        <v>9</v>
      </c>
      <c r="Q171" s="6">
        <v>6.1929824561403501</v>
      </c>
      <c r="R171" s="7">
        <v>0</v>
      </c>
      <c r="S171" s="5">
        <v>9</v>
      </c>
      <c r="T171" s="6">
        <v>6.1929824561403501</v>
      </c>
      <c r="U171" s="7">
        <v>0</v>
      </c>
      <c r="V171" s="8">
        <v>9</v>
      </c>
      <c r="W171" s="6">
        <v>6.1929824561403501</v>
      </c>
      <c r="X171" s="7">
        <v>0</v>
      </c>
    </row>
    <row r="172" spans="1:24" thickTop="1" thickBot="1" x14ac:dyDescent="0.35">
      <c r="A172" s="10">
        <v>173</v>
      </c>
      <c r="B172" s="5" t="s">
        <v>169</v>
      </c>
      <c r="C172" s="6">
        <v>9</v>
      </c>
      <c r="D172" s="7">
        <v>6.2092999999999998</v>
      </c>
      <c r="E172" s="5" t="s">
        <v>169</v>
      </c>
      <c r="F172" s="6">
        <v>9</v>
      </c>
      <c r="G172" s="7">
        <v>6.2092999999999998</v>
      </c>
      <c r="H172" s="8" t="s">
        <v>697</v>
      </c>
      <c r="I172" s="6">
        <v>9</v>
      </c>
      <c r="J172" s="7">
        <v>6.2092999999999998</v>
      </c>
      <c r="L172" s="10" t="s">
        <v>169</v>
      </c>
      <c r="M172" s="5">
        <v>9</v>
      </c>
      <c r="N172" s="6">
        <v>6.2093023255814002</v>
      </c>
      <c r="O172" s="7">
        <v>2</v>
      </c>
      <c r="P172" s="5">
        <v>14</v>
      </c>
      <c r="Q172" s="6">
        <v>7.6627906976744198</v>
      </c>
      <c r="R172" s="7">
        <v>1</v>
      </c>
      <c r="S172" s="5">
        <v>9</v>
      </c>
      <c r="T172" s="6">
        <v>6.2093023255814002</v>
      </c>
      <c r="U172" s="7">
        <v>2</v>
      </c>
      <c r="V172" s="8">
        <v>9</v>
      </c>
      <c r="W172" s="6">
        <v>6.2093023255814002</v>
      </c>
      <c r="X172" s="7">
        <v>2</v>
      </c>
    </row>
    <row r="173" spans="1:24" thickTop="1" thickBot="1" x14ac:dyDescent="0.35">
      <c r="A173" s="10">
        <v>174</v>
      </c>
      <c r="B173" s="5" t="s">
        <v>698</v>
      </c>
      <c r="C173" s="6">
        <v>9</v>
      </c>
      <c r="D173" s="7">
        <v>6.2254300000000002</v>
      </c>
      <c r="E173" s="5" t="s">
        <v>170</v>
      </c>
      <c r="F173" s="6">
        <v>10</v>
      </c>
      <c r="G173" s="7">
        <v>6.2369899999999996</v>
      </c>
      <c r="H173" s="8" t="s">
        <v>699</v>
      </c>
      <c r="I173" s="6">
        <v>9</v>
      </c>
      <c r="J173" s="7">
        <v>6.2254300000000002</v>
      </c>
      <c r="L173" s="10" t="s">
        <v>170</v>
      </c>
      <c r="M173" s="5">
        <v>10</v>
      </c>
      <c r="N173" s="6">
        <v>6.2485549132948002</v>
      </c>
      <c r="O173" s="7">
        <v>3</v>
      </c>
      <c r="P173" s="5">
        <v>24</v>
      </c>
      <c r="Q173" s="6">
        <v>11.202312138728299</v>
      </c>
      <c r="R173" s="7">
        <v>0</v>
      </c>
      <c r="S173" s="5">
        <v>10</v>
      </c>
      <c r="T173" s="6">
        <v>6.2485549132948002</v>
      </c>
      <c r="U173" s="7">
        <v>3</v>
      </c>
      <c r="V173" s="8">
        <v>10</v>
      </c>
      <c r="W173" s="6">
        <v>6.2369942196531802</v>
      </c>
      <c r="X173" s="7">
        <v>3</v>
      </c>
    </row>
    <row r="174" spans="1:24" thickTop="1" thickBot="1" x14ac:dyDescent="0.35">
      <c r="A174" s="10">
        <v>175</v>
      </c>
      <c r="B174" s="5" t="s">
        <v>171</v>
      </c>
      <c r="C174" s="6">
        <v>9</v>
      </c>
      <c r="D174" s="7">
        <v>6.2413800000000004</v>
      </c>
      <c r="E174" s="5" t="s">
        <v>171</v>
      </c>
      <c r="F174" s="6">
        <v>9</v>
      </c>
      <c r="G174" s="7">
        <v>6.2413800000000004</v>
      </c>
      <c r="H174" s="8" t="s">
        <v>700</v>
      </c>
      <c r="I174" s="6">
        <v>9</v>
      </c>
      <c r="J174" s="7">
        <v>6.2413800000000004</v>
      </c>
      <c r="L174" s="10" t="s">
        <v>171</v>
      </c>
      <c r="M174" s="5">
        <v>9</v>
      </c>
      <c r="N174" s="6">
        <v>6.2413793103448301</v>
      </c>
      <c r="O174" s="7">
        <v>1</v>
      </c>
      <c r="P174" s="5">
        <v>13</v>
      </c>
      <c r="Q174" s="6">
        <v>6.9310344827586201</v>
      </c>
      <c r="R174" s="7">
        <v>1</v>
      </c>
      <c r="S174" s="5">
        <v>9</v>
      </c>
      <c r="T174" s="6">
        <v>6.2413793103448301</v>
      </c>
      <c r="U174" s="7">
        <v>1</v>
      </c>
      <c r="V174" s="8">
        <v>9</v>
      </c>
      <c r="W174" s="6">
        <v>6.2413793103448301</v>
      </c>
      <c r="X174" s="7">
        <v>1</v>
      </c>
    </row>
    <row r="175" spans="1:24" thickTop="1" thickBot="1" x14ac:dyDescent="0.35">
      <c r="A175" s="10">
        <v>176</v>
      </c>
      <c r="B175" s="5" t="s">
        <v>172</v>
      </c>
      <c r="C175" s="6">
        <v>9</v>
      </c>
      <c r="D175" s="7">
        <v>6.2571399999999997</v>
      </c>
      <c r="E175" s="5" t="s">
        <v>172</v>
      </c>
      <c r="F175" s="6">
        <v>9</v>
      </c>
      <c r="G175" s="7">
        <v>6.2571399999999997</v>
      </c>
      <c r="H175" s="8" t="s">
        <v>701</v>
      </c>
      <c r="I175" s="6">
        <v>9</v>
      </c>
      <c r="J175" s="7">
        <v>6.2571399999999997</v>
      </c>
      <c r="L175" s="10" t="s">
        <v>172</v>
      </c>
      <c r="M175" s="5">
        <v>9</v>
      </c>
      <c r="N175" s="6">
        <v>6.2571428571428598</v>
      </c>
      <c r="O175" s="7">
        <v>1</v>
      </c>
      <c r="P175" s="5">
        <v>14</v>
      </c>
      <c r="Q175" s="6">
        <v>7.3142857142857096</v>
      </c>
      <c r="R175" s="7">
        <v>0</v>
      </c>
      <c r="S175" s="5">
        <v>9</v>
      </c>
      <c r="T175" s="6">
        <v>6.2571428571428598</v>
      </c>
      <c r="U175" s="7">
        <v>1</v>
      </c>
      <c r="V175" s="8">
        <v>9</v>
      </c>
      <c r="W175" s="6">
        <v>6.2571428571428598</v>
      </c>
      <c r="X175" s="7">
        <v>1</v>
      </c>
    </row>
    <row r="176" spans="1:24" thickTop="1" thickBot="1" x14ac:dyDescent="0.35">
      <c r="A176" s="10">
        <v>177</v>
      </c>
      <c r="B176" s="5" t="s">
        <v>173</v>
      </c>
      <c r="C176" s="6">
        <v>9</v>
      </c>
      <c r="D176" s="7">
        <v>6.2727300000000001</v>
      </c>
      <c r="E176" s="5" t="s">
        <v>173</v>
      </c>
      <c r="F176" s="6">
        <v>9</v>
      </c>
      <c r="G176" s="7">
        <v>6.2727300000000001</v>
      </c>
      <c r="H176" s="8" t="s">
        <v>702</v>
      </c>
      <c r="I176" s="6">
        <v>9</v>
      </c>
      <c r="J176" s="7">
        <v>6.2727300000000001</v>
      </c>
      <c r="L176" s="10" t="s">
        <v>173</v>
      </c>
      <c r="M176" s="5">
        <v>9</v>
      </c>
      <c r="N176" s="6">
        <v>6.2727272727272698</v>
      </c>
      <c r="O176" s="7">
        <v>2</v>
      </c>
      <c r="P176" s="5">
        <v>12</v>
      </c>
      <c r="Q176" s="6">
        <v>6.4886363636363598</v>
      </c>
      <c r="R176" s="7">
        <v>1</v>
      </c>
      <c r="S176" s="5">
        <v>9</v>
      </c>
      <c r="T176" s="6">
        <v>6.2727272727272698</v>
      </c>
      <c r="U176" s="7">
        <v>2</v>
      </c>
      <c r="V176" s="8">
        <v>9</v>
      </c>
      <c r="W176" s="6">
        <v>6.2727272727272698</v>
      </c>
      <c r="X176" s="7">
        <v>2</v>
      </c>
    </row>
    <row r="177" spans="1:24" thickTop="1" thickBot="1" x14ac:dyDescent="0.35">
      <c r="A177" s="10">
        <v>178</v>
      </c>
      <c r="B177" s="5" t="s">
        <v>174</v>
      </c>
      <c r="C177" s="6">
        <v>9</v>
      </c>
      <c r="D177" s="7">
        <v>6.2881400000000003</v>
      </c>
      <c r="E177" s="5" t="s">
        <v>174</v>
      </c>
      <c r="F177" s="6">
        <v>9</v>
      </c>
      <c r="G177" s="7">
        <v>6.2881400000000003</v>
      </c>
      <c r="H177" s="8" t="s">
        <v>703</v>
      </c>
      <c r="I177" s="6">
        <v>9</v>
      </c>
      <c r="J177" s="7">
        <v>6.2881400000000003</v>
      </c>
      <c r="L177" s="10" t="s">
        <v>174</v>
      </c>
      <c r="M177" s="5">
        <v>12</v>
      </c>
      <c r="N177" s="6">
        <v>6.4971751412429404</v>
      </c>
      <c r="O177" s="7">
        <v>2</v>
      </c>
      <c r="P177" s="5">
        <v>14</v>
      </c>
      <c r="Q177" s="6">
        <v>7.2429378531073398</v>
      </c>
      <c r="R177" s="7">
        <v>1</v>
      </c>
      <c r="S177" s="5">
        <v>12</v>
      </c>
      <c r="T177" s="6">
        <v>6.4971751412429404</v>
      </c>
      <c r="U177" s="7">
        <v>2</v>
      </c>
      <c r="V177" s="8">
        <v>9</v>
      </c>
      <c r="W177" s="6">
        <v>6.28813559322034</v>
      </c>
      <c r="X177" s="7">
        <v>3</v>
      </c>
    </row>
    <row r="178" spans="1:24" thickTop="1" thickBot="1" x14ac:dyDescent="0.35">
      <c r="A178" s="10">
        <v>179</v>
      </c>
      <c r="B178" s="5" t="s">
        <v>175</v>
      </c>
      <c r="C178" s="6">
        <v>9</v>
      </c>
      <c r="D178" s="7">
        <v>6.3033700000000001</v>
      </c>
      <c r="E178" s="5" t="s">
        <v>175</v>
      </c>
      <c r="F178" s="6">
        <v>9</v>
      </c>
      <c r="G178" s="7">
        <v>6.3033700000000001</v>
      </c>
      <c r="H178" s="8" t="s">
        <v>704</v>
      </c>
      <c r="I178" s="6">
        <v>9</v>
      </c>
      <c r="J178" s="7">
        <v>6.3033700000000001</v>
      </c>
      <c r="L178" s="10" t="s">
        <v>175</v>
      </c>
      <c r="M178" s="5">
        <v>9</v>
      </c>
      <c r="N178" s="6">
        <v>6.30337078651685</v>
      </c>
      <c r="O178" s="7">
        <v>0</v>
      </c>
      <c r="P178" s="5">
        <v>9</v>
      </c>
      <c r="Q178" s="6">
        <v>6.30337078651685</v>
      </c>
      <c r="R178" s="7">
        <v>0</v>
      </c>
      <c r="S178" s="5">
        <v>9</v>
      </c>
      <c r="T178" s="6">
        <v>6.30337078651685</v>
      </c>
      <c r="U178" s="7">
        <v>0</v>
      </c>
      <c r="V178" s="8">
        <v>9</v>
      </c>
      <c r="W178" s="6">
        <v>6.30337078651685</v>
      </c>
      <c r="X178" s="7">
        <v>0</v>
      </c>
    </row>
    <row r="179" spans="1:24" thickTop="1" thickBot="1" x14ac:dyDescent="0.35">
      <c r="A179" s="10">
        <v>180</v>
      </c>
      <c r="B179" s="5" t="s">
        <v>705</v>
      </c>
      <c r="C179" s="6">
        <v>9</v>
      </c>
      <c r="D179" s="7">
        <v>6.3184399999999998</v>
      </c>
      <c r="E179" s="5" t="s">
        <v>176</v>
      </c>
      <c r="F179" s="6">
        <v>10</v>
      </c>
      <c r="G179" s="7">
        <v>6.3519600000000001</v>
      </c>
      <c r="H179" s="8" t="s">
        <v>705</v>
      </c>
      <c r="I179" s="6">
        <v>9</v>
      </c>
      <c r="J179" s="7">
        <v>6.3184399999999998</v>
      </c>
      <c r="L179" s="10" t="s">
        <v>176</v>
      </c>
      <c r="M179" s="5">
        <v>10</v>
      </c>
      <c r="N179" s="6">
        <v>6.3519553072625703</v>
      </c>
      <c r="O179" s="7">
        <v>1</v>
      </c>
      <c r="P179" s="5">
        <v>12</v>
      </c>
      <c r="Q179" s="6">
        <v>6.8770949720670398</v>
      </c>
      <c r="R179" s="7">
        <v>0</v>
      </c>
      <c r="S179" s="5">
        <v>10</v>
      </c>
      <c r="T179" s="6">
        <v>6.3519553072625703</v>
      </c>
      <c r="U179" s="7">
        <v>1</v>
      </c>
      <c r="V179" s="8">
        <v>10</v>
      </c>
      <c r="W179" s="6">
        <v>6.3519553072625703</v>
      </c>
      <c r="X179" s="7">
        <v>1</v>
      </c>
    </row>
    <row r="180" spans="1:24" thickTop="1" thickBot="1" x14ac:dyDescent="0.35">
      <c r="A180" s="10">
        <v>181</v>
      </c>
      <c r="B180" s="5" t="s">
        <v>177</v>
      </c>
      <c r="C180" s="6">
        <v>9</v>
      </c>
      <c r="D180" s="7">
        <v>6.3333300000000001</v>
      </c>
      <c r="E180" s="5" t="s">
        <v>177</v>
      </c>
      <c r="F180" s="6">
        <v>9</v>
      </c>
      <c r="G180" s="7">
        <v>6.3333300000000001</v>
      </c>
      <c r="H180" s="8" t="s">
        <v>706</v>
      </c>
      <c r="I180" s="6">
        <v>9</v>
      </c>
      <c r="J180" s="7">
        <v>6.3333300000000001</v>
      </c>
      <c r="L180" s="10" t="s">
        <v>177</v>
      </c>
      <c r="M180" s="5">
        <v>9</v>
      </c>
      <c r="N180" s="6">
        <v>6.3333333333333304</v>
      </c>
      <c r="O180" s="7">
        <v>0</v>
      </c>
      <c r="P180" s="5">
        <v>9</v>
      </c>
      <c r="Q180" s="6">
        <v>6.3333333333333304</v>
      </c>
      <c r="R180" s="7">
        <v>0</v>
      </c>
      <c r="S180" s="5">
        <v>9</v>
      </c>
      <c r="T180" s="6">
        <v>6.3333333333333304</v>
      </c>
      <c r="U180" s="7">
        <v>0</v>
      </c>
      <c r="V180" s="8">
        <v>9</v>
      </c>
      <c r="W180" s="6">
        <v>6.3333333333333304</v>
      </c>
      <c r="X180" s="7">
        <v>0</v>
      </c>
    </row>
    <row r="181" spans="1:24" thickTop="1" thickBot="1" x14ac:dyDescent="0.35">
      <c r="A181" s="10">
        <v>182</v>
      </c>
      <c r="B181" s="5" t="s">
        <v>178</v>
      </c>
      <c r="C181" s="6">
        <v>10</v>
      </c>
      <c r="D181" s="7">
        <v>6.3535899999999996</v>
      </c>
      <c r="E181" s="5" t="s">
        <v>178</v>
      </c>
      <c r="F181" s="6">
        <v>10</v>
      </c>
      <c r="G181" s="7">
        <v>6.3535899999999996</v>
      </c>
      <c r="H181" s="8" t="s">
        <v>707</v>
      </c>
      <c r="I181" s="6">
        <v>10</v>
      </c>
      <c r="J181" s="7">
        <v>6.3535899999999996</v>
      </c>
      <c r="L181" s="10" t="s">
        <v>178</v>
      </c>
      <c r="M181" s="5">
        <v>12</v>
      </c>
      <c r="N181" s="6">
        <v>6.5635359116022096</v>
      </c>
      <c r="O181" s="7">
        <v>2</v>
      </c>
      <c r="P181" s="5">
        <v>14</v>
      </c>
      <c r="Q181" s="6">
        <v>7.2817679558011097</v>
      </c>
      <c r="R181" s="7">
        <v>2</v>
      </c>
      <c r="S181" s="5">
        <v>12</v>
      </c>
      <c r="T181" s="6">
        <v>6.5635359116022096</v>
      </c>
      <c r="U181" s="7">
        <v>2</v>
      </c>
      <c r="V181" s="8">
        <v>10</v>
      </c>
      <c r="W181" s="6">
        <v>6.35359116022099</v>
      </c>
      <c r="X181" s="7">
        <v>3</v>
      </c>
    </row>
    <row r="182" spans="1:24" thickTop="1" thickBot="1" x14ac:dyDescent="0.35">
      <c r="A182" s="10">
        <v>183</v>
      </c>
      <c r="B182" s="5" t="s">
        <v>179</v>
      </c>
      <c r="C182" s="6">
        <v>10</v>
      </c>
      <c r="D182" s="7">
        <v>6.3736300000000004</v>
      </c>
      <c r="E182" s="5" t="s">
        <v>179</v>
      </c>
      <c r="F182" s="6">
        <v>10</v>
      </c>
      <c r="G182" s="7">
        <v>6.3736300000000004</v>
      </c>
      <c r="H182" s="8" t="s">
        <v>708</v>
      </c>
      <c r="I182" s="6">
        <v>10</v>
      </c>
      <c r="J182" s="7">
        <v>6.3736300000000004</v>
      </c>
      <c r="L182" s="10" t="s">
        <v>179</v>
      </c>
      <c r="M182" s="5">
        <v>10</v>
      </c>
      <c r="N182" s="6">
        <v>6.3736263736263696</v>
      </c>
      <c r="O182" s="7">
        <v>2</v>
      </c>
      <c r="P182" s="5">
        <v>15</v>
      </c>
      <c r="Q182" s="6">
        <v>7.9670329670329698</v>
      </c>
      <c r="R182" s="7">
        <v>1</v>
      </c>
      <c r="S182" s="5">
        <v>10</v>
      </c>
      <c r="T182" s="6">
        <v>6.3736263736263696</v>
      </c>
      <c r="U182" s="7">
        <v>2</v>
      </c>
      <c r="V182" s="8">
        <v>10</v>
      </c>
      <c r="W182" s="6">
        <v>6.3736263736263696</v>
      </c>
      <c r="X182" s="7">
        <v>2</v>
      </c>
    </row>
    <row r="183" spans="1:24" thickTop="1" thickBot="1" x14ac:dyDescent="0.35">
      <c r="A183" s="10">
        <v>184</v>
      </c>
      <c r="B183" s="5" t="s">
        <v>180</v>
      </c>
      <c r="C183" s="6">
        <v>10</v>
      </c>
      <c r="D183" s="7">
        <v>6.39344</v>
      </c>
      <c r="E183" s="5" t="s">
        <v>180</v>
      </c>
      <c r="F183" s="6">
        <v>10</v>
      </c>
      <c r="G183" s="7">
        <v>6.39344</v>
      </c>
      <c r="H183" s="8" t="s">
        <v>709</v>
      </c>
      <c r="I183" s="6">
        <v>10</v>
      </c>
      <c r="J183" s="7">
        <v>6.39344</v>
      </c>
      <c r="L183" s="10" t="s">
        <v>180</v>
      </c>
      <c r="M183" s="5">
        <v>10</v>
      </c>
      <c r="N183" s="6">
        <v>6.3934426229508201</v>
      </c>
      <c r="O183" s="7">
        <v>1</v>
      </c>
      <c r="P183" s="5">
        <v>14</v>
      </c>
      <c r="Q183" s="6">
        <v>7.2131147540983598</v>
      </c>
      <c r="R183" s="7">
        <v>1</v>
      </c>
      <c r="S183" s="5">
        <v>10</v>
      </c>
      <c r="T183" s="6">
        <v>6.3934426229508201</v>
      </c>
      <c r="U183" s="7">
        <v>1</v>
      </c>
      <c r="V183" s="8">
        <v>10</v>
      </c>
      <c r="W183" s="6">
        <v>6.3934426229508201</v>
      </c>
      <c r="X183" s="7">
        <v>1</v>
      </c>
    </row>
    <row r="184" spans="1:24" thickTop="1" thickBot="1" x14ac:dyDescent="0.35">
      <c r="A184" s="10">
        <v>185</v>
      </c>
      <c r="B184" s="5" t="s">
        <v>181</v>
      </c>
      <c r="C184" s="6">
        <v>10</v>
      </c>
      <c r="D184" s="7">
        <v>6.4130399999999996</v>
      </c>
      <c r="E184" s="5" t="s">
        <v>181</v>
      </c>
      <c r="F184" s="6">
        <v>10</v>
      </c>
      <c r="G184" s="7">
        <v>6.4130399999999996</v>
      </c>
      <c r="H184" s="8" t="s">
        <v>710</v>
      </c>
      <c r="I184" s="6">
        <v>10</v>
      </c>
      <c r="J184" s="7">
        <v>6.4130399999999996</v>
      </c>
      <c r="L184" s="10" t="s">
        <v>181</v>
      </c>
      <c r="M184" s="5">
        <v>10</v>
      </c>
      <c r="N184" s="6">
        <v>6.4130434782608701</v>
      </c>
      <c r="O184" s="7">
        <v>1</v>
      </c>
      <c r="P184" s="5">
        <v>14</v>
      </c>
      <c r="Q184" s="6">
        <v>7.5543478260869596</v>
      </c>
      <c r="R184" s="7">
        <v>0</v>
      </c>
      <c r="S184" s="5">
        <v>10</v>
      </c>
      <c r="T184" s="6">
        <v>6.4130434782608701</v>
      </c>
      <c r="U184" s="7">
        <v>1</v>
      </c>
      <c r="V184" s="8">
        <v>10</v>
      </c>
      <c r="W184" s="6">
        <v>6.4130434782608701</v>
      </c>
      <c r="X184" s="7">
        <v>1</v>
      </c>
    </row>
    <row r="185" spans="1:24" thickTop="1" thickBot="1" x14ac:dyDescent="0.35">
      <c r="A185" s="10">
        <v>186</v>
      </c>
      <c r="B185" s="5" t="s">
        <v>711</v>
      </c>
      <c r="C185" s="6">
        <v>10</v>
      </c>
      <c r="D185" s="7">
        <v>6.4324300000000001</v>
      </c>
      <c r="E185" s="5" t="s">
        <v>182</v>
      </c>
      <c r="F185" s="6">
        <v>10</v>
      </c>
      <c r="G185" s="7">
        <v>6.45946</v>
      </c>
      <c r="H185" s="8" t="s">
        <v>712</v>
      </c>
      <c r="I185" s="6">
        <v>10</v>
      </c>
      <c r="J185" s="7">
        <v>6.4324300000000001</v>
      </c>
      <c r="L185" s="10" t="s">
        <v>182</v>
      </c>
      <c r="M185" s="5">
        <v>10</v>
      </c>
      <c r="N185" s="6">
        <v>6.4594594594594597</v>
      </c>
      <c r="O185" s="7">
        <v>2</v>
      </c>
      <c r="P185" s="5">
        <v>19</v>
      </c>
      <c r="Q185" s="6">
        <v>9.3783783783783807</v>
      </c>
      <c r="R185" s="7">
        <v>0</v>
      </c>
      <c r="S185" s="5">
        <v>10</v>
      </c>
      <c r="T185" s="6">
        <v>6.4594594594594597</v>
      </c>
      <c r="U185" s="7">
        <v>2</v>
      </c>
      <c r="V185" s="8">
        <v>10</v>
      </c>
      <c r="W185" s="6">
        <v>6.4594594594594597</v>
      </c>
      <c r="X185" s="7">
        <v>2</v>
      </c>
    </row>
    <row r="186" spans="1:24" thickTop="1" thickBot="1" x14ac:dyDescent="0.35">
      <c r="A186" s="10">
        <v>187</v>
      </c>
      <c r="B186" s="5" t="s">
        <v>183</v>
      </c>
      <c r="C186" s="6">
        <v>10</v>
      </c>
      <c r="D186" s="7">
        <v>6.4516099999999996</v>
      </c>
      <c r="E186" s="5" t="s">
        <v>183</v>
      </c>
      <c r="F186" s="6">
        <v>10</v>
      </c>
      <c r="G186" s="7">
        <v>6.4516099999999996</v>
      </c>
      <c r="H186" s="8" t="s">
        <v>713</v>
      </c>
      <c r="I186" s="6">
        <v>10</v>
      </c>
      <c r="J186" s="7">
        <v>6.4516099999999996</v>
      </c>
      <c r="L186" s="10" t="s">
        <v>183</v>
      </c>
      <c r="M186" s="5">
        <v>10</v>
      </c>
      <c r="N186" s="6">
        <v>6.4516129032258096</v>
      </c>
      <c r="O186" s="7">
        <v>2</v>
      </c>
      <c r="P186" s="5">
        <v>12</v>
      </c>
      <c r="Q186" s="6">
        <v>6.6881720430107503</v>
      </c>
      <c r="R186" s="7">
        <v>1</v>
      </c>
      <c r="S186" s="5">
        <v>10</v>
      </c>
      <c r="T186" s="6">
        <v>6.4516129032258096</v>
      </c>
      <c r="U186" s="7">
        <v>2</v>
      </c>
      <c r="V186" s="8">
        <v>10</v>
      </c>
      <c r="W186" s="6">
        <v>6.4516129032258096</v>
      </c>
      <c r="X186" s="7">
        <v>2</v>
      </c>
    </row>
    <row r="187" spans="1:24" thickTop="1" thickBot="1" x14ac:dyDescent="0.35">
      <c r="A187" s="10">
        <v>188</v>
      </c>
      <c r="B187" s="5" t="s">
        <v>184</v>
      </c>
      <c r="C187" s="6">
        <v>10</v>
      </c>
      <c r="D187" s="7">
        <v>6.4705899999999996</v>
      </c>
      <c r="E187" s="5" t="s">
        <v>184</v>
      </c>
      <c r="F187" s="6">
        <v>10</v>
      </c>
      <c r="G187" s="7">
        <v>6.4705899999999996</v>
      </c>
      <c r="H187" s="8" t="s">
        <v>714</v>
      </c>
      <c r="I187" s="6">
        <v>10</v>
      </c>
      <c r="J187" s="7">
        <v>6.4705899999999996</v>
      </c>
      <c r="L187" s="10" t="s">
        <v>184</v>
      </c>
      <c r="M187" s="5">
        <v>10</v>
      </c>
      <c r="N187" s="6">
        <v>6.4705882352941204</v>
      </c>
      <c r="O187" s="7">
        <v>1</v>
      </c>
      <c r="P187" s="5">
        <v>10</v>
      </c>
      <c r="Q187" s="6">
        <v>6.4812834224598896</v>
      </c>
      <c r="R187" s="7">
        <v>0</v>
      </c>
      <c r="S187" s="5">
        <v>10</v>
      </c>
      <c r="T187" s="6">
        <v>6.4705882352941204</v>
      </c>
      <c r="U187" s="7">
        <v>1</v>
      </c>
      <c r="V187" s="8">
        <v>10</v>
      </c>
      <c r="W187" s="6">
        <v>6.4705882352941204</v>
      </c>
      <c r="X187" s="7">
        <v>1</v>
      </c>
    </row>
    <row r="188" spans="1:24" thickTop="1" thickBot="1" x14ac:dyDescent="0.35">
      <c r="A188" s="10">
        <v>189</v>
      </c>
      <c r="B188" s="5" t="s">
        <v>185</v>
      </c>
      <c r="C188" s="6">
        <v>10</v>
      </c>
      <c r="D188" s="7">
        <v>6.4893599999999996</v>
      </c>
      <c r="E188" s="5" t="s">
        <v>185</v>
      </c>
      <c r="F188" s="6">
        <v>10</v>
      </c>
      <c r="G188" s="7">
        <v>6.4893599999999996</v>
      </c>
      <c r="H188" s="8" t="s">
        <v>715</v>
      </c>
      <c r="I188" s="6">
        <v>10</v>
      </c>
      <c r="J188" s="7">
        <v>6.4893599999999996</v>
      </c>
      <c r="L188" s="10" t="s">
        <v>185</v>
      </c>
      <c r="M188" s="5">
        <v>10</v>
      </c>
      <c r="N188" s="6">
        <v>6.4893617021276597</v>
      </c>
      <c r="O188" s="7">
        <v>0</v>
      </c>
      <c r="P188" s="5">
        <v>10</v>
      </c>
      <c r="Q188" s="6">
        <v>6.4893617021276597</v>
      </c>
      <c r="R188" s="7">
        <v>0</v>
      </c>
      <c r="S188" s="5">
        <v>10</v>
      </c>
      <c r="T188" s="6">
        <v>6.4893617021276597</v>
      </c>
      <c r="U188" s="7">
        <v>0</v>
      </c>
      <c r="V188" s="8">
        <v>10</v>
      </c>
      <c r="W188" s="6">
        <v>6.4893617021276597</v>
      </c>
      <c r="X188" s="7">
        <v>0</v>
      </c>
    </row>
    <row r="189" spans="1:24" thickTop="1" thickBot="1" x14ac:dyDescent="0.35">
      <c r="A189" s="10">
        <v>190</v>
      </c>
      <c r="B189" s="5" t="s">
        <v>186</v>
      </c>
      <c r="C189" s="6">
        <v>10</v>
      </c>
      <c r="D189" s="7">
        <v>6.5079399999999996</v>
      </c>
      <c r="E189" s="5" t="s">
        <v>186</v>
      </c>
      <c r="F189" s="6">
        <v>10</v>
      </c>
      <c r="G189" s="7">
        <v>6.5079399999999996</v>
      </c>
      <c r="H189" s="8" t="s">
        <v>716</v>
      </c>
      <c r="I189" s="6">
        <v>10</v>
      </c>
      <c r="J189" s="7">
        <v>6.5079399999999996</v>
      </c>
      <c r="L189" s="10" t="s">
        <v>186</v>
      </c>
      <c r="M189" s="5">
        <v>10</v>
      </c>
      <c r="N189" s="6">
        <v>6.5079365079365097</v>
      </c>
      <c r="O189" s="7">
        <v>0</v>
      </c>
      <c r="P189" s="5">
        <v>10</v>
      </c>
      <c r="Q189" s="6">
        <v>6.5079365079365097</v>
      </c>
      <c r="R189" s="7">
        <v>0</v>
      </c>
      <c r="S189" s="5">
        <v>10</v>
      </c>
      <c r="T189" s="6">
        <v>6.5079365079365097</v>
      </c>
      <c r="U189" s="7">
        <v>0</v>
      </c>
      <c r="V189" s="8">
        <v>10</v>
      </c>
      <c r="W189" s="6">
        <v>6.5079365079365097</v>
      </c>
      <c r="X189" s="7">
        <v>0</v>
      </c>
    </row>
    <row r="190" spans="1:24" thickTop="1" thickBot="1" x14ac:dyDescent="0.35">
      <c r="A190" s="10">
        <v>191</v>
      </c>
      <c r="B190" s="5" t="s">
        <v>187</v>
      </c>
      <c r="C190" s="6">
        <v>10</v>
      </c>
      <c r="D190" s="7">
        <v>6.5263200000000001</v>
      </c>
      <c r="E190" s="5" t="s">
        <v>187</v>
      </c>
      <c r="F190" s="6">
        <v>10</v>
      </c>
      <c r="G190" s="7">
        <v>6.5263200000000001</v>
      </c>
      <c r="H190" s="8" t="s">
        <v>717</v>
      </c>
      <c r="I190" s="6">
        <v>10</v>
      </c>
      <c r="J190" s="7">
        <v>6.5263200000000001</v>
      </c>
      <c r="L190" s="10" t="s">
        <v>187</v>
      </c>
      <c r="M190" s="5">
        <v>10</v>
      </c>
      <c r="N190" s="6">
        <v>6.5263157894736796</v>
      </c>
      <c r="O190" s="7">
        <v>0</v>
      </c>
      <c r="P190" s="5">
        <v>10</v>
      </c>
      <c r="Q190" s="6">
        <v>6.5263157894736796</v>
      </c>
      <c r="R190" s="7">
        <v>0</v>
      </c>
      <c r="S190" s="5">
        <v>10</v>
      </c>
      <c r="T190" s="6">
        <v>6.5263157894736796</v>
      </c>
      <c r="U190" s="7">
        <v>0</v>
      </c>
      <c r="V190" s="8">
        <v>10</v>
      </c>
      <c r="W190" s="6">
        <v>6.5263157894736796</v>
      </c>
      <c r="X190" s="7">
        <v>0</v>
      </c>
    </row>
    <row r="191" spans="1:24" thickTop="1" thickBot="1" x14ac:dyDescent="0.35">
      <c r="A191" s="10">
        <v>192</v>
      </c>
      <c r="B191" s="5" t="s">
        <v>718</v>
      </c>
      <c r="C191" s="6">
        <v>10</v>
      </c>
      <c r="D191" s="7">
        <v>6.5445000000000002</v>
      </c>
      <c r="E191" s="5" t="s">
        <v>188</v>
      </c>
      <c r="F191" s="6">
        <v>10</v>
      </c>
      <c r="G191" s="7">
        <v>6.5602099999999997</v>
      </c>
      <c r="H191" s="8" t="s">
        <v>719</v>
      </c>
      <c r="I191" s="6">
        <v>10</v>
      </c>
      <c r="J191" s="7">
        <v>6.5445000000000002</v>
      </c>
      <c r="L191" s="10" t="s">
        <v>188</v>
      </c>
      <c r="M191" s="5">
        <v>13</v>
      </c>
      <c r="N191" s="6">
        <v>6.8534031413612597</v>
      </c>
      <c r="O191" s="7">
        <v>2</v>
      </c>
      <c r="P191" s="5">
        <v>13</v>
      </c>
      <c r="Q191" s="6">
        <v>6.8534031413612597</v>
      </c>
      <c r="R191" s="7">
        <v>2</v>
      </c>
      <c r="S191" s="5">
        <v>13</v>
      </c>
      <c r="T191" s="6">
        <v>6.8534031413612597</v>
      </c>
      <c r="U191" s="7">
        <v>2</v>
      </c>
      <c r="V191" s="8">
        <v>10</v>
      </c>
      <c r="W191" s="6">
        <v>6.5602094240837703</v>
      </c>
      <c r="X191" s="7">
        <v>3</v>
      </c>
    </row>
    <row r="192" spans="1:24" thickTop="1" thickBot="1" x14ac:dyDescent="0.35">
      <c r="A192" s="10">
        <v>193</v>
      </c>
      <c r="B192" s="5" t="s">
        <v>189</v>
      </c>
      <c r="C192" s="6">
        <v>10</v>
      </c>
      <c r="D192" s="7">
        <v>6.5625</v>
      </c>
      <c r="E192" s="5" t="s">
        <v>189</v>
      </c>
      <c r="F192" s="6">
        <v>10</v>
      </c>
      <c r="G192" s="7">
        <v>6.5625</v>
      </c>
      <c r="H192" s="8" t="s">
        <v>720</v>
      </c>
      <c r="I192" s="6">
        <v>10</v>
      </c>
      <c r="J192" s="7">
        <v>6.5625</v>
      </c>
      <c r="L192" s="10" t="s">
        <v>189</v>
      </c>
      <c r="M192" s="5">
        <v>10</v>
      </c>
      <c r="N192" s="6">
        <v>6.5625</v>
      </c>
      <c r="O192" s="7">
        <v>2</v>
      </c>
      <c r="P192" s="5">
        <v>14</v>
      </c>
      <c r="Q192" s="6">
        <v>7.4479166666666696</v>
      </c>
      <c r="R192" s="7">
        <v>1</v>
      </c>
      <c r="S192" s="5">
        <v>10</v>
      </c>
      <c r="T192" s="6">
        <v>6.5625</v>
      </c>
      <c r="U192" s="7">
        <v>2</v>
      </c>
      <c r="V192" s="8">
        <v>10</v>
      </c>
      <c r="W192" s="6">
        <v>6.5625</v>
      </c>
      <c r="X192" s="7">
        <v>2</v>
      </c>
    </row>
    <row r="193" spans="1:24" thickTop="1" thickBot="1" x14ac:dyDescent="0.35">
      <c r="A193" s="10">
        <v>194</v>
      </c>
      <c r="B193" s="5" t="s">
        <v>190</v>
      </c>
      <c r="C193" s="6">
        <v>10</v>
      </c>
      <c r="D193" s="7">
        <v>6.5803099999999999</v>
      </c>
      <c r="E193" s="5" t="s">
        <v>190</v>
      </c>
      <c r="F193" s="6">
        <v>10</v>
      </c>
      <c r="G193" s="7">
        <v>6.5803099999999999</v>
      </c>
      <c r="H193" s="8" t="s">
        <v>721</v>
      </c>
      <c r="I193" s="6">
        <v>10</v>
      </c>
      <c r="J193" s="7">
        <v>6.5803099999999999</v>
      </c>
      <c r="L193" s="10" t="s">
        <v>190</v>
      </c>
      <c r="M193" s="5">
        <v>10</v>
      </c>
      <c r="N193" s="6">
        <v>6.5803108808290203</v>
      </c>
      <c r="O193" s="7">
        <v>1</v>
      </c>
      <c r="P193" s="5">
        <v>15</v>
      </c>
      <c r="Q193" s="6">
        <v>7.7979274611399001</v>
      </c>
      <c r="R193" s="7">
        <v>0</v>
      </c>
      <c r="S193" s="5">
        <v>10</v>
      </c>
      <c r="T193" s="6">
        <v>6.5803108808290203</v>
      </c>
      <c r="U193" s="7">
        <v>1</v>
      </c>
      <c r="V193" s="8">
        <v>10</v>
      </c>
      <c r="W193" s="6">
        <v>6.5803108808290203</v>
      </c>
      <c r="X193" s="7">
        <v>1</v>
      </c>
    </row>
    <row r="194" spans="1:24" thickTop="1" thickBot="1" x14ac:dyDescent="0.35">
      <c r="A194" s="10">
        <v>195</v>
      </c>
      <c r="B194" s="5" t="s">
        <v>191</v>
      </c>
      <c r="C194" s="6">
        <v>10</v>
      </c>
      <c r="D194" s="7">
        <v>6.5979400000000004</v>
      </c>
      <c r="E194" s="5" t="s">
        <v>191</v>
      </c>
      <c r="F194" s="6">
        <v>10</v>
      </c>
      <c r="G194" s="7">
        <v>6.5979400000000004</v>
      </c>
      <c r="H194" s="8" t="s">
        <v>722</v>
      </c>
      <c r="I194" s="6">
        <v>10</v>
      </c>
      <c r="J194" s="7">
        <v>6.5979400000000004</v>
      </c>
      <c r="L194" s="10" t="s">
        <v>191</v>
      </c>
      <c r="M194" s="5">
        <v>10</v>
      </c>
      <c r="N194" s="6">
        <v>6.5979381443299001</v>
      </c>
      <c r="O194" s="7">
        <v>2</v>
      </c>
      <c r="P194" s="5">
        <v>18</v>
      </c>
      <c r="Q194" s="6">
        <v>8.9484536082474193</v>
      </c>
      <c r="R194" s="7">
        <v>0</v>
      </c>
      <c r="S194" s="5">
        <v>10</v>
      </c>
      <c r="T194" s="6">
        <v>6.5979381443299001</v>
      </c>
      <c r="U194" s="7">
        <v>2</v>
      </c>
      <c r="V194" s="8">
        <v>10</v>
      </c>
      <c r="W194" s="6">
        <v>6.5979381443299001</v>
      </c>
      <c r="X194" s="7">
        <v>2</v>
      </c>
    </row>
    <row r="195" spans="1:24" thickTop="1" thickBot="1" x14ac:dyDescent="0.35">
      <c r="A195" s="10">
        <v>196</v>
      </c>
      <c r="B195" s="5" t="s">
        <v>192</v>
      </c>
      <c r="C195" s="6">
        <v>10</v>
      </c>
      <c r="D195" s="7">
        <v>6.61538</v>
      </c>
      <c r="E195" s="5" t="s">
        <v>192</v>
      </c>
      <c r="F195" s="6">
        <v>10</v>
      </c>
      <c r="G195" s="7">
        <v>6.61538</v>
      </c>
      <c r="H195" s="8" t="s">
        <v>723</v>
      </c>
      <c r="I195" s="6">
        <v>10</v>
      </c>
      <c r="J195" s="7">
        <v>6.61538</v>
      </c>
      <c r="L195" s="10" t="s">
        <v>192</v>
      </c>
      <c r="M195" s="5">
        <v>13</v>
      </c>
      <c r="N195" s="6">
        <v>6.8974358974358996</v>
      </c>
      <c r="O195" s="7">
        <v>2</v>
      </c>
      <c r="P195" s="5">
        <v>15</v>
      </c>
      <c r="Q195" s="6">
        <v>7.7384615384615403</v>
      </c>
      <c r="R195" s="7">
        <v>1</v>
      </c>
      <c r="S195" s="5">
        <v>13</v>
      </c>
      <c r="T195" s="6">
        <v>6.8974358974358996</v>
      </c>
      <c r="U195" s="7">
        <v>2</v>
      </c>
      <c r="V195" s="8">
        <v>10</v>
      </c>
      <c r="W195" s="6">
        <v>6.6153846153846203</v>
      </c>
      <c r="X195" s="7">
        <v>3</v>
      </c>
    </row>
    <row r="196" spans="1:24" thickTop="1" thickBot="1" x14ac:dyDescent="0.35">
      <c r="A196" s="10">
        <v>197</v>
      </c>
      <c r="B196" s="5" t="s">
        <v>193</v>
      </c>
      <c r="C196" s="6">
        <v>10</v>
      </c>
      <c r="D196" s="7">
        <v>6.6326499999999999</v>
      </c>
      <c r="E196" s="5" t="s">
        <v>193</v>
      </c>
      <c r="F196" s="6">
        <v>10</v>
      </c>
      <c r="G196" s="7">
        <v>6.6326499999999999</v>
      </c>
      <c r="H196" s="8" t="s">
        <v>724</v>
      </c>
      <c r="I196" s="6">
        <v>10</v>
      </c>
      <c r="J196" s="7">
        <v>6.6326499999999999</v>
      </c>
      <c r="L196" s="10" t="s">
        <v>193</v>
      </c>
      <c r="M196" s="5">
        <v>10</v>
      </c>
      <c r="N196" s="6">
        <v>6.6326530612244898</v>
      </c>
      <c r="O196" s="7">
        <v>1</v>
      </c>
      <c r="P196" s="5">
        <v>10</v>
      </c>
      <c r="Q196" s="6">
        <v>6.6428571428571397</v>
      </c>
      <c r="R196" s="7">
        <v>0</v>
      </c>
      <c r="S196" s="5">
        <v>10</v>
      </c>
      <c r="T196" s="6">
        <v>6.6326530612244898</v>
      </c>
      <c r="U196" s="7">
        <v>1</v>
      </c>
      <c r="V196" s="8">
        <v>10</v>
      </c>
      <c r="W196" s="6">
        <v>6.6326530612244898</v>
      </c>
      <c r="X196" s="7">
        <v>1</v>
      </c>
    </row>
    <row r="197" spans="1:24" thickTop="1" thickBot="1" x14ac:dyDescent="0.35">
      <c r="A197" s="10">
        <v>198</v>
      </c>
      <c r="B197" s="5" t="s">
        <v>725</v>
      </c>
      <c r="C197" s="6">
        <v>10</v>
      </c>
      <c r="D197" s="7">
        <v>6.64975</v>
      </c>
      <c r="E197" s="5" t="s">
        <v>194</v>
      </c>
      <c r="F197" s="6">
        <v>10</v>
      </c>
      <c r="G197" s="7">
        <v>6.7208100000000002</v>
      </c>
      <c r="H197" s="8" t="s">
        <v>726</v>
      </c>
      <c r="I197" s="6">
        <v>10</v>
      </c>
      <c r="J197" s="7">
        <v>6.64975</v>
      </c>
      <c r="L197" s="10" t="s">
        <v>194</v>
      </c>
      <c r="M197" s="5">
        <v>14</v>
      </c>
      <c r="N197" s="6">
        <v>7.15736040609137</v>
      </c>
      <c r="O197" s="7">
        <v>2</v>
      </c>
      <c r="P197" s="5">
        <v>14</v>
      </c>
      <c r="Q197" s="6">
        <v>7.15736040609137</v>
      </c>
      <c r="R197" s="7">
        <v>2</v>
      </c>
      <c r="S197" s="5">
        <v>14</v>
      </c>
      <c r="T197" s="6">
        <v>7.15736040609137</v>
      </c>
      <c r="U197" s="7">
        <v>2</v>
      </c>
      <c r="V197" s="8">
        <v>10</v>
      </c>
      <c r="W197" s="6">
        <v>6.7208121827411196</v>
      </c>
      <c r="X197" s="7">
        <v>3</v>
      </c>
    </row>
    <row r="198" spans="1:24" thickTop="1" thickBot="1" x14ac:dyDescent="0.35">
      <c r="A198" s="10">
        <v>199</v>
      </c>
      <c r="B198" s="5" t="s">
        <v>195</v>
      </c>
      <c r="C198" s="6">
        <v>10</v>
      </c>
      <c r="D198" s="7">
        <v>6.6666699999999999</v>
      </c>
      <c r="E198" s="5" t="s">
        <v>195</v>
      </c>
      <c r="F198" s="6">
        <v>10</v>
      </c>
      <c r="G198" s="7">
        <v>6.6666699999999999</v>
      </c>
      <c r="H198" s="8" t="s">
        <v>727</v>
      </c>
      <c r="I198" s="6">
        <v>10</v>
      </c>
      <c r="J198" s="7">
        <v>6.6666699999999999</v>
      </c>
      <c r="L198" s="10" t="s">
        <v>195</v>
      </c>
      <c r="M198" s="5">
        <v>10</v>
      </c>
      <c r="N198" s="6">
        <v>6.6666666666666696</v>
      </c>
      <c r="O198" s="7">
        <v>0</v>
      </c>
      <c r="P198" s="5">
        <v>10</v>
      </c>
      <c r="Q198" s="6">
        <v>6.6666666666666696</v>
      </c>
      <c r="R198" s="7">
        <v>0</v>
      </c>
      <c r="S198" s="5">
        <v>10</v>
      </c>
      <c r="T198" s="6">
        <v>6.6666666666666696</v>
      </c>
      <c r="U198" s="7">
        <v>0</v>
      </c>
      <c r="V198" s="8">
        <v>10</v>
      </c>
      <c r="W198" s="6">
        <v>6.6666666666666696</v>
      </c>
      <c r="X198" s="7">
        <v>0</v>
      </c>
    </row>
    <row r="199" spans="1:24" thickTop="1" thickBot="1" x14ac:dyDescent="0.35">
      <c r="A199" s="10">
        <v>200</v>
      </c>
      <c r="B199" s="5" t="s">
        <v>196</v>
      </c>
      <c r="C199" s="6">
        <v>10</v>
      </c>
      <c r="D199" s="7">
        <v>6.6834199999999999</v>
      </c>
      <c r="E199" s="5" t="s">
        <v>196</v>
      </c>
      <c r="F199" s="6">
        <v>10</v>
      </c>
      <c r="G199" s="7">
        <v>6.6834199999999999</v>
      </c>
      <c r="H199" s="8" t="s">
        <v>728</v>
      </c>
      <c r="I199" s="6">
        <v>10</v>
      </c>
      <c r="J199" s="7">
        <v>6.6834199999999999</v>
      </c>
      <c r="L199" s="10" t="s">
        <v>196</v>
      </c>
      <c r="M199" s="5">
        <v>10</v>
      </c>
      <c r="N199" s="6">
        <v>6.6834170854271404</v>
      </c>
      <c r="O199" s="7">
        <v>0</v>
      </c>
      <c r="P199" s="5">
        <v>10</v>
      </c>
      <c r="Q199" s="6">
        <v>6.6834170854271404</v>
      </c>
      <c r="R199" s="7">
        <v>0</v>
      </c>
      <c r="S199" s="5">
        <v>10</v>
      </c>
      <c r="T199" s="6">
        <v>6.6834170854271404</v>
      </c>
      <c r="U199" s="7">
        <v>0</v>
      </c>
      <c r="V199" s="8">
        <v>10</v>
      </c>
      <c r="W199" s="6">
        <v>6.6834170854271404</v>
      </c>
      <c r="X199" s="7">
        <v>0</v>
      </c>
    </row>
    <row r="200" spans="1:24" thickTop="1" thickBot="1" x14ac:dyDescent="0.35">
      <c r="A200" s="10">
        <v>201</v>
      </c>
      <c r="B200" s="5" t="s">
        <v>197</v>
      </c>
      <c r="C200" s="6">
        <v>10</v>
      </c>
      <c r="D200" s="7">
        <v>6.7</v>
      </c>
      <c r="E200" s="5" t="s">
        <v>197</v>
      </c>
      <c r="F200" s="6">
        <v>10</v>
      </c>
      <c r="G200" s="7">
        <v>6.7</v>
      </c>
      <c r="H200" s="8" t="s">
        <v>729</v>
      </c>
      <c r="I200" s="6">
        <v>10</v>
      </c>
      <c r="J200" s="7">
        <v>6.7</v>
      </c>
      <c r="L200" s="10" t="s">
        <v>197</v>
      </c>
      <c r="M200" s="5">
        <v>10</v>
      </c>
      <c r="N200" s="6">
        <v>6.7</v>
      </c>
      <c r="O200" s="7">
        <v>0</v>
      </c>
      <c r="P200" s="5">
        <v>10</v>
      </c>
      <c r="Q200" s="6">
        <v>6.7</v>
      </c>
      <c r="R200" s="7">
        <v>0</v>
      </c>
      <c r="S200" s="5">
        <v>10</v>
      </c>
      <c r="T200" s="6">
        <v>6.7</v>
      </c>
      <c r="U200" s="7">
        <v>0</v>
      </c>
      <c r="V200" s="8">
        <v>10</v>
      </c>
      <c r="W200" s="6">
        <v>6.7</v>
      </c>
      <c r="X200" s="7">
        <v>0</v>
      </c>
    </row>
    <row r="201" spans="1:24" thickTop="1" thickBot="1" x14ac:dyDescent="0.35">
      <c r="A201" s="10">
        <v>202</v>
      </c>
      <c r="B201" s="5" t="s">
        <v>198</v>
      </c>
      <c r="C201" s="6">
        <v>10</v>
      </c>
      <c r="D201" s="7">
        <v>6.7164200000000003</v>
      </c>
      <c r="E201" s="5" t="s">
        <v>198</v>
      </c>
      <c r="F201" s="6">
        <v>10</v>
      </c>
      <c r="G201" s="7">
        <v>6.7164200000000003</v>
      </c>
      <c r="H201" s="8" t="s">
        <v>730</v>
      </c>
      <c r="I201" s="6">
        <v>10</v>
      </c>
      <c r="J201" s="7">
        <v>6.7164200000000003</v>
      </c>
      <c r="L201" s="10" t="s">
        <v>198</v>
      </c>
      <c r="M201" s="5">
        <v>10</v>
      </c>
      <c r="N201" s="6">
        <v>6.7164179104477597</v>
      </c>
      <c r="O201" s="7">
        <v>2</v>
      </c>
      <c r="P201" s="5">
        <v>18</v>
      </c>
      <c r="Q201" s="6">
        <v>9.1890547263681608</v>
      </c>
      <c r="R201" s="7">
        <v>0</v>
      </c>
      <c r="S201" s="5">
        <v>10</v>
      </c>
      <c r="T201" s="6">
        <v>6.7164179104477597</v>
      </c>
      <c r="U201" s="7">
        <v>2</v>
      </c>
      <c r="V201" s="8">
        <v>10</v>
      </c>
      <c r="W201" s="6">
        <v>6.7164179104477597</v>
      </c>
      <c r="X201" s="7">
        <v>2</v>
      </c>
    </row>
    <row r="202" spans="1:24" thickTop="1" thickBot="1" x14ac:dyDescent="0.35">
      <c r="A202" s="10">
        <v>203</v>
      </c>
      <c r="B202" s="5" t="s">
        <v>199</v>
      </c>
      <c r="C202" s="6">
        <v>10</v>
      </c>
      <c r="D202" s="7">
        <v>6.7326699999999997</v>
      </c>
      <c r="E202" s="5" t="s">
        <v>199</v>
      </c>
      <c r="F202" s="6">
        <v>10</v>
      </c>
      <c r="G202" s="7">
        <v>6.7326699999999997</v>
      </c>
      <c r="H202" s="8" t="s">
        <v>731</v>
      </c>
      <c r="I202" s="6">
        <v>10</v>
      </c>
      <c r="J202" s="7">
        <v>6.7326699999999997</v>
      </c>
      <c r="L202" s="10" t="s">
        <v>199</v>
      </c>
      <c r="M202" s="5">
        <v>10</v>
      </c>
      <c r="N202" s="6">
        <v>6.7326732673267298</v>
      </c>
      <c r="O202" s="7">
        <v>1</v>
      </c>
      <c r="P202" s="5">
        <v>14</v>
      </c>
      <c r="Q202" s="6">
        <v>7.5049504950495001</v>
      </c>
      <c r="R202" s="7">
        <v>0</v>
      </c>
      <c r="S202" s="5">
        <v>10</v>
      </c>
      <c r="T202" s="6">
        <v>6.7326732673267298</v>
      </c>
      <c r="U202" s="7">
        <v>1</v>
      </c>
      <c r="V202" s="8">
        <v>10</v>
      </c>
      <c r="W202" s="6">
        <v>6.7326732673267298</v>
      </c>
      <c r="X202" s="7">
        <v>1</v>
      </c>
    </row>
    <row r="203" spans="1:24" thickTop="1" thickBot="1" x14ac:dyDescent="0.35">
      <c r="A203" s="10">
        <v>204</v>
      </c>
      <c r="B203" s="5" t="s">
        <v>200</v>
      </c>
      <c r="C203" s="6">
        <v>10</v>
      </c>
      <c r="D203" s="7">
        <v>6.7487700000000004</v>
      </c>
      <c r="E203" s="5" t="s">
        <v>200</v>
      </c>
      <c r="F203" s="6">
        <v>10</v>
      </c>
      <c r="G203" s="7">
        <v>6.7487700000000004</v>
      </c>
      <c r="H203" s="8" t="s">
        <v>732</v>
      </c>
      <c r="I203" s="6">
        <v>10</v>
      </c>
      <c r="J203" s="7">
        <v>6.7487700000000004</v>
      </c>
      <c r="L203" s="10" t="s">
        <v>200</v>
      </c>
      <c r="M203" s="5">
        <v>10</v>
      </c>
      <c r="N203" s="6">
        <v>6.7487684729064004</v>
      </c>
      <c r="O203" s="7">
        <v>1</v>
      </c>
      <c r="P203" s="5">
        <v>14</v>
      </c>
      <c r="Q203" s="6">
        <v>7.2413793103448301</v>
      </c>
      <c r="R203" s="7">
        <v>1</v>
      </c>
      <c r="S203" s="5">
        <v>10</v>
      </c>
      <c r="T203" s="6">
        <v>6.7487684729064004</v>
      </c>
      <c r="U203" s="7">
        <v>1</v>
      </c>
      <c r="V203" s="8">
        <v>10</v>
      </c>
      <c r="W203" s="6">
        <v>6.7487684729064004</v>
      </c>
      <c r="X203" s="7">
        <v>1</v>
      </c>
    </row>
    <row r="204" spans="1:24" thickTop="1" thickBot="1" x14ac:dyDescent="0.35">
      <c r="A204" s="10">
        <v>205</v>
      </c>
      <c r="B204" s="5" t="s">
        <v>201</v>
      </c>
      <c r="C204" s="6">
        <v>10</v>
      </c>
      <c r="D204" s="7">
        <v>6.76471</v>
      </c>
      <c r="E204" s="5" t="s">
        <v>201</v>
      </c>
      <c r="F204" s="6">
        <v>10</v>
      </c>
      <c r="G204" s="7">
        <v>6.76471</v>
      </c>
      <c r="H204" s="8" t="s">
        <v>733</v>
      </c>
      <c r="I204" s="6">
        <v>10</v>
      </c>
      <c r="J204" s="7">
        <v>6.76471</v>
      </c>
      <c r="L204" s="10" t="s">
        <v>201</v>
      </c>
      <c r="M204" s="5">
        <v>10</v>
      </c>
      <c r="N204" s="6">
        <v>6.7647058823529402</v>
      </c>
      <c r="O204" s="7">
        <v>1</v>
      </c>
      <c r="P204" s="5">
        <v>10</v>
      </c>
      <c r="Q204" s="6">
        <v>6.7745098039215703</v>
      </c>
      <c r="R204" s="7">
        <v>0</v>
      </c>
      <c r="S204" s="5">
        <v>10</v>
      </c>
      <c r="T204" s="6">
        <v>6.7647058823529402</v>
      </c>
      <c r="U204" s="7">
        <v>1</v>
      </c>
      <c r="V204" s="8">
        <v>10</v>
      </c>
      <c r="W204" s="6">
        <v>6.7647058823529402</v>
      </c>
      <c r="X204" s="7">
        <v>1</v>
      </c>
    </row>
    <row r="205" spans="1:24" thickTop="1" thickBot="1" x14ac:dyDescent="0.35">
      <c r="A205" s="10">
        <v>206</v>
      </c>
      <c r="B205" s="5" t="s">
        <v>202</v>
      </c>
      <c r="C205" s="6">
        <v>10</v>
      </c>
      <c r="D205" s="7">
        <v>6.7804900000000004</v>
      </c>
      <c r="E205" s="5" t="s">
        <v>202</v>
      </c>
      <c r="F205" s="6">
        <v>10</v>
      </c>
      <c r="G205" s="7">
        <v>6.7804900000000004</v>
      </c>
      <c r="H205" s="8" t="s">
        <v>734</v>
      </c>
      <c r="I205" s="6">
        <v>10</v>
      </c>
      <c r="J205" s="7">
        <v>6.7804900000000004</v>
      </c>
      <c r="L205" s="10" t="s">
        <v>202</v>
      </c>
      <c r="M205" s="5">
        <v>11</v>
      </c>
      <c r="N205" s="6">
        <v>6.8097560975609799</v>
      </c>
      <c r="O205" s="7">
        <v>2</v>
      </c>
      <c r="P205" s="5">
        <v>30</v>
      </c>
      <c r="Q205" s="6">
        <v>14</v>
      </c>
      <c r="R205" s="7">
        <v>0</v>
      </c>
      <c r="S205" s="5">
        <v>11</v>
      </c>
      <c r="T205" s="6">
        <v>6.8097560975609799</v>
      </c>
      <c r="U205" s="7">
        <v>2</v>
      </c>
      <c r="V205" s="8">
        <v>10</v>
      </c>
      <c r="W205" s="6">
        <v>6.7804878048780504</v>
      </c>
      <c r="X205" s="7">
        <v>3</v>
      </c>
    </row>
    <row r="206" spans="1:24" thickTop="1" thickBot="1" x14ac:dyDescent="0.35">
      <c r="A206" s="10">
        <v>207</v>
      </c>
      <c r="B206" s="5" t="s">
        <v>203</v>
      </c>
      <c r="C206" s="6">
        <v>10</v>
      </c>
      <c r="D206" s="7">
        <v>6.7961200000000002</v>
      </c>
      <c r="E206" s="5" t="s">
        <v>203</v>
      </c>
      <c r="F206" s="6">
        <v>10</v>
      </c>
      <c r="G206" s="7">
        <v>6.7961200000000002</v>
      </c>
      <c r="H206" s="8" t="s">
        <v>735</v>
      </c>
      <c r="I206" s="6">
        <v>10</v>
      </c>
      <c r="J206" s="7">
        <v>6.7961200000000002</v>
      </c>
      <c r="L206" s="10" t="s">
        <v>203</v>
      </c>
      <c r="M206" s="5">
        <v>10</v>
      </c>
      <c r="N206" s="6">
        <v>6.7961165048543704</v>
      </c>
      <c r="O206" s="7">
        <v>0</v>
      </c>
      <c r="P206" s="5">
        <v>10</v>
      </c>
      <c r="Q206" s="6">
        <v>6.7961165048543704</v>
      </c>
      <c r="R206" s="7">
        <v>0</v>
      </c>
      <c r="S206" s="5">
        <v>10</v>
      </c>
      <c r="T206" s="6">
        <v>6.7961165048543704</v>
      </c>
      <c r="U206" s="7">
        <v>0</v>
      </c>
      <c r="V206" s="8">
        <v>10</v>
      </c>
      <c r="W206" s="6">
        <v>6.7961165048543704</v>
      </c>
      <c r="X206" s="7">
        <v>0</v>
      </c>
    </row>
    <row r="207" spans="1:24" thickTop="1" thickBot="1" x14ac:dyDescent="0.35">
      <c r="A207" s="10">
        <v>208</v>
      </c>
      <c r="B207" s="5" t="s">
        <v>204</v>
      </c>
      <c r="C207" s="6">
        <v>10</v>
      </c>
      <c r="D207" s="7">
        <v>6.8115899999999998</v>
      </c>
      <c r="E207" s="5" t="s">
        <v>204</v>
      </c>
      <c r="F207" s="6">
        <v>10</v>
      </c>
      <c r="G207" s="7">
        <v>6.8115899999999998</v>
      </c>
      <c r="H207" s="8" t="s">
        <v>736</v>
      </c>
      <c r="I207" s="6">
        <v>10</v>
      </c>
      <c r="J207" s="7">
        <v>6.8115899999999998</v>
      </c>
      <c r="L207" s="10" t="s">
        <v>204</v>
      </c>
      <c r="M207" s="5">
        <v>10</v>
      </c>
      <c r="N207" s="6">
        <v>6.8115942028985499</v>
      </c>
      <c r="O207" s="7">
        <v>0</v>
      </c>
      <c r="P207" s="5">
        <v>10</v>
      </c>
      <c r="Q207" s="6">
        <v>6.8115942028985499</v>
      </c>
      <c r="R207" s="7">
        <v>0</v>
      </c>
      <c r="S207" s="5">
        <v>10</v>
      </c>
      <c r="T207" s="6">
        <v>6.8115942028985499</v>
      </c>
      <c r="U207" s="7">
        <v>0</v>
      </c>
      <c r="V207" s="8">
        <v>10</v>
      </c>
      <c r="W207" s="6">
        <v>6.8115942028985499</v>
      </c>
      <c r="X207" s="7">
        <v>0</v>
      </c>
    </row>
    <row r="208" spans="1:24" thickTop="1" thickBot="1" x14ac:dyDescent="0.35">
      <c r="A208" s="10">
        <v>209</v>
      </c>
      <c r="B208" s="5" t="s">
        <v>205</v>
      </c>
      <c r="C208" s="6">
        <v>10</v>
      </c>
      <c r="D208" s="7">
        <v>6.8269200000000003</v>
      </c>
      <c r="E208" s="5" t="s">
        <v>205</v>
      </c>
      <c r="F208" s="6">
        <v>10</v>
      </c>
      <c r="G208" s="7">
        <v>6.8269200000000003</v>
      </c>
      <c r="H208" s="8" t="s">
        <v>737</v>
      </c>
      <c r="I208" s="6">
        <v>10</v>
      </c>
      <c r="J208" s="7">
        <v>6.8269200000000003</v>
      </c>
      <c r="L208" s="10" t="s">
        <v>205</v>
      </c>
      <c r="M208" s="5">
        <v>10</v>
      </c>
      <c r="N208" s="6">
        <v>6.8269230769230802</v>
      </c>
      <c r="O208" s="7">
        <v>0</v>
      </c>
      <c r="P208" s="5">
        <v>10</v>
      </c>
      <c r="Q208" s="6">
        <v>6.8269230769230802</v>
      </c>
      <c r="R208" s="7">
        <v>0</v>
      </c>
      <c r="S208" s="5">
        <v>10</v>
      </c>
      <c r="T208" s="6">
        <v>6.8269230769230802</v>
      </c>
      <c r="U208" s="7">
        <v>0</v>
      </c>
      <c r="V208" s="8">
        <v>10</v>
      </c>
      <c r="W208" s="6">
        <v>6.8269230769230802</v>
      </c>
      <c r="X208" s="7">
        <v>0</v>
      </c>
    </row>
    <row r="209" spans="1:24" thickTop="1" thickBot="1" x14ac:dyDescent="0.35">
      <c r="A209" s="10">
        <v>210</v>
      </c>
      <c r="B209" s="5" t="s">
        <v>206</v>
      </c>
      <c r="C209" s="6">
        <v>10</v>
      </c>
      <c r="D209" s="7">
        <v>6.8421099999999999</v>
      </c>
      <c r="E209" s="5" t="s">
        <v>206</v>
      </c>
      <c r="F209" s="6">
        <v>10</v>
      </c>
      <c r="G209" s="7">
        <v>6.8421099999999999</v>
      </c>
      <c r="H209" s="8" t="s">
        <v>738</v>
      </c>
      <c r="I209" s="6">
        <v>10</v>
      </c>
      <c r="J209" s="7">
        <v>6.8421099999999999</v>
      </c>
      <c r="L209" s="10" t="s">
        <v>206</v>
      </c>
      <c r="M209" s="5">
        <v>10</v>
      </c>
      <c r="N209" s="6">
        <v>6.8421052631578902</v>
      </c>
      <c r="O209" s="7">
        <v>0</v>
      </c>
      <c r="P209" s="5">
        <v>10</v>
      </c>
      <c r="Q209" s="6">
        <v>6.8421052631578902</v>
      </c>
      <c r="R209" s="7">
        <v>0</v>
      </c>
      <c r="S209" s="5">
        <v>10</v>
      </c>
      <c r="T209" s="6">
        <v>6.8421052631578902</v>
      </c>
      <c r="U209" s="7">
        <v>0</v>
      </c>
      <c r="V209" s="8">
        <v>10</v>
      </c>
      <c r="W209" s="6">
        <v>6.8421052631578902</v>
      </c>
      <c r="X209" s="7">
        <v>0</v>
      </c>
    </row>
    <row r="210" spans="1:24" thickTop="1" thickBot="1" x14ac:dyDescent="0.35">
      <c r="A210" s="10">
        <v>211</v>
      </c>
      <c r="B210" s="5" t="s">
        <v>207</v>
      </c>
      <c r="C210" s="6">
        <v>10</v>
      </c>
      <c r="D210" s="7">
        <v>6.8571400000000002</v>
      </c>
      <c r="E210" s="5" t="s">
        <v>207</v>
      </c>
      <c r="F210" s="6">
        <v>10</v>
      </c>
      <c r="G210" s="7">
        <v>6.8571400000000002</v>
      </c>
      <c r="H210" s="8" t="s">
        <v>739</v>
      </c>
      <c r="I210" s="6">
        <v>10</v>
      </c>
      <c r="J210" s="7">
        <v>6.8571400000000002</v>
      </c>
      <c r="L210" s="10" t="s">
        <v>207</v>
      </c>
      <c r="M210" s="5">
        <v>10</v>
      </c>
      <c r="N210" s="6">
        <v>6.8571428571428603</v>
      </c>
      <c r="O210" s="7">
        <v>0</v>
      </c>
      <c r="P210" s="5">
        <v>10</v>
      </c>
      <c r="Q210" s="6">
        <v>6.8571428571428603</v>
      </c>
      <c r="R210" s="7">
        <v>0</v>
      </c>
      <c r="S210" s="5">
        <v>10</v>
      </c>
      <c r="T210" s="6">
        <v>6.8571428571428603</v>
      </c>
      <c r="U210" s="7">
        <v>0</v>
      </c>
      <c r="V210" s="8">
        <v>10</v>
      </c>
      <c r="W210" s="6">
        <v>6.8571428571428603</v>
      </c>
      <c r="X210" s="7">
        <v>0</v>
      </c>
    </row>
    <row r="211" spans="1:24" thickTop="1" thickBot="1" x14ac:dyDescent="0.35">
      <c r="A211" s="10">
        <v>212</v>
      </c>
      <c r="B211" s="5" t="s">
        <v>208</v>
      </c>
      <c r="C211" s="6">
        <v>10</v>
      </c>
      <c r="D211" s="7">
        <v>6.8720400000000001</v>
      </c>
      <c r="E211" s="5" t="s">
        <v>208</v>
      </c>
      <c r="F211" s="6">
        <v>10</v>
      </c>
      <c r="G211" s="7">
        <v>6.8720400000000001</v>
      </c>
      <c r="H211" s="8" t="s">
        <v>740</v>
      </c>
      <c r="I211" s="6">
        <v>10</v>
      </c>
      <c r="J211" s="7">
        <v>6.8720400000000001</v>
      </c>
      <c r="L211" s="10" t="s">
        <v>208</v>
      </c>
      <c r="M211" s="5">
        <v>12</v>
      </c>
      <c r="N211" s="6">
        <v>6.9194312796208504</v>
      </c>
      <c r="O211" s="7">
        <v>3</v>
      </c>
      <c r="P211" s="5">
        <v>29</v>
      </c>
      <c r="Q211" s="6">
        <v>13.3886255924171</v>
      </c>
      <c r="R211" s="7">
        <v>0</v>
      </c>
      <c r="S211" s="5">
        <v>12</v>
      </c>
      <c r="T211" s="6">
        <v>6.9194312796208504</v>
      </c>
      <c r="U211" s="7">
        <v>3</v>
      </c>
      <c r="V211" s="8">
        <v>10</v>
      </c>
      <c r="W211" s="6">
        <v>6.8720379146919397</v>
      </c>
      <c r="X211" s="7">
        <v>3</v>
      </c>
    </row>
    <row r="212" spans="1:24" thickTop="1" thickBot="1" x14ac:dyDescent="0.35">
      <c r="A212" s="10">
        <v>213</v>
      </c>
      <c r="B212" s="5" t="s">
        <v>209</v>
      </c>
      <c r="C212" s="6">
        <v>10</v>
      </c>
      <c r="D212" s="7">
        <v>6.8867900000000004</v>
      </c>
      <c r="E212" s="5" t="s">
        <v>209</v>
      </c>
      <c r="F212" s="6">
        <v>10</v>
      </c>
      <c r="G212" s="7">
        <v>6.8867900000000004</v>
      </c>
      <c r="H212" s="8" t="s">
        <v>741</v>
      </c>
      <c r="I212" s="6">
        <v>10</v>
      </c>
      <c r="J212" s="7">
        <v>6.8867900000000004</v>
      </c>
      <c r="L212" s="10" t="s">
        <v>209</v>
      </c>
      <c r="M212" s="5">
        <v>10</v>
      </c>
      <c r="N212" s="6">
        <v>6.88679245283019</v>
      </c>
      <c r="O212" s="7">
        <v>2</v>
      </c>
      <c r="P212" s="5">
        <v>19</v>
      </c>
      <c r="Q212" s="6">
        <v>9.6132075471698109</v>
      </c>
      <c r="R212" s="7">
        <v>0</v>
      </c>
      <c r="S212" s="5">
        <v>10</v>
      </c>
      <c r="T212" s="6">
        <v>6.88679245283019</v>
      </c>
      <c r="U212" s="7">
        <v>2</v>
      </c>
      <c r="V212" s="8">
        <v>10</v>
      </c>
      <c r="W212" s="6">
        <v>6.88679245283019</v>
      </c>
      <c r="X212" s="7">
        <v>2</v>
      </c>
    </row>
    <row r="213" spans="1:24" thickTop="1" thickBot="1" x14ac:dyDescent="0.35">
      <c r="A213" s="10">
        <v>214</v>
      </c>
      <c r="B213" s="5" t="s">
        <v>210</v>
      </c>
      <c r="C213" s="6">
        <v>10</v>
      </c>
      <c r="D213" s="7">
        <v>6.9014100000000003</v>
      </c>
      <c r="E213" s="5" t="s">
        <v>210</v>
      </c>
      <c r="F213" s="6">
        <v>10</v>
      </c>
      <c r="G213" s="7">
        <v>6.9014100000000003</v>
      </c>
      <c r="H213" s="8" t="s">
        <v>742</v>
      </c>
      <c r="I213" s="6">
        <v>10</v>
      </c>
      <c r="J213" s="7">
        <v>6.9014100000000003</v>
      </c>
      <c r="L213" s="10" t="s">
        <v>210</v>
      </c>
      <c r="M213" s="5">
        <v>10</v>
      </c>
      <c r="N213" s="6">
        <v>6.9014084507042304</v>
      </c>
      <c r="O213" s="7">
        <v>1</v>
      </c>
      <c r="P213" s="5">
        <v>14</v>
      </c>
      <c r="Q213" s="6">
        <v>7.7464788732394396</v>
      </c>
      <c r="R213" s="7">
        <v>0</v>
      </c>
      <c r="S213" s="5">
        <v>10</v>
      </c>
      <c r="T213" s="6">
        <v>6.9014084507042304</v>
      </c>
      <c r="U213" s="7">
        <v>1</v>
      </c>
      <c r="V213" s="8">
        <v>10</v>
      </c>
      <c r="W213" s="6">
        <v>6.9014084507042304</v>
      </c>
      <c r="X213" s="7">
        <v>1</v>
      </c>
    </row>
    <row r="214" spans="1:24" thickTop="1" thickBot="1" x14ac:dyDescent="0.35">
      <c r="A214" s="10">
        <v>215</v>
      </c>
      <c r="B214" s="5" t="s">
        <v>211</v>
      </c>
      <c r="C214" s="6">
        <v>10</v>
      </c>
      <c r="D214" s="7">
        <v>6.9158900000000001</v>
      </c>
      <c r="E214" s="5" t="s">
        <v>211</v>
      </c>
      <c r="F214" s="6">
        <v>10</v>
      </c>
      <c r="G214" s="7">
        <v>6.9158900000000001</v>
      </c>
      <c r="H214" s="8" t="s">
        <v>743</v>
      </c>
      <c r="I214" s="6">
        <v>10</v>
      </c>
      <c r="J214" s="7">
        <v>6.9158900000000001</v>
      </c>
      <c r="L214" s="10" t="s">
        <v>211</v>
      </c>
      <c r="M214" s="5">
        <v>10</v>
      </c>
      <c r="N214" s="6">
        <v>6.91588785046729</v>
      </c>
      <c r="O214" s="7">
        <v>1</v>
      </c>
      <c r="P214" s="5">
        <v>15</v>
      </c>
      <c r="Q214" s="6">
        <v>7.5233644859813102</v>
      </c>
      <c r="R214" s="7">
        <v>1</v>
      </c>
      <c r="S214" s="5">
        <v>10</v>
      </c>
      <c r="T214" s="6">
        <v>6.91588785046729</v>
      </c>
      <c r="U214" s="7">
        <v>1</v>
      </c>
      <c r="V214" s="8">
        <v>10</v>
      </c>
      <c r="W214" s="6">
        <v>6.91588785046729</v>
      </c>
      <c r="X214" s="7">
        <v>1</v>
      </c>
    </row>
    <row r="215" spans="1:24" thickTop="1" thickBot="1" x14ac:dyDescent="0.35">
      <c r="A215" s="10">
        <v>216</v>
      </c>
      <c r="B215" s="5" t="s">
        <v>212</v>
      </c>
      <c r="C215" s="6">
        <v>10</v>
      </c>
      <c r="D215" s="7">
        <v>6.9302299999999999</v>
      </c>
      <c r="E215" s="5" t="s">
        <v>212</v>
      </c>
      <c r="F215" s="6">
        <v>10</v>
      </c>
      <c r="G215" s="7">
        <v>6.9302299999999999</v>
      </c>
      <c r="H215" s="8" t="s">
        <v>744</v>
      </c>
      <c r="I215" s="6">
        <v>10</v>
      </c>
      <c r="J215" s="7">
        <v>6.9302299999999999</v>
      </c>
      <c r="L215" s="10" t="s">
        <v>212</v>
      </c>
      <c r="M215" s="5">
        <v>10</v>
      </c>
      <c r="N215" s="6">
        <v>6.9302325581395303</v>
      </c>
      <c r="O215" s="7">
        <v>2</v>
      </c>
      <c r="P215" s="5">
        <v>22</v>
      </c>
      <c r="Q215" s="6">
        <v>10.6790697674419</v>
      </c>
      <c r="R215" s="7">
        <v>0</v>
      </c>
      <c r="S215" s="5">
        <v>10</v>
      </c>
      <c r="T215" s="6">
        <v>6.9302325581395303</v>
      </c>
      <c r="U215" s="7">
        <v>2</v>
      </c>
      <c r="V215" s="8">
        <v>10</v>
      </c>
      <c r="W215" s="6">
        <v>6.9302325581395303</v>
      </c>
      <c r="X215" s="7">
        <v>2</v>
      </c>
    </row>
    <row r="216" spans="1:24" thickTop="1" thickBot="1" x14ac:dyDescent="0.35">
      <c r="A216" s="10">
        <v>217</v>
      </c>
      <c r="B216" s="5" t="s">
        <v>213</v>
      </c>
      <c r="C216" s="6">
        <v>10</v>
      </c>
      <c r="D216" s="7">
        <v>6.9444400000000002</v>
      </c>
      <c r="E216" s="5" t="s">
        <v>213</v>
      </c>
      <c r="F216" s="6">
        <v>10</v>
      </c>
      <c r="G216" s="7">
        <v>6.9444400000000002</v>
      </c>
      <c r="H216" s="8" t="s">
        <v>745</v>
      </c>
      <c r="I216" s="6">
        <v>10</v>
      </c>
      <c r="J216" s="7">
        <v>6.9444400000000002</v>
      </c>
      <c r="L216" s="10" t="s">
        <v>213</v>
      </c>
      <c r="M216" s="5">
        <v>10</v>
      </c>
      <c r="N216" s="6">
        <v>6.9444444444444402</v>
      </c>
      <c r="O216" s="7">
        <v>2</v>
      </c>
      <c r="P216" s="5">
        <v>17</v>
      </c>
      <c r="Q216" s="6">
        <v>9.0648148148148096</v>
      </c>
      <c r="R216" s="7">
        <v>1</v>
      </c>
      <c r="S216" s="5">
        <v>10</v>
      </c>
      <c r="T216" s="6">
        <v>6.9444444444444402</v>
      </c>
      <c r="U216" s="7">
        <v>2</v>
      </c>
      <c r="V216" s="8">
        <v>10</v>
      </c>
      <c r="W216" s="6">
        <v>6.9444444444444402</v>
      </c>
      <c r="X216" s="7">
        <v>2</v>
      </c>
    </row>
    <row r="217" spans="1:24" thickTop="1" thickBot="1" x14ac:dyDescent="0.35">
      <c r="A217" s="10">
        <v>218</v>
      </c>
      <c r="B217" s="5" t="s">
        <v>214</v>
      </c>
      <c r="C217" s="6">
        <v>10</v>
      </c>
      <c r="D217" s="7">
        <v>6.9585299999999997</v>
      </c>
      <c r="E217" s="5" t="s">
        <v>214</v>
      </c>
      <c r="F217" s="6">
        <v>10</v>
      </c>
      <c r="G217" s="7">
        <v>6.9585299999999997</v>
      </c>
      <c r="H217" s="8" t="s">
        <v>746</v>
      </c>
      <c r="I217" s="6">
        <v>10</v>
      </c>
      <c r="J217" s="7">
        <v>6.9585299999999997</v>
      </c>
      <c r="L217" s="10" t="s">
        <v>214</v>
      </c>
      <c r="M217" s="5">
        <v>14</v>
      </c>
      <c r="N217" s="6">
        <v>7.3640552995391699</v>
      </c>
      <c r="O217" s="7">
        <v>2</v>
      </c>
      <c r="P217" s="5">
        <v>14</v>
      </c>
      <c r="Q217" s="6">
        <v>7.3640552995391699</v>
      </c>
      <c r="R217" s="7">
        <v>2</v>
      </c>
      <c r="S217" s="5">
        <v>14</v>
      </c>
      <c r="T217" s="6">
        <v>7.3640552995391699</v>
      </c>
      <c r="U217" s="7">
        <v>2</v>
      </c>
      <c r="V217" s="8">
        <v>10</v>
      </c>
      <c r="W217" s="6">
        <v>6.9585253456221201</v>
      </c>
      <c r="X217" s="7">
        <v>3</v>
      </c>
    </row>
    <row r="218" spans="1:24" thickTop="1" thickBot="1" x14ac:dyDescent="0.35">
      <c r="A218" s="10">
        <v>219</v>
      </c>
      <c r="B218" s="5" t="s">
        <v>215</v>
      </c>
      <c r="C218" s="6">
        <v>10</v>
      </c>
      <c r="D218" s="7">
        <v>6.97248</v>
      </c>
      <c r="E218" s="5" t="s">
        <v>215</v>
      </c>
      <c r="F218" s="6">
        <v>10</v>
      </c>
      <c r="G218" s="7">
        <v>6.97248</v>
      </c>
      <c r="H218" s="8" t="s">
        <v>747</v>
      </c>
      <c r="I218" s="6">
        <v>10</v>
      </c>
      <c r="J218" s="7">
        <v>6.97248</v>
      </c>
      <c r="L218" s="10" t="s">
        <v>215</v>
      </c>
      <c r="M218" s="5">
        <v>10</v>
      </c>
      <c r="N218" s="6">
        <v>6.9724770642201799</v>
      </c>
      <c r="O218" s="7">
        <v>0</v>
      </c>
      <c r="P218" s="5">
        <v>10</v>
      </c>
      <c r="Q218" s="6">
        <v>6.9724770642201799</v>
      </c>
      <c r="R218" s="7">
        <v>0</v>
      </c>
      <c r="S218" s="5">
        <v>10</v>
      </c>
      <c r="T218" s="6">
        <v>6.9724770642201799</v>
      </c>
      <c r="U218" s="7">
        <v>0</v>
      </c>
      <c r="V218" s="8">
        <v>10</v>
      </c>
      <c r="W218" s="6">
        <v>6.9724770642201799</v>
      </c>
      <c r="X218" s="7">
        <v>0</v>
      </c>
    </row>
    <row r="219" spans="1:24" thickTop="1" thickBot="1" x14ac:dyDescent="0.35">
      <c r="A219" s="10">
        <v>220</v>
      </c>
      <c r="B219" s="5" t="s">
        <v>748</v>
      </c>
      <c r="C219" s="6">
        <v>10</v>
      </c>
      <c r="D219" s="7">
        <v>6.9863</v>
      </c>
      <c r="E219" s="5" t="s">
        <v>216</v>
      </c>
      <c r="F219" s="6">
        <v>11</v>
      </c>
      <c r="G219" s="7">
        <v>7.0319599999999998</v>
      </c>
      <c r="H219" s="8" t="s">
        <v>748</v>
      </c>
      <c r="I219" s="6">
        <v>10</v>
      </c>
      <c r="J219" s="7">
        <v>6.9863</v>
      </c>
      <c r="L219" s="10" t="s">
        <v>216</v>
      </c>
      <c r="M219" s="5">
        <v>11</v>
      </c>
      <c r="N219" s="6">
        <v>7.0319634703196403</v>
      </c>
      <c r="O219" s="7">
        <v>0</v>
      </c>
      <c r="P219" s="5">
        <v>11</v>
      </c>
      <c r="Q219" s="6">
        <v>7.0319634703196403</v>
      </c>
      <c r="R219" s="7">
        <v>0</v>
      </c>
      <c r="S219" s="5">
        <v>11</v>
      </c>
      <c r="T219" s="6">
        <v>7.0319634703196403</v>
      </c>
      <c r="U219" s="7">
        <v>0</v>
      </c>
      <c r="V219" s="8">
        <v>11</v>
      </c>
      <c r="W219" s="6">
        <v>7.0319634703196403</v>
      </c>
      <c r="X219" s="7">
        <v>0</v>
      </c>
    </row>
    <row r="220" spans="1:24" thickTop="1" thickBot="1" x14ac:dyDescent="0.35">
      <c r="A220" s="10">
        <v>221</v>
      </c>
      <c r="B220" s="5" t="s">
        <v>217</v>
      </c>
      <c r="C220" s="6">
        <v>10</v>
      </c>
      <c r="D220" s="7">
        <v>7</v>
      </c>
      <c r="E220" s="5" t="s">
        <v>217</v>
      </c>
      <c r="F220" s="6">
        <v>10</v>
      </c>
      <c r="G220" s="7">
        <v>7</v>
      </c>
      <c r="H220" s="8" t="s">
        <v>749</v>
      </c>
      <c r="I220" s="6">
        <v>10</v>
      </c>
      <c r="J220" s="7">
        <v>7</v>
      </c>
      <c r="L220" s="10" t="s">
        <v>217</v>
      </c>
      <c r="M220" s="5">
        <v>10</v>
      </c>
      <c r="N220" s="6">
        <v>7</v>
      </c>
      <c r="O220" s="7">
        <v>0</v>
      </c>
      <c r="P220" s="5">
        <v>10</v>
      </c>
      <c r="Q220" s="6">
        <v>7</v>
      </c>
      <c r="R220" s="7">
        <v>0</v>
      </c>
      <c r="S220" s="5">
        <v>10</v>
      </c>
      <c r="T220" s="6">
        <v>7</v>
      </c>
      <c r="U220" s="7">
        <v>0</v>
      </c>
      <c r="V220" s="8">
        <v>10</v>
      </c>
      <c r="W220" s="6">
        <v>7</v>
      </c>
      <c r="X220" s="7">
        <v>0</v>
      </c>
    </row>
    <row r="221" spans="1:24" thickTop="1" thickBot="1" x14ac:dyDescent="0.35">
      <c r="A221" s="10">
        <v>222</v>
      </c>
      <c r="B221" s="5" t="s">
        <v>218</v>
      </c>
      <c r="C221" s="6">
        <v>11</v>
      </c>
      <c r="D221" s="7">
        <v>7.0180999999999996</v>
      </c>
      <c r="E221" s="5" t="s">
        <v>218</v>
      </c>
      <c r="F221" s="6">
        <v>11</v>
      </c>
      <c r="G221" s="7">
        <v>7.0180999999999996</v>
      </c>
      <c r="H221" s="8" t="s">
        <v>750</v>
      </c>
      <c r="I221" s="6">
        <v>11</v>
      </c>
      <c r="J221" s="7">
        <v>7.0180999999999996</v>
      </c>
      <c r="L221" s="10" t="s">
        <v>218</v>
      </c>
      <c r="M221" s="5">
        <v>14</v>
      </c>
      <c r="N221" s="6">
        <v>7.4208144796380102</v>
      </c>
      <c r="O221" s="7">
        <v>2</v>
      </c>
      <c r="P221" s="5">
        <v>16</v>
      </c>
      <c r="Q221" s="6">
        <v>8.3348416289592802</v>
      </c>
      <c r="R221" s="7">
        <v>2</v>
      </c>
      <c r="S221" s="5">
        <v>14</v>
      </c>
      <c r="T221" s="6">
        <v>7.4208144796380102</v>
      </c>
      <c r="U221" s="7">
        <v>2</v>
      </c>
      <c r="V221" s="8">
        <v>11</v>
      </c>
      <c r="W221" s="6">
        <v>7.0180995475113104</v>
      </c>
      <c r="X221" s="7">
        <v>3</v>
      </c>
    </row>
    <row r="222" spans="1:24" thickTop="1" thickBot="1" x14ac:dyDescent="0.35">
      <c r="A222" s="10">
        <v>223</v>
      </c>
      <c r="B222" s="5" t="s">
        <v>219</v>
      </c>
      <c r="C222" s="6">
        <v>11</v>
      </c>
      <c r="D222" s="7">
        <v>7.0360399999999998</v>
      </c>
      <c r="E222" s="5" t="s">
        <v>219</v>
      </c>
      <c r="F222" s="6">
        <v>11</v>
      </c>
      <c r="G222" s="7">
        <v>7.0360399999999998</v>
      </c>
      <c r="H222" s="8" t="s">
        <v>751</v>
      </c>
      <c r="I222" s="6">
        <v>11</v>
      </c>
      <c r="J222" s="7">
        <v>7.0360399999999998</v>
      </c>
      <c r="L222" s="10" t="s">
        <v>219</v>
      </c>
      <c r="M222" s="5">
        <v>11</v>
      </c>
      <c r="N222" s="6">
        <v>7.0450450450450504</v>
      </c>
      <c r="O222" s="7">
        <v>2</v>
      </c>
      <c r="P222" s="5">
        <v>14</v>
      </c>
      <c r="Q222" s="6">
        <v>7.4324324324324298</v>
      </c>
      <c r="R222" s="7">
        <v>1</v>
      </c>
      <c r="S222" s="5">
        <v>11</v>
      </c>
      <c r="T222" s="6">
        <v>7.0450450450450504</v>
      </c>
      <c r="U222" s="7">
        <v>2</v>
      </c>
      <c r="V222" s="8">
        <v>11</v>
      </c>
      <c r="W222" s="6">
        <v>7.0360360360360401</v>
      </c>
      <c r="X222" s="7">
        <v>2</v>
      </c>
    </row>
    <row r="223" spans="1:24" thickTop="1" thickBot="1" x14ac:dyDescent="0.35">
      <c r="A223" s="10">
        <v>224</v>
      </c>
      <c r="B223" s="5" t="s">
        <v>220</v>
      </c>
      <c r="C223" s="6">
        <v>11</v>
      </c>
      <c r="D223" s="7">
        <v>7.0538100000000004</v>
      </c>
      <c r="E223" s="5" t="s">
        <v>220</v>
      </c>
      <c r="F223" s="6">
        <v>11</v>
      </c>
      <c r="G223" s="7">
        <v>7.0538100000000004</v>
      </c>
      <c r="H223" s="8" t="s">
        <v>752</v>
      </c>
      <c r="I223" s="6">
        <v>11</v>
      </c>
      <c r="J223" s="7">
        <v>7.0538100000000004</v>
      </c>
      <c r="L223" s="10" t="s">
        <v>220</v>
      </c>
      <c r="M223" s="5">
        <v>11</v>
      </c>
      <c r="N223" s="6">
        <v>7.0538116591928297</v>
      </c>
      <c r="O223" s="7">
        <v>2</v>
      </c>
      <c r="P223" s="5">
        <v>20</v>
      </c>
      <c r="Q223" s="6">
        <v>10.044843049327399</v>
      </c>
      <c r="R223" s="7">
        <v>0</v>
      </c>
      <c r="S223" s="5">
        <v>11</v>
      </c>
      <c r="T223" s="6">
        <v>7.0538116591928297</v>
      </c>
      <c r="U223" s="7">
        <v>2</v>
      </c>
      <c r="V223" s="8">
        <v>11</v>
      </c>
      <c r="W223" s="6">
        <v>7.0538116591928297</v>
      </c>
      <c r="X223" s="7">
        <v>2</v>
      </c>
    </row>
    <row r="224" spans="1:24" thickTop="1" thickBot="1" x14ac:dyDescent="0.35">
      <c r="A224" s="10">
        <v>225</v>
      </c>
      <c r="B224" s="5" t="s">
        <v>221</v>
      </c>
      <c r="C224" s="6">
        <v>11</v>
      </c>
      <c r="D224" s="7">
        <v>7.0714300000000003</v>
      </c>
      <c r="E224" s="5" t="s">
        <v>221</v>
      </c>
      <c r="F224" s="6">
        <v>11</v>
      </c>
      <c r="G224" s="7">
        <v>7.0714300000000003</v>
      </c>
      <c r="H224" s="8" t="s">
        <v>753</v>
      </c>
      <c r="I224" s="6">
        <v>11</v>
      </c>
      <c r="J224" s="7">
        <v>7.0714300000000003</v>
      </c>
      <c r="L224" s="10" t="s">
        <v>221</v>
      </c>
      <c r="M224" s="5">
        <v>11</v>
      </c>
      <c r="N224" s="6">
        <v>7.0714285714285703</v>
      </c>
      <c r="O224" s="7">
        <v>1</v>
      </c>
      <c r="P224" s="5">
        <v>15</v>
      </c>
      <c r="Q224" s="6">
        <v>7.9910714285714297</v>
      </c>
      <c r="R224" s="7">
        <v>0</v>
      </c>
      <c r="S224" s="5">
        <v>11</v>
      </c>
      <c r="T224" s="6">
        <v>7.0714285714285703</v>
      </c>
      <c r="U224" s="7">
        <v>1</v>
      </c>
      <c r="V224" s="8">
        <v>11</v>
      </c>
      <c r="W224" s="6">
        <v>7.0714285714285703</v>
      </c>
      <c r="X224" s="7">
        <v>1</v>
      </c>
    </row>
    <row r="225" spans="1:24" thickTop="1" thickBot="1" x14ac:dyDescent="0.35">
      <c r="A225" s="10">
        <v>226</v>
      </c>
      <c r="B225" s="5" t="s">
        <v>222</v>
      </c>
      <c r="C225" s="6">
        <v>11</v>
      </c>
      <c r="D225" s="7">
        <v>7.0888900000000001</v>
      </c>
      <c r="E225" s="5" t="s">
        <v>222</v>
      </c>
      <c r="F225" s="6">
        <v>11</v>
      </c>
      <c r="G225" s="7">
        <v>7.0888900000000001</v>
      </c>
      <c r="H225" s="8" t="s">
        <v>754</v>
      </c>
      <c r="I225" s="6">
        <v>11</v>
      </c>
      <c r="J225" s="7">
        <v>7.0888900000000001</v>
      </c>
      <c r="L225" s="10" t="s">
        <v>222</v>
      </c>
      <c r="M225" s="5">
        <v>11</v>
      </c>
      <c r="N225" s="6">
        <v>7.0888888888888903</v>
      </c>
      <c r="O225" s="7">
        <v>1</v>
      </c>
      <c r="P225" s="5">
        <v>15</v>
      </c>
      <c r="Q225" s="6">
        <v>7.75555555555556</v>
      </c>
      <c r="R225" s="7">
        <v>1</v>
      </c>
      <c r="S225" s="5">
        <v>11</v>
      </c>
      <c r="T225" s="6">
        <v>7.0888888888888903</v>
      </c>
      <c r="U225" s="7">
        <v>1</v>
      </c>
      <c r="V225" s="8">
        <v>11</v>
      </c>
      <c r="W225" s="6">
        <v>7.0888888888888903</v>
      </c>
      <c r="X225" s="7">
        <v>1</v>
      </c>
    </row>
    <row r="226" spans="1:24" thickTop="1" thickBot="1" x14ac:dyDescent="0.35">
      <c r="A226" s="10">
        <v>227</v>
      </c>
      <c r="B226" s="5" t="s">
        <v>223</v>
      </c>
      <c r="C226" s="6">
        <v>11</v>
      </c>
      <c r="D226" s="7">
        <v>7.1061899999999998</v>
      </c>
      <c r="E226" s="5" t="s">
        <v>223</v>
      </c>
      <c r="F226" s="6">
        <v>11</v>
      </c>
      <c r="G226" s="7">
        <v>7.1061899999999998</v>
      </c>
      <c r="H226" s="8" t="s">
        <v>755</v>
      </c>
      <c r="I226" s="6">
        <v>11</v>
      </c>
      <c r="J226" s="7">
        <v>7.1061899999999998</v>
      </c>
      <c r="L226" s="10" t="s">
        <v>223</v>
      </c>
      <c r="M226" s="5">
        <v>11</v>
      </c>
      <c r="N226" s="6">
        <v>7.1061946902654904</v>
      </c>
      <c r="O226" s="7">
        <v>2</v>
      </c>
      <c r="P226" s="5">
        <v>23</v>
      </c>
      <c r="Q226" s="6">
        <v>11.1061946902655</v>
      </c>
      <c r="R226" s="7">
        <v>0</v>
      </c>
      <c r="S226" s="5">
        <v>11</v>
      </c>
      <c r="T226" s="6">
        <v>7.1061946902654904</v>
      </c>
      <c r="U226" s="7">
        <v>2</v>
      </c>
      <c r="V226" s="8">
        <v>11</v>
      </c>
      <c r="W226" s="6">
        <v>7.1061946902654904</v>
      </c>
      <c r="X226" s="7">
        <v>2</v>
      </c>
    </row>
    <row r="227" spans="1:24" thickTop="1" thickBot="1" x14ac:dyDescent="0.35">
      <c r="A227" s="10">
        <v>228</v>
      </c>
      <c r="B227" s="5" t="s">
        <v>224</v>
      </c>
      <c r="C227" s="6">
        <v>11</v>
      </c>
      <c r="D227" s="7">
        <v>7.1233500000000003</v>
      </c>
      <c r="E227" s="5" t="s">
        <v>224</v>
      </c>
      <c r="F227" s="6">
        <v>11</v>
      </c>
      <c r="G227" s="7">
        <v>7.1233500000000003</v>
      </c>
      <c r="H227" s="8" t="s">
        <v>756</v>
      </c>
      <c r="I227" s="6">
        <v>11</v>
      </c>
      <c r="J227" s="7">
        <v>7.1233500000000003</v>
      </c>
      <c r="L227" s="10" t="s">
        <v>224</v>
      </c>
      <c r="M227" s="5">
        <v>12</v>
      </c>
      <c r="N227" s="6">
        <v>7.1850220264317199</v>
      </c>
      <c r="O227" s="7">
        <v>2</v>
      </c>
      <c r="P227" s="5">
        <v>33</v>
      </c>
      <c r="Q227" s="6">
        <v>15.317180616740099</v>
      </c>
      <c r="R227" s="7">
        <v>0</v>
      </c>
      <c r="S227" s="5">
        <v>12</v>
      </c>
      <c r="T227" s="6">
        <v>7.1850220264317199</v>
      </c>
      <c r="U227" s="7">
        <v>2</v>
      </c>
      <c r="V227" s="8">
        <v>11</v>
      </c>
      <c r="W227" s="6">
        <v>7.1233480176211499</v>
      </c>
      <c r="X227" s="7">
        <v>3</v>
      </c>
    </row>
    <row r="228" spans="1:24" thickTop="1" thickBot="1" x14ac:dyDescent="0.35">
      <c r="A228" s="10">
        <v>229</v>
      </c>
      <c r="B228" s="5" t="s">
        <v>225</v>
      </c>
      <c r="C228" s="6">
        <v>11</v>
      </c>
      <c r="D228" s="7">
        <v>7.1403499999999998</v>
      </c>
      <c r="E228" s="5" t="s">
        <v>225</v>
      </c>
      <c r="F228" s="6">
        <v>11</v>
      </c>
      <c r="G228" s="7">
        <v>7.1403499999999998</v>
      </c>
      <c r="H228" s="8" t="s">
        <v>757</v>
      </c>
      <c r="I228" s="6">
        <v>11</v>
      </c>
      <c r="J228" s="7">
        <v>7.1403499999999998</v>
      </c>
      <c r="L228" s="10" t="s">
        <v>225</v>
      </c>
      <c r="M228" s="5">
        <v>11</v>
      </c>
      <c r="N228" s="6">
        <v>7.1403508771929802</v>
      </c>
      <c r="O228" s="7">
        <v>1</v>
      </c>
      <c r="P228" s="5">
        <v>11</v>
      </c>
      <c r="Q228" s="6">
        <v>7.1491228070175401</v>
      </c>
      <c r="R228" s="7">
        <v>0</v>
      </c>
      <c r="S228" s="5">
        <v>11</v>
      </c>
      <c r="T228" s="6">
        <v>7.1403508771929802</v>
      </c>
      <c r="U228" s="7">
        <v>1</v>
      </c>
      <c r="V228" s="8">
        <v>11</v>
      </c>
      <c r="W228" s="6">
        <v>7.1403508771929802</v>
      </c>
      <c r="X228" s="7">
        <v>1</v>
      </c>
    </row>
    <row r="229" spans="1:24" thickTop="1" thickBot="1" x14ac:dyDescent="0.35">
      <c r="A229" s="10">
        <v>230</v>
      </c>
      <c r="B229" s="5" t="s">
        <v>226</v>
      </c>
      <c r="C229" s="6">
        <v>11</v>
      </c>
      <c r="D229" s="7">
        <v>7.1572100000000001</v>
      </c>
      <c r="E229" s="5" t="s">
        <v>226</v>
      </c>
      <c r="F229" s="6">
        <v>11</v>
      </c>
      <c r="G229" s="7">
        <v>7.1572100000000001</v>
      </c>
      <c r="H229" s="8" t="s">
        <v>758</v>
      </c>
      <c r="I229" s="6">
        <v>11</v>
      </c>
      <c r="J229" s="7">
        <v>7.1572100000000001</v>
      </c>
      <c r="L229" s="10" t="s">
        <v>226</v>
      </c>
      <c r="M229" s="5">
        <v>11</v>
      </c>
      <c r="N229" s="6">
        <v>7.1572052401746697</v>
      </c>
      <c r="O229" s="7">
        <v>0</v>
      </c>
      <c r="P229" s="5">
        <v>11</v>
      </c>
      <c r="Q229" s="6">
        <v>7.1572052401746697</v>
      </c>
      <c r="R229" s="7">
        <v>0</v>
      </c>
      <c r="S229" s="5">
        <v>11</v>
      </c>
      <c r="T229" s="6">
        <v>7.1572052401746697</v>
      </c>
      <c r="U229" s="7">
        <v>0</v>
      </c>
      <c r="V229" s="8">
        <v>11</v>
      </c>
      <c r="W229" s="6">
        <v>7.1572052401746697</v>
      </c>
      <c r="X229" s="7">
        <v>0</v>
      </c>
    </row>
    <row r="230" spans="1:24" thickTop="1" thickBot="1" x14ac:dyDescent="0.35">
      <c r="A230" s="10">
        <v>231</v>
      </c>
      <c r="B230" s="5" t="s">
        <v>227</v>
      </c>
      <c r="C230" s="6">
        <v>11</v>
      </c>
      <c r="D230" s="7">
        <v>7.1739100000000002</v>
      </c>
      <c r="E230" s="5" t="s">
        <v>227</v>
      </c>
      <c r="F230" s="6">
        <v>11</v>
      </c>
      <c r="G230" s="7">
        <v>7.1739100000000002</v>
      </c>
      <c r="H230" s="8" t="s">
        <v>759</v>
      </c>
      <c r="I230" s="6">
        <v>11</v>
      </c>
      <c r="J230" s="7">
        <v>7.1739100000000002</v>
      </c>
      <c r="L230" s="10" t="s">
        <v>227</v>
      </c>
      <c r="M230" s="5">
        <v>11</v>
      </c>
      <c r="N230" s="6">
        <v>7.1739130434782599</v>
      </c>
      <c r="O230" s="7">
        <v>0</v>
      </c>
      <c r="P230" s="5">
        <v>11</v>
      </c>
      <c r="Q230" s="6">
        <v>7.1739130434782599</v>
      </c>
      <c r="R230" s="7">
        <v>0</v>
      </c>
      <c r="S230" s="5">
        <v>11</v>
      </c>
      <c r="T230" s="6">
        <v>7.1739130434782599</v>
      </c>
      <c r="U230" s="7">
        <v>0</v>
      </c>
      <c r="V230" s="8">
        <v>11</v>
      </c>
      <c r="W230" s="6">
        <v>7.1739130434782599</v>
      </c>
      <c r="X230" s="7">
        <v>0</v>
      </c>
    </row>
    <row r="231" spans="1:24" thickTop="1" thickBot="1" x14ac:dyDescent="0.35">
      <c r="A231" s="10">
        <v>232</v>
      </c>
      <c r="B231" s="5" t="s">
        <v>228</v>
      </c>
      <c r="C231" s="6">
        <v>11</v>
      </c>
      <c r="D231" s="7">
        <v>7.19048</v>
      </c>
      <c r="E231" s="5" t="s">
        <v>228</v>
      </c>
      <c r="F231" s="6">
        <v>11</v>
      </c>
      <c r="G231" s="7">
        <v>7.19048</v>
      </c>
      <c r="H231" s="8" t="s">
        <v>760</v>
      </c>
      <c r="I231" s="6">
        <v>11</v>
      </c>
      <c r="J231" s="7">
        <v>7.19048</v>
      </c>
      <c r="L231" s="10" t="s">
        <v>228</v>
      </c>
      <c r="M231" s="5">
        <v>11</v>
      </c>
      <c r="N231" s="6">
        <v>7.1904761904761898</v>
      </c>
      <c r="O231" s="7">
        <v>0</v>
      </c>
      <c r="P231" s="5">
        <v>11</v>
      </c>
      <c r="Q231" s="6">
        <v>7.1904761904761898</v>
      </c>
      <c r="R231" s="7">
        <v>0</v>
      </c>
      <c r="S231" s="5">
        <v>11</v>
      </c>
      <c r="T231" s="6">
        <v>7.1904761904761898</v>
      </c>
      <c r="U231" s="7">
        <v>0</v>
      </c>
      <c r="V231" s="8">
        <v>11</v>
      </c>
      <c r="W231" s="6">
        <v>7.1904761904761898</v>
      </c>
      <c r="X231" s="7">
        <v>0</v>
      </c>
    </row>
    <row r="232" spans="1:24" thickTop="1" thickBot="1" x14ac:dyDescent="0.35">
      <c r="A232" s="10">
        <v>233</v>
      </c>
      <c r="B232" s="5" t="s">
        <v>229</v>
      </c>
      <c r="C232" s="6">
        <v>11</v>
      </c>
      <c r="D232" s="7">
        <v>7.2069000000000001</v>
      </c>
      <c r="E232" s="5" t="s">
        <v>229</v>
      </c>
      <c r="F232" s="6">
        <v>11</v>
      </c>
      <c r="G232" s="7">
        <v>7.2069000000000001</v>
      </c>
      <c r="H232" s="8" t="s">
        <v>761</v>
      </c>
      <c r="I232" s="6">
        <v>11</v>
      </c>
      <c r="J232" s="7">
        <v>7.2069000000000001</v>
      </c>
      <c r="L232" s="10" t="s">
        <v>229</v>
      </c>
      <c r="M232" s="5">
        <v>11</v>
      </c>
      <c r="N232" s="6">
        <v>7.2155172413793096</v>
      </c>
      <c r="O232" s="7">
        <v>2</v>
      </c>
      <c r="P232" s="5">
        <v>14</v>
      </c>
      <c r="Q232" s="6">
        <v>7.6379310344827598</v>
      </c>
      <c r="R232" s="7">
        <v>1</v>
      </c>
      <c r="S232" s="5">
        <v>11</v>
      </c>
      <c r="T232" s="6">
        <v>7.2155172413793096</v>
      </c>
      <c r="U232" s="7">
        <v>2</v>
      </c>
      <c r="V232" s="8">
        <v>11</v>
      </c>
      <c r="W232" s="6">
        <v>7.2068965517241397</v>
      </c>
      <c r="X232" s="7">
        <v>2</v>
      </c>
    </row>
    <row r="233" spans="1:24" thickTop="1" thickBot="1" x14ac:dyDescent="0.35">
      <c r="A233" s="10">
        <v>234</v>
      </c>
      <c r="B233" s="5" t="s">
        <v>230</v>
      </c>
      <c r="C233" s="6">
        <v>11</v>
      </c>
      <c r="D233" s="7">
        <v>7.2231800000000002</v>
      </c>
      <c r="E233" s="5" t="s">
        <v>230</v>
      </c>
      <c r="F233" s="6">
        <v>11</v>
      </c>
      <c r="G233" s="7">
        <v>7.2231800000000002</v>
      </c>
      <c r="H233" s="8" t="s">
        <v>762</v>
      </c>
      <c r="I233" s="6">
        <v>11</v>
      </c>
      <c r="J233" s="7">
        <v>7.2231800000000002</v>
      </c>
      <c r="L233" s="10" t="s">
        <v>230</v>
      </c>
      <c r="M233" s="5">
        <v>13</v>
      </c>
      <c r="N233" s="6">
        <v>7.3004291845493601</v>
      </c>
      <c r="O233" s="7">
        <v>3</v>
      </c>
      <c r="P233" s="5">
        <v>32</v>
      </c>
      <c r="Q233" s="6">
        <v>14.7038626609442</v>
      </c>
      <c r="R233" s="7">
        <v>0</v>
      </c>
      <c r="S233" s="5">
        <v>13</v>
      </c>
      <c r="T233" s="6">
        <v>7.3004291845493601</v>
      </c>
      <c r="U233" s="7">
        <v>3</v>
      </c>
      <c r="V233" s="8">
        <v>11</v>
      </c>
      <c r="W233" s="6">
        <v>7.2231759656652397</v>
      </c>
      <c r="X233" s="7">
        <v>3</v>
      </c>
    </row>
    <row r="234" spans="1:24" thickTop="1" thickBot="1" x14ac:dyDescent="0.35">
      <c r="A234" s="10">
        <v>235</v>
      </c>
      <c r="B234" s="5" t="s">
        <v>231</v>
      </c>
      <c r="C234" s="6">
        <v>11</v>
      </c>
      <c r="D234" s="7">
        <v>7.2393200000000002</v>
      </c>
      <c r="E234" s="5" t="s">
        <v>231</v>
      </c>
      <c r="F234" s="6">
        <v>11</v>
      </c>
      <c r="G234" s="7">
        <v>7.2393200000000002</v>
      </c>
      <c r="H234" s="8" t="s">
        <v>763</v>
      </c>
      <c r="I234" s="6">
        <v>11</v>
      </c>
      <c r="J234" s="7">
        <v>7.2393200000000002</v>
      </c>
      <c r="L234" s="10" t="s">
        <v>231</v>
      </c>
      <c r="M234" s="5">
        <v>11</v>
      </c>
      <c r="N234" s="6">
        <v>7.2393162393162402</v>
      </c>
      <c r="O234" s="7">
        <v>2</v>
      </c>
      <c r="P234" s="5">
        <v>21</v>
      </c>
      <c r="Q234" s="6">
        <v>10.4700854700855</v>
      </c>
      <c r="R234" s="7">
        <v>0</v>
      </c>
      <c r="S234" s="5">
        <v>11</v>
      </c>
      <c r="T234" s="6">
        <v>7.2393162393162402</v>
      </c>
      <c r="U234" s="7">
        <v>2</v>
      </c>
      <c r="V234" s="8">
        <v>11</v>
      </c>
      <c r="W234" s="6">
        <v>7.2393162393162402</v>
      </c>
      <c r="X234" s="7">
        <v>2</v>
      </c>
    </row>
    <row r="235" spans="1:24" thickTop="1" thickBot="1" x14ac:dyDescent="0.35">
      <c r="A235" s="10">
        <v>236</v>
      </c>
      <c r="B235" s="5" t="s">
        <v>232</v>
      </c>
      <c r="C235" s="6">
        <v>11</v>
      </c>
      <c r="D235" s="7">
        <v>7.2553200000000002</v>
      </c>
      <c r="E235" s="5" t="s">
        <v>232</v>
      </c>
      <c r="F235" s="6">
        <v>11</v>
      </c>
      <c r="G235" s="7">
        <v>7.2553200000000002</v>
      </c>
      <c r="H235" s="8" t="s">
        <v>764</v>
      </c>
      <c r="I235" s="6">
        <v>11</v>
      </c>
      <c r="J235" s="7">
        <v>7.2553200000000002</v>
      </c>
      <c r="L235" s="10" t="s">
        <v>232</v>
      </c>
      <c r="M235" s="5">
        <v>11</v>
      </c>
      <c r="N235" s="6">
        <v>7.2553191489361701</v>
      </c>
      <c r="O235" s="7">
        <v>1</v>
      </c>
      <c r="P235" s="5">
        <v>15</v>
      </c>
      <c r="Q235" s="6">
        <v>8.2340425531914896</v>
      </c>
      <c r="R235" s="7">
        <v>0</v>
      </c>
      <c r="S235" s="5">
        <v>11</v>
      </c>
      <c r="T235" s="6">
        <v>7.2553191489361701</v>
      </c>
      <c r="U235" s="7">
        <v>1</v>
      </c>
      <c r="V235" s="8">
        <v>11</v>
      </c>
      <c r="W235" s="6">
        <v>7.2553191489361701</v>
      </c>
      <c r="X235" s="7">
        <v>1</v>
      </c>
    </row>
    <row r="236" spans="1:24" thickTop="1" thickBot="1" x14ac:dyDescent="0.35">
      <c r="A236" s="10">
        <v>237</v>
      </c>
      <c r="B236" s="5" t="s">
        <v>233</v>
      </c>
      <c r="C236" s="6">
        <v>11</v>
      </c>
      <c r="D236" s="7">
        <v>7.2711899999999998</v>
      </c>
      <c r="E236" s="5" t="s">
        <v>233</v>
      </c>
      <c r="F236" s="6">
        <v>11</v>
      </c>
      <c r="G236" s="7">
        <v>7.2711899999999998</v>
      </c>
      <c r="H236" s="8" t="s">
        <v>765</v>
      </c>
      <c r="I236" s="6">
        <v>11</v>
      </c>
      <c r="J236" s="7">
        <v>7.2711899999999998</v>
      </c>
      <c r="L236" s="10" t="s">
        <v>233</v>
      </c>
      <c r="M236" s="5">
        <v>11</v>
      </c>
      <c r="N236" s="6">
        <v>7.2711864406779698</v>
      </c>
      <c r="O236" s="7">
        <v>1</v>
      </c>
      <c r="P236" s="5">
        <v>16</v>
      </c>
      <c r="Q236" s="6">
        <v>8.0338983050847492</v>
      </c>
      <c r="R236" s="7">
        <v>1</v>
      </c>
      <c r="S236" s="5">
        <v>11</v>
      </c>
      <c r="T236" s="6">
        <v>7.2711864406779698</v>
      </c>
      <c r="U236" s="7">
        <v>1</v>
      </c>
      <c r="V236" s="8">
        <v>11</v>
      </c>
      <c r="W236" s="6">
        <v>7.2711864406779698</v>
      </c>
      <c r="X236" s="7">
        <v>1</v>
      </c>
    </row>
    <row r="237" spans="1:24" thickTop="1" thickBot="1" x14ac:dyDescent="0.35">
      <c r="A237" s="10">
        <v>238</v>
      </c>
      <c r="B237" s="5" t="s">
        <v>234</v>
      </c>
      <c r="C237" s="6">
        <v>11</v>
      </c>
      <c r="D237" s="7">
        <v>7.2869200000000003</v>
      </c>
      <c r="E237" s="5" t="s">
        <v>234</v>
      </c>
      <c r="F237" s="6">
        <v>11</v>
      </c>
      <c r="G237" s="7">
        <v>7.2869200000000003</v>
      </c>
      <c r="H237" s="8" t="s">
        <v>766</v>
      </c>
      <c r="I237" s="6">
        <v>11</v>
      </c>
      <c r="J237" s="7">
        <v>7.2869200000000003</v>
      </c>
      <c r="L237" s="10" t="s">
        <v>234</v>
      </c>
      <c r="M237" s="5">
        <v>11</v>
      </c>
      <c r="N237" s="6">
        <v>7.2869198312236296</v>
      </c>
      <c r="O237" s="7">
        <v>2</v>
      </c>
      <c r="P237" s="5">
        <v>24</v>
      </c>
      <c r="Q237" s="6">
        <v>11.540084388185701</v>
      </c>
      <c r="R237" s="7">
        <v>0</v>
      </c>
      <c r="S237" s="5">
        <v>11</v>
      </c>
      <c r="T237" s="6">
        <v>7.2869198312236296</v>
      </c>
      <c r="U237" s="7">
        <v>2</v>
      </c>
      <c r="V237" s="8">
        <v>11</v>
      </c>
      <c r="W237" s="6">
        <v>7.2869198312236296</v>
      </c>
      <c r="X237" s="7">
        <v>2</v>
      </c>
    </row>
    <row r="238" spans="1:24" thickTop="1" thickBot="1" x14ac:dyDescent="0.35">
      <c r="A238" s="10">
        <v>239</v>
      </c>
      <c r="B238" s="5" t="s">
        <v>235</v>
      </c>
      <c r="C238" s="6">
        <v>11</v>
      </c>
      <c r="D238" s="7">
        <v>7.3025200000000003</v>
      </c>
      <c r="E238" s="5" t="s">
        <v>235</v>
      </c>
      <c r="F238" s="6">
        <v>11</v>
      </c>
      <c r="G238" s="7">
        <v>7.3025200000000003</v>
      </c>
      <c r="H238" s="8" t="s">
        <v>767</v>
      </c>
      <c r="I238" s="6">
        <v>11</v>
      </c>
      <c r="J238" s="7">
        <v>7.3025200000000003</v>
      </c>
      <c r="L238" s="10" t="s">
        <v>235</v>
      </c>
      <c r="M238" s="5">
        <v>11</v>
      </c>
      <c r="N238" s="6">
        <v>7.3025210084033603</v>
      </c>
      <c r="O238" s="7">
        <v>1</v>
      </c>
      <c r="P238" s="5">
        <v>11</v>
      </c>
      <c r="Q238" s="6">
        <v>7.3109243697478998</v>
      </c>
      <c r="R238" s="7">
        <v>0</v>
      </c>
      <c r="S238" s="5">
        <v>11</v>
      </c>
      <c r="T238" s="6">
        <v>7.3025210084033603</v>
      </c>
      <c r="U238" s="7">
        <v>1</v>
      </c>
      <c r="V238" s="8">
        <v>11</v>
      </c>
      <c r="W238" s="6">
        <v>7.3025210084033603</v>
      </c>
      <c r="X238" s="7">
        <v>1</v>
      </c>
    </row>
    <row r="239" spans="1:24" thickTop="1" thickBot="1" x14ac:dyDescent="0.35">
      <c r="A239" s="10">
        <v>240</v>
      </c>
      <c r="B239" s="5" t="s">
        <v>236</v>
      </c>
      <c r="C239" s="6">
        <v>11</v>
      </c>
      <c r="D239" s="7">
        <v>7.31799</v>
      </c>
      <c r="E239" s="5" t="s">
        <v>236</v>
      </c>
      <c r="F239" s="6">
        <v>11</v>
      </c>
      <c r="G239" s="7">
        <v>7.31799</v>
      </c>
      <c r="H239" s="8" t="s">
        <v>768</v>
      </c>
      <c r="I239" s="6">
        <v>11</v>
      </c>
      <c r="J239" s="7">
        <v>7.31799</v>
      </c>
      <c r="L239" s="10" t="s">
        <v>236</v>
      </c>
      <c r="M239" s="5">
        <v>15</v>
      </c>
      <c r="N239" s="6">
        <v>7.8200836820083701</v>
      </c>
      <c r="O239" s="7">
        <v>2</v>
      </c>
      <c r="P239" s="5">
        <v>15</v>
      </c>
      <c r="Q239" s="6">
        <v>7.8200836820083701</v>
      </c>
      <c r="R239" s="7">
        <v>2</v>
      </c>
      <c r="S239" s="5">
        <v>15</v>
      </c>
      <c r="T239" s="6">
        <v>7.8200836820083701</v>
      </c>
      <c r="U239" s="7">
        <v>2</v>
      </c>
      <c r="V239" s="8">
        <v>11</v>
      </c>
      <c r="W239" s="6">
        <v>7.3179916317991598</v>
      </c>
      <c r="X239" s="7">
        <v>3</v>
      </c>
    </row>
    <row r="240" spans="1:24" thickTop="1" thickBot="1" x14ac:dyDescent="0.35">
      <c r="A240" s="10">
        <v>241</v>
      </c>
      <c r="B240" s="5" t="s">
        <v>237</v>
      </c>
      <c r="C240" s="6">
        <v>11</v>
      </c>
      <c r="D240" s="7">
        <v>7.3333300000000001</v>
      </c>
      <c r="E240" s="5" t="s">
        <v>237</v>
      </c>
      <c r="F240" s="6">
        <v>11</v>
      </c>
      <c r="G240" s="7">
        <v>7.3333300000000001</v>
      </c>
      <c r="H240" s="8" t="s">
        <v>769</v>
      </c>
      <c r="I240" s="6">
        <v>11</v>
      </c>
      <c r="J240" s="7">
        <v>7.3333300000000001</v>
      </c>
      <c r="L240" s="10" t="s">
        <v>237</v>
      </c>
      <c r="M240" s="5">
        <v>11</v>
      </c>
      <c r="N240" s="6">
        <v>7.3333333333333304</v>
      </c>
      <c r="O240" s="7">
        <v>0</v>
      </c>
      <c r="P240" s="5">
        <v>11</v>
      </c>
      <c r="Q240" s="6">
        <v>7.3333333333333304</v>
      </c>
      <c r="R240" s="7">
        <v>0</v>
      </c>
      <c r="S240" s="5">
        <v>11</v>
      </c>
      <c r="T240" s="6">
        <v>7.3333333333333304</v>
      </c>
      <c r="U240" s="7">
        <v>0</v>
      </c>
      <c r="V240" s="8">
        <v>11</v>
      </c>
      <c r="W240" s="6">
        <v>7.3333333333333304</v>
      </c>
      <c r="X240" s="7">
        <v>0</v>
      </c>
    </row>
    <row r="241" spans="1:24" thickTop="1" thickBot="1" x14ac:dyDescent="0.35">
      <c r="A241" s="10">
        <v>242</v>
      </c>
      <c r="B241" s="5" t="s">
        <v>238</v>
      </c>
      <c r="C241" s="6">
        <v>11</v>
      </c>
      <c r="D241" s="7">
        <v>7.3485500000000004</v>
      </c>
      <c r="E241" s="5" t="s">
        <v>238</v>
      </c>
      <c r="F241" s="6">
        <v>11</v>
      </c>
      <c r="G241" s="7">
        <v>7.3485500000000004</v>
      </c>
      <c r="H241" s="8" t="s">
        <v>770</v>
      </c>
      <c r="I241" s="6">
        <v>11</v>
      </c>
      <c r="J241" s="7">
        <v>7.3485500000000004</v>
      </c>
      <c r="L241" s="10" t="s">
        <v>238</v>
      </c>
      <c r="M241" s="5">
        <v>11</v>
      </c>
      <c r="N241" s="6">
        <v>7.3485477178423197</v>
      </c>
      <c r="O241" s="7">
        <v>0</v>
      </c>
      <c r="P241" s="5">
        <v>11</v>
      </c>
      <c r="Q241" s="6">
        <v>7.3485477178423197</v>
      </c>
      <c r="R241" s="7">
        <v>0</v>
      </c>
      <c r="S241" s="5">
        <v>11</v>
      </c>
      <c r="T241" s="6">
        <v>7.3485477178423197</v>
      </c>
      <c r="U241" s="7">
        <v>0</v>
      </c>
      <c r="V241" s="8">
        <v>11</v>
      </c>
      <c r="W241" s="6">
        <v>7.3485477178423197</v>
      </c>
      <c r="X241" s="7">
        <v>0</v>
      </c>
    </row>
    <row r="242" spans="1:24" thickTop="1" thickBot="1" x14ac:dyDescent="0.35">
      <c r="A242" s="10">
        <v>243</v>
      </c>
      <c r="B242" s="5" t="s">
        <v>239</v>
      </c>
      <c r="C242" s="6">
        <v>11</v>
      </c>
      <c r="D242" s="7">
        <v>7.3636400000000002</v>
      </c>
      <c r="E242" s="5" t="s">
        <v>239</v>
      </c>
      <c r="F242" s="6">
        <v>11</v>
      </c>
      <c r="G242" s="7">
        <v>7.3636400000000002</v>
      </c>
      <c r="H242" s="8" t="s">
        <v>771</v>
      </c>
      <c r="I242" s="6">
        <v>11</v>
      </c>
      <c r="J242" s="7">
        <v>7.3636400000000002</v>
      </c>
      <c r="L242" s="10" t="s">
        <v>239</v>
      </c>
      <c r="M242" s="5">
        <v>11</v>
      </c>
      <c r="N242" s="6">
        <v>7.3636363636363598</v>
      </c>
      <c r="O242" s="7">
        <v>0</v>
      </c>
      <c r="P242" s="5">
        <v>11</v>
      </c>
      <c r="Q242" s="6">
        <v>7.3636363636363598</v>
      </c>
      <c r="R242" s="7">
        <v>0</v>
      </c>
      <c r="S242" s="5">
        <v>11</v>
      </c>
      <c r="T242" s="6">
        <v>7.3636363636363598</v>
      </c>
      <c r="U242" s="7">
        <v>0</v>
      </c>
      <c r="V242" s="8">
        <v>11</v>
      </c>
      <c r="W242" s="6">
        <v>7.3636363636363598</v>
      </c>
      <c r="X242" s="7">
        <v>0</v>
      </c>
    </row>
    <row r="243" spans="1:24" thickTop="1" thickBot="1" x14ac:dyDescent="0.35">
      <c r="A243" s="10">
        <v>244</v>
      </c>
      <c r="B243" s="5" t="s">
        <v>240</v>
      </c>
      <c r="C243" s="6">
        <v>11</v>
      </c>
      <c r="D243" s="7">
        <v>7.3785999999999996</v>
      </c>
      <c r="E243" s="5" t="s">
        <v>240</v>
      </c>
      <c r="F243" s="6">
        <v>11</v>
      </c>
      <c r="G243" s="7">
        <v>7.3785999999999996</v>
      </c>
      <c r="H243" s="8" t="s">
        <v>772</v>
      </c>
      <c r="I243" s="6">
        <v>11</v>
      </c>
      <c r="J243" s="7">
        <v>7.3785999999999996</v>
      </c>
      <c r="L243" s="10" t="s">
        <v>240</v>
      </c>
      <c r="M243" s="5">
        <v>11</v>
      </c>
      <c r="N243" s="6">
        <v>7.3786008230452698</v>
      </c>
      <c r="O243" s="7">
        <v>2</v>
      </c>
      <c r="P243" s="5">
        <v>18</v>
      </c>
      <c r="Q243" s="6">
        <v>9.8806584362139898</v>
      </c>
      <c r="R243" s="7">
        <v>1</v>
      </c>
      <c r="S243" s="5">
        <v>11</v>
      </c>
      <c r="T243" s="6">
        <v>7.3786008230452698</v>
      </c>
      <c r="U243" s="7">
        <v>2</v>
      </c>
      <c r="V243" s="8">
        <v>11</v>
      </c>
      <c r="W243" s="6">
        <v>7.3786008230452698</v>
      </c>
      <c r="X243" s="7">
        <v>2</v>
      </c>
    </row>
    <row r="244" spans="1:24" thickTop="1" thickBot="1" x14ac:dyDescent="0.35">
      <c r="A244" s="10">
        <v>245</v>
      </c>
      <c r="B244" s="5" t="s">
        <v>241</v>
      </c>
      <c r="C244" s="6">
        <v>11</v>
      </c>
      <c r="D244" s="7">
        <v>7.39344</v>
      </c>
      <c r="E244" s="5" t="s">
        <v>241</v>
      </c>
      <c r="F244" s="6">
        <v>11</v>
      </c>
      <c r="G244" s="7">
        <v>7.39344</v>
      </c>
      <c r="H244" s="8" t="s">
        <v>773</v>
      </c>
      <c r="I244" s="6">
        <v>11</v>
      </c>
      <c r="J244" s="7">
        <v>7.39344</v>
      </c>
      <c r="L244" s="10" t="s">
        <v>241</v>
      </c>
      <c r="M244" s="5">
        <v>13</v>
      </c>
      <c r="N244" s="6">
        <v>7.4754098360655696</v>
      </c>
      <c r="O244" s="7">
        <v>2</v>
      </c>
      <c r="P244" s="5">
        <v>35</v>
      </c>
      <c r="Q244" s="6">
        <v>16.4426229508197</v>
      </c>
      <c r="R244" s="7">
        <v>0</v>
      </c>
      <c r="S244" s="5">
        <v>13</v>
      </c>
      <c r="T244" s="6">
        <v>7.4754098360655696</v>
      </c>
      <c r="U244" s="7">
        <v>2</v>
      </c>
      <c r="V244" s="8">
        <v>11</v>
      </c>
      <c r="W244" s="6">
        <v>7.3934426229508201</v>
      </c>
      <c r="X244" s="7">
        <v>3</v>
      </c>
    </row>
    <row r="245" spans="1:24" thickTop="1" thickBot="1" x14ac:dyDescent="0.35">
      <c r="A245" s="10">
        <v>246</v>
      </c>
      <c r="B245" s="5" t="s">
        <v>242</v>
      </c>
      <c r="C245" s="6">
        <v>11</v>
      </c>
      <c r="D245" s="7">
        <v>7.4081599999999996</v>
      </c>
      <c r="E245" s="5" t="s">
        <v>242</v>
      </c>
      <c r="F245" s="6">
        <v>11</v>
      </c>
      <c r="G245" s="7">
        <v>7.4081599999999996</v>
      </c>
      <c r="H245" s="8" t="s">
        <v>774</v>
      </c>
      <c r="I245" s="6">
        <v>11</v>
      </c>
      <c r="J245" s="7">
        <v>7.4081599999999996</v>
      </c>
      <c r="L245" s="10" t="s">
        <v>242</v>
      </c>
      <c r="M245" s="5">
        <v>11</v>
      </c>
      <c r="N245" s="6">
        <v>7.4081632653061202</v>
      </c>
      <c r="O245" s="7">
        <v>2</v>
      </c>
      <c r="P245" s="5">
        <v>25</v>
      </c>
      <c r="Q245" s="6">
        <v>11.9795918367347</v>
      </c>
      <c r="R245" s="7">
        <v>0</v>
      </c>
      <c r="S245" s="5">
        <v>11</v>
      </c>
      <c r="T245" s="6">
        <v>7.4081632653061202</v>
      </c>
      <c r="U245" s="7">
        <v>2</v>
      </c>
      <c r="V245" s="8">
        <v>11</v>
      </c>
      <c r="W245" s="6">
        <v>7.4081632653061202</v>
      </c>
      <c r="X245" s="7">
        <v>2</v>
      </c>
    </row>
    <row r="246" spans="1:24" thickTop="1" thickBot="1" x14ac:dyDescent="0.35">
      <c r="A246" s="10">
        <v>247</v>
      </c>
      <c r="B246" s="5" t="s">
        <v>243</v>
      </c>
      <c r="C246" s="6">
        <v>11</v>
      </c>
      <c r="D246" s="7">
        <v>7.4227600000000002</v>
      </c>
      <c r="E246" s="5" t="s">
        <v>243</v>
      </c>
      <c r="F246" s="6">
        <v>11</v>
      </c>
      <c r="G246" s="7">
        <v>7.4227600000000002</v>
      </c>
      <c r="H246" s="8" t="s">
        <v>775</v>
      </c>
      <c r="I246" s="6">
        <v>11</v>
      </c>
      <c r="J246" s="7">
        <v>7.4227600000000002</v>
      </c>
      <c r="L246" s="10" t="s">
        <v>243</v>
      </c>
      <c r="M246" s="5">
        <v>11</v>
      </c>
      <c r="N246" s="6">
        <v>7.4227642276422801</v>
      </c>
      <c r="O246" s="7">
        <v>1</v>
      </c>
      <c r="P246" s="5">
        <v>16</v>
      </c>
      <c r="Q246" s="6">
        <v>8.1544715447154505</v>
      </c>
      <c r="R246" s="7">
        <v>1</v>
      </c>
      <c r="S246" s="5">
        <v>11</v>
      </c>
      <c r="T246" s="6">
        <v>7.4227642276422801</v>
      </c>
      <c r="U246" s="7">
        <v>1</v>
      </c>
      <c r="V246" s="8">
        <v>11</v>
      </c>
      <c r="W246" s="6">
        <v>7.4227642276422801</v>
      </c>
      <c r="X246" s="7">
        <v>1</v>
      </c>
    </row>
    <row r="247" spans="1:24" thickTop="1" thickBot="1" x14ac:dyDescent="0.35">
      <c r="A247" s="10">
        <v>248</v>
      </c>
      <c r="B247" s="5" t="s">
        <v>244</v>
      </c>
      <c r="C247" s="6">
        <v>11</v>
      </c>
      <c r="D247" s="7">
        <v>7.4372499999999997</v>
      </c>
      <c r="E247" s="5" t="s">
        <v>244</v>
      </c>
      <c r="F247" s="6">
        <v>11</v>
      </c>
      <c r="G247" s="7">
        <v>7.4372499999999997</v>
      </c>
      <c r="H247" s="8" t="s">
        <v>776</v>
      </c>
      <c r="I247" s="6">
        <v>11</v>
      </c>
      <c r="J247" s="7">
        <v>7.4372499999999997</v>
      </c>
      <c r="L247" s="10" t="s">
        <v>244</v>
      </c>
      <c r="M247" s="5">
        <v>11</v>
      </c>
      <c r="N247" s="6">
        <v>7.4372469635627496</v>
      </c>
      <c r="O247" s="7">
        <v>1</v>
      </c>
      <c r="P247" s="5">
        <v>11</v>
      </c>
      <c r="Q247" s="6">
        <v>7.4453441295546599</v>
      </c>
      <c r="R247" s="7">
        <v>0</v>
      </c>
      <c r="S247" s="5">
        <v>11</v>
      </c>
      <c r="T247" s="6">
        <v>7.4372469635627496</v>
      </c>
      <c r="U247" s="7">
        <v>1</v>
      </c>
      <c r="V247" s="8">
        <v>11</v>
      </c>
      <c r="W247" s="6">
        <v>7.4372469635627496</v>
      </c>
      <c r="X247" s="7">
        <v>1</v>
      </c>
    </row>
    <row r="248" spans="1:24" thickTop="1" thickBot="1" x14ac:dyDescent="0.35">
      <c r="A248" s="10">
        <v>249</v>
      </c>
      <c r="B248" s="5" t="s">
        <v>245</v>
      </c>
      <c r="C248" s="6">
        <v>11</v>
      </c>
      <c r="D248" s="7">
        <v>7.4516099999999996</v>
      </c>
      <c r="E248" s="5" t="s">
        <v>245</v>
      </c>
      <c r="F248" s="6">
        <v>11</v>
      </c>
      <c r="G248" s="7">
        <v>7.4516099999999996</v>
      </c>
      <c r="H248" s="8" t="s">
        <v>777</v>
      </c>
      <c r="I248" s="6">
        <v>11</v>
      </c>
      <c r="J248" s="7">
        <v>7.4516099999999996</v>
      </c>
      <c r="L248" s="10" t="s">
        <v>245</v>
      </c>
      <c r="M248" s="5">
        <v>11</v>
      </c>
      <c r="N248" s="6">
        <v>7.4516129032258096</v>
      </c>
      <c r="O248" s="7">
        <v>2</v>
      </c>
      <c r="P248" s="5">
        <v>22</v>
      </c>
      <c r="Q248" s="6">
        <v>10.951612903225801</v>
      </c>
      <c r="R248" s="7">
        <v>0</v>
      </c>
      <c r="S248" s="5">
        <v>11</v>
      </c>
      <c r="T248" s="6">
        <v>7.4516129032258096</v>
      </c>
      <c r="U248" s="7">
        <v>2</v>
      </c>
      <c r="V248" s="8">
        <v>11</v>
      </c>
      <c r="W248" s="6">
        <v>7.4516129032258096</v>
      </c>
      <c r="X248" s="7">
        <v>2</v>
      </c>
    </row>
    <row r="249" spans="1:24" thickTop="1" thickBot="1" x14ac:dyDescent="0.35">
      <c r="A249" s="10">
        <v>250</v>
      </c>
      <c r="B249" s="5" t="s">
        <v>246</v>
      </c>
      <c r="C249" s="6">
        <v>11</v>
      </c>
      <c r="D249" s="7">
        <v>7.4658600000000002</v>
      </c>
      <c r="E249" s="5" t="s">
        <v>246</v>
      </c>
      <c r="F249" s="6">
        <v>11</v>
      </c>
      <c r="G249" s="7">
        <v>7.4658600000000002</v>
      </c>
      <c r="H249" s="8" t="s">
        <v>778</v>
      </c>
      <c r="I249" s="6">
        <v>11</v>
      </c>
      <c r="J249" s="7">
        <v>7.4658600000000002</v>
      </c>
      <c r="L249" s="10" t="s">
        <v>246</v>
      </c>
      <c r="M249" s="5">
        <v>11</v>
      </c>
      <c r="N249" s="6">
        <v>7.4658634538152597</v>
      </c>
      <c r="O249" s="7">
        <v>0</v>
      </c>
      <c r="P249" s="5">
        <v>11</v>
      </c>
      <c r="Q249" s="6">
        <v>7.4658634538152597</v>
      </c>
      <c r="R249" s="7">
        <v>0</v>
      </c>
      <c r="S249" s="5">
        <v>11</v>
      </c>
      <c r="T249" s="6">
        <v>7.4658634538152597</v>
      </c>
      <c r="U249" s="7">
        <v>0</v>
      </c>
      <c r="V249" s="8">
        <v>11</v>
      </c>
      <c r="W249" s="6">
        <v>7.4658634538152597</v>
      </c>
      <c r="X249" s="7">
        <v>0</v>
      </c>
    </row>
    <row r="250" spans="1:24" thickTop="1" thickBot="1" x14ac:dyDescent="0.35">
      <c r="A250" s="10">
        <v>251</v>
      </c>
      <c r="B250" s="5" t="s">
        <v>247</v>
      </c>
      <c r="C250" s="6">
        <v>11</v>
      </c>
      <c r="D250" s="7">
        <v>7.48</v>
      </c>
      <c r="E250" s="5" t="s">
        <v>247</v>
      </c>
      <c r="F250" s="6">
        <v>11</v>
      </c>
      <c r="G250" s="7">
        <v>7.48</v>
      </c>
      <c r="H250" s="8" t="s">
        <v>779</v>
      </c>
      <c r="I250" s="6">
        <v>11</v>
      </c>
      <c r="J250" s="7">
        <v>7.48</v>
      </c>
      <c r="L250" s="10" t="s">
        <v>247</v>
      </c>
      <c r="M250" s="5">
        <v>11</v>
      </c>
      <c r="N250" s="6">
        <v>7.48</v>
      </c>
      <c r="O250" s="7">
        <v>0</v>
      </c>
      <c r="P250" s="5">
        <v>11</v>
      </c>
      <c r="Q250" s="6">
        <v>7.48</v>
      </c>
      <c r="R250" s="7">
        <v>0</v>
      </c>
      <c r="S250" s="5">
        <v>11</v>
      </c>
      <c r="T250" s="6">
        <v>7.48</v>
      </c>
      <c r="U250" s="7">
        <v>0</v>
      </c>
      <c r="V250" s="8">
        <v>11</v>
      </c>
      <c r="W250" s="6">
        <v>7.48</v>
      </c>
      <c r="X250" s="7">
        <v>0</v>
      </c>
    </row>
    <row r="251" spans="1:24" thickTop="1" thickBot="1" x14ac:dyDescent="0.35">
      <c r="A251" s="10">
        <v>252</v>
      </c>
      <c r="B251" s="5" t="s">
        <v>248</v>
      </c>
      <c r="C251" s="6">
        <v>11</v>
      </c>
      <c r="D251" s="7">
        <v>7.4940199999999999</v>
      </c>
      <c r="E251" s="5" t="s">
        <v>248</v>
      </c>
      <c r="F251" s="6">
        <v>11</v>
      </c>
      <c r="G251" s="7">
        <v>7.4940199999999999</v>
      </c>
      <c r="H251" s="8" t="s">
        <v>780</v>
      </c>
      <c r="I251" s="6">
        <v>11</v>
      </c>
      <c r="J251" s="7">
        <v>7.4940199999999999</v>
      </c>
      <c r="L251" s="10" t="s">
        <v>248</v>
      </c>
      <c r="M251" s="5">
        <v>11</v>
      </c>
      <c r="N251" s="6">
        <v>7.4940239043824697</v>
      </c>
      <c r="O251" s="7">
        <v>0</v>
      </c>
      <c r="P251" s="5">
        <v>11</v>
      </c>
      <c r="Q251" s="6">
        <v>7.4940239043824697</v>
      </c>
      <c r="R251" s="7">
        <v>0</v>
      </c>
      <c r="S251" s="5">
        <v>11</v>
      </c>
      <c r="T251" s="6">
        <v>7.4940239043824697</v>
      </c>
      <c r="U251" s="7">
        <v>0</v>
      </c>
      <c r="V251" s="8">
        <v>11</v>
      </c>
      <c r="W251" s="6">
        <v>7.4940239043824697</v>
      </c>
      <c r="X251" s="7">
        <v>0</v>
      </c>
    </row>
    <row r="252" spans="1:24" thickTop="1" thickBot="1" x14ac:dyDescent="0.35">
      <c r="A252" s="10">
        <v>253</v>
      </c>
      <c r="B252" s="5" t="s">
        <v>249</v>
      </c>
      <c r="C252" s="6">
        <v>11</v>
      </c>
      <c r="D252" s="7">
        <v>7.5079399999999996</v>
      </c>
      <c r="E252" s="5" t="s">
        <v>249</v>
      </c>
      <c r="F252" s="6">
        <v>11</v>
      </c>
      <c r="G252" s="7">
        <v>7.5079399999999996</v>
      </c>
      <c r="H252" s="8" t="s">
        <v>781</v>
      </c>
      <c r="I252" s="6">
        <v>11</v>
      </c>
      <c r="J252" s="7">
        <v>7.5079399999999996</v>
      </c>
      <c r="L252" s="10" t="s">
        <v>249</v>
      </c>
      <c r="M252" s="5">
        <v>11</v>
      </c>
      <c r="N252" s="6">
        <v>7.5079365079365097</v>
      </c>
      <c r="O252" s="7">
        <v>0</v>
      </c>
      <c r="P252" s="5">
        <v>11</v>
      </c>
      <c r="Q252" s="6">
        <v>7.5079365079365097</v>
      </c>
      <c r="R252" s="7">
        <v>0</v>
      </c>
      <c r="S252" s="5">
        <v>11</v>
      </c>
      <c r="T252" s="6">
        <v>7.5079365079365097</v>
      </c>
      <c r="U252" s="7">
        <v>0</v>
      </c>
      <c r="V252" s="8">
        <v>11</v>
      </c>
      <c r="W252" s="6">
        <v>7.5079365079365097</v>
      </c>
      <c r="X252" s="7">
        <v>0</v>
      </c>
    </row>
    <row r="253" spans="1:24" thickTop="1" thickBot="1" x14ac:dyDescent="0.35">
      <c r="A253" s="10">
        <v>254</v>
      </c>
      <c r="B253" s="5" t="s">
        <v>250</v>
      </c>
      <c r="C253" s="6">
        <v>11</v>
      </c>
      <c r="D253" s="7">
        <v>7.5217400000000003</v>
      </c>
      <c r="E253" s="5" t="s">
        <v>250</v>
      </c>
      <c r="F253" s="6">
        <v>11</v>
      </c>
      <c r="G253" s="7">
        <v>7.5217400000000003</v>
      </c>
      <c r="H253" s="8" t="s">
        <v>782</v>
      </c>
      <c r="I253" s="6">
        <v>11</v>
      </c>
      <c r="J253" s="7">
        <v>7.5217400000000003</v>
      </c>
      <c r="L253" s="10" t="s">
        <v>250</v>
      </c>
      <c r="M253" s="5">
        <v>11</v>
      </c>
      <c r="N253" s="6">
        <v>7.5217391304347796</v>
      </c>
      <c r="O253" s="7">
        <v>0</v>
      </c>
      <c r="P253" s="5">
        <v>11</v>
      </c>
      <c r="Q253" s="6">
        <v>7.5217391304347796</v>
      </c>
      <c r="R253" s="7">
        <v>0</v>
      </c>
      <c r="S253" s="5">
        <v>11</v>
      </c>
      <c r="T253" s="6">
        <v>7.5217391304347796</v>
      </c>
      <c r="U253" s="7">
        <v>0</v>
      </c>
      <c r="V253" s="8">
        <v>11</v>
      </c>
      <c r="W253" s="6">
        <v>7.5217391304347796</v>
      </c>
      <c r="X253" s="7">
        <v>0</v>
      </c>
    </row>
    <row r="254" spans="1:24" thickTop="1" thickBot="1" x14ac:dyDescent="0.35">
      <c r="A254" s="10">
        <v>255</v>
      </c>
      <c r="B254" s="5" t="s">
        <v>251</v>
      </c>
      <c r="C254" s="6">
        <v>11</v>
      </c>
      <c r="D254" s="7">
        <v>7.5354299999999999</v>
      </c>
      <c r="E254" s="5" t="s">
        <v>251</v>
      </c>
      <c r="F254" s="6">
        <v>11</v>
      </c>
      <c r="G254" s="7">
        <v>7.5354299999999999</v>
      </c>
      <c r="H254" s="8" t="s">
        <v>783</v>
      </c>
      <c r="I254" s="6">
        <v>11</v>
      </c>
      <c r="J254" s="7">
        <v>7.5354299999999999</v>
      </c>
      <c r="L254" s="10" t="s">
        <v>251</v>
      </c>
      <c r="M254" s="5">
        <v>15</v>
      </c>
      <c r="N254" s="6">
        <v>8.0866141732283499</v>
      </c>
      <c r="O254" s="7">
        <v>2</v>
      </c>
      <c r="P254" s="5">
        <v>15</v>
      </c>
      <c r="Q254" s="6">
        <v>8.0866141732283499</v>
      </c>
      <c r="R254" s="7">
        <v>2</v>
      </c>
      <c r="S254" s="5">
        <v>15</v>
      </c>
      <c r="T254" s="6">
        <v>8.0866141732283499</v>
      </c>
      <c r="U254" s="7">
        <v>2</v>
      </c>
      <c r="V254" s="8">
        <v>11</v>
      </c>
      <c r="W254" s="6">
        <v>7.5354330708661399</v>
      </c>
      <c r="X254" s="7">
        <v>3</v>
      </c>
    </row>
    <row r="255" spans="1:24" thickTop="1" thickBot="1" x14ac:dyDescent="0.35">
      <c r="A255" s="10">
        <v>256</v>
      </c>
      <c r="B255" s="5" t="s">
        <v>252</v>
      </c>
      <c r="C255" s="6">
        <v>11</v>
      </c>
      <c r="D255" s="7">
        <v>7.5490199999999996</v>
      </c>
      <c r="E255" s="5" t="s">
        <v>252</v>
      </c>
      <c r="F255" s="6">
        <v>11</v>
      </c>
      <c r="G255" s="7">
        <v>7.5490199999999996</v>
      </c>
      <c r="H255" s="8" t="s">
        <v>784</v>
      </c>
      <c r="I255" s="6">
        <v>11</v>
      </c>
      <c r="J255" s="7">
        <v>7.5490199999999996</v>
      </c>
      <c r="L255" s="10" t="s">
        <v>252</v>
      </c>
      <c r="M255" s="5">
        <v>13</v>
      </c>
      <c r="N255" s="6">
        <v>7.6509803921568604</v>
      </c>
      <c r="O255" s="7">
        <v>2</v>
      </c>
      <c r="P255" s="5">
        <v>37</v>
      </c>
      <c r="Q255" s="6">
        <v>17.1019607843137</v>
      </c>
      <c r="R255" s="7">
        <v>0</v>
      </c>
      <c r="S255" s="5">
        <v>13</v>
      </c>
      <c r="T255" s="6">
        <v>7.6509803921568604</v>
      </c>
      <c r="U255" s="7">
        <v>2</v>
      </c>
      <c r="V255" s="8">
        <v>11</v>
      </c>
      <c r="W255" s="6">
        <v>7.5490196078431397</v>
      </c>
      <c r="X255" s="7">
        <v>3</v>
      </c>
    </row>
    <row r="256" spans="1:24" thickTop="1" thickBot="1" x14ac:dyDescent="0.35">
      <c r="A256" s="10">
        <v>257</v>
      </c>
      <c r="B256" s="5" t="s">
        <v>253</v>
      </c>
      <c r="C256" s="6">
        <v>11</v>
      </c>
      <c r="D256" s="7">
        <v>7.5625</v>
      </c>
      <c r="E256" s="5" t="s">
        <v>253</v>
      </c>
      <c r="F256" s="6">
        <v>11</v>
      </c>
      <c r="G256" s="7">
        <v>7.5625</v>
      </c>
      <c r="H256" s="8" t="s">
        <v>785</v>
      </c>
      <c r="I256" s="6">
        <v>11</v>
      </c>
      <c r="J256" s="7">
        <v>7.5625</v>
      </c>
      <c r="L256" s="10" t="s">
        <v>253</v>
      </c>
      <c r="M256" s="5">
        <v>11</v>
      </c>
      <c r="N256" s="6">
        <v>7.5625</v>
      </c>
      <c r="O256" s="7">
        <v>2</v>
      </c>
      <c r="P256" s="5">
        <v>26</v>
      </c>
      <c r="Q256" s="6">
        <v>12.40625</v>
      </c>
      <c r="R256" s="7">
        <v>0</v>
      </c>
      <c r="S256" s="5">
        <v>11</v>
      </c>
      <c r="T256" s="6">
        <v>7.5625</v>
      </c>
      <c r="U256" s="7">
        <v>2</v>
      </c>
      <c r="V256" s="8">
        <v>11</v>
      </c>
      <c r="W256" s="6">
        <v>7.5625</v>
      </c>
      <c r="X256" s="7">
        <v>2</v>
      </c>
    </row>
    <row r="257" spans="1:24" thickTop="1" thickBot="1" x14ac:dyDescent="0.35">
      <c r="A257" s="10">
        <v>258</v>
      </c>
      <c r="B257" s="5" t="s">
        <v>254</v>
      </c>
      <c r="C257" s="6">
        <v>11</v>
      </c>
      <c r="D257" s="7">
        <v>7.5758799999999997</v>
      </c>
      <c r="E257" s="5" t="s">
        <v>254</v>
      </c>
      <c r="F257" s="6">
        <v>11</v>
      </c>
      <c r="G257" s="7">
        <v>7.5758799999999997</v>
      </c>
      <c r="H257" s="8" t="s">
        <v>786</v>
      </c>
      <c r="I257" s="6">
        <v>11</v>
      </c>
      <c r="J257" s="7">
        <v>7.5758799999999997</v>
      </c>
      <c r="L257" s="10" t="s">
        <v>254</v>
      </c>
      <c r="M257" s="5">
        <v>11</v>
      </c>
      <c r="N257" s="6">
        <v>7.57587548638132</v>
      </c>
      <c r="O257" s="7">
        <v>1</v>
      </c>
      <c r="P257" s="5">
        <v>16</v>
      </c>
      <c r="Q257" s="6">
        <v>8.3929961089494203</v>
      </c>
      <c r="R257" s="7">
        <v>1</v>
      </c>
      <c r="S257" s="5">
        <v>11</v>
      </c>
      <c r="T257" s="6">
        <v>7.57587548638132</v>
      </c>
      <c r="U257" s="7">
        <v>1</v>
      </c>
      <c r="V257" s="8">
        <v>11</v>
      </c>
      <c r="W257" s="6">
        <v>7.57587548638132</v>
      </c>
      <c r="X257" s="7">
        <v>1</v>
      </c>
    </row>
    <row r="258" spans="1:24" thickTop="1" thickBot="1" x14ac:dyDescent="0.35">
      <c r="A258" s="10">
        <v>259</v>
      </c>
      <c r="B258" s="5" t="s">
        <v>255</v>
      </c>
      <c r="C258" s="6">
        <v>11</v>
      </c>
      <c r="D258" s="7">
        <v>7.5891500000000001</v>
      </c>
      <c r="E258" s="5" t="s">
        <v>255</v>
      </c>
      <c r="F258" s="6">
        <v>11</v>
      </c>
      <c r="G258" s="7">
        <v>7.5891500000000001</v>
      </c>
      <c r="H258" s="8" t="s">
        <v>787</v>
      </c>
      <c r="I258" s="6">
        <v>11</v>
      </c>
      <c r="J258" s="7">
        <v>7.5891500000000001</v>
      </c>
      <c r="L258" s="10" t="s">
        <v>255</v>
      </c>
      <c r="M258" s="5">
        <v>11</v>
      </c>
      <c r="N258" s="6">
        <v>7.58914728682171</v>
      </c>
      <c r="O258" s="7">
        <v>1</v>
      </c>
      <c r="P258" s="5">
        <v>17</v>
      </c>
      <c r="Q258" s="6">
        <v>8.8527131782945698</v>
      </c>
      <c r="R258" s="7">
        <v>0</v>
      </c>
      <c r="S258" s="5">
        <v>11</v>
      </c>
      <c r="T258" s="6">
        <v>7.58914728682171</v>
      </c>
      <c r="U258" s="7">
        <v>1</v>
      </c>
      <c r="V258" s="8">
        <v>11</v>
      </c>
      <c r="W258" s="6">
        <v>7.58914728682171</v>
      </c>
      <c r="X258" s="7">
        <v>1</v>
      </c>
    </row>
    <row r="259" spans="1:24" thickTop="1" thickBot="1" x14ac:dyDescent="0.35">
      <c r="A259" s="10">
        <v>260</v>
      </c>
      <c r="B259" s="5" t="s">
        <v>256</v>
      </c>
      <c r="C259" s="6">
        <v>11</v>
      </c>
      <c r="D259" s="7">
        <v>7.6023199999999997</v>
      </c>
      <c r="E259" s="5" t="s">
        <v>256</v>
      </c>
      <c r="F259" s="6">
        <v>11</v>
      </c>
      <c r="G259" s="7">
        <v>7.6023199999999997</v>
      </c>
      <c r="H259" s="8" t="s">
        <v>788</v>
      </c>
      <c r="I259" s="6">
        <v>11</v>
      </c>
      <c r="J259" s="7">
        <v>7.6023199999999997</v>
      </c>
      <c r="L259" s="10" t="s">
        <v>256</v>
      </c>
      <c r="M259" s="5">
        <v>11</v>
      </c>
      <c r="N259" s="6">
        <v>7.6023166023166002</v>
      </c>
      <c r="O259" s="7">
        <v>2</v>
      </c>
      <c r="P259" s="5">
        <v>23</v>
      </c>
      <c r="Q259" s="6">
        <v>11.382239382239399</v>
      </c>
      <c r="R259" s="7">
        <v>0</v>
      </c>
      <c r="S259" s="5">
        <v>11</v>
      </c>
      <c r="T259" s="6">
        <v>7.6023166023166002</v>
      </c>
      <c r="U259" s="7">
        <v>2</v>
      </c>
      <c r="V259" s="8">
        <v>11</v>
      </c>
      <c r="W259" s="6">
        <v>7.6023166023166002</v>
      </c>
      <c r="X259" s="7">
        <v>2</v>
      </c>
    </row>
    <row r="260" spans="1:24" thickTop="1" thickBot="1" x14ac:dyDescent="0.35">
      <c r="A260" s="10">
        <v>261</v>
      </c>
      <c r="B260" s="5" t="s">
        <v>257</v>
      </c>
      <c r="C260" s="6">
        <v>11</v>
      </c>
      <c r="D260" s="7">
        <v>7.61538</v>
      </c>
      <c r="E260" s="5" t="s">
        <v>257</v>
      </c>
      <c r="F260" s="6">
        <v>11</v>
      </c>
      <c r="G260" s="7">
        <v>7.61538</v>
      </c>
      <c r="H260" s="8" t="s">
        <v>789</v>
      </c>
      <c r="I260" s="6">
        <v>11</v>
      </c>
      <c r="J260" s="7">
        <v>7.61538</v>
      </c>
      <c r="L260" s="10" t="s">
        <v>257</v>
      </c>
      <c r="M260" s="5">
        <v>13</v>
      </c>
      <c r="N260" s="6">
        <v>7.7076923076923096</v>
      </c>
      <c r="O260" s="7">
        <v>3</v>
      </c>
      <c r="P260" s="5">
        <v>35</v>
      </c>
      <c r="Q260" s="6">
        <v>16.230769230769202</v>
      </c>
      <c r="R260" s="7">
        <v>0</v>
      </c>
      <c r="S260" s="5">
        <v>13</v>
      </c>
      <c r="T260" s="6">
        <v>7.7076923076923096</v>
      </c>
      <c r="U260" s="7">
        <v>3</v>
      </c>
      <c r="V260" s="8">
        <v>11</v>
      </c>
      <c r="W260" s="6">
        <v>7.6153846153846203</v>
      </c>
      <c r="X260" s="7">
        <v>3</v>
      </c>
    </row>
    <row r="261" spans="1:24" thickTop="1" thickBot="1" x14ac:dyDescent="0.35">
      <c r="A261" s="10">
        <v>262</v>
      </c>
      <c r="B261" s="5" t="s">
        <v>258</v>
      </c>
      <c r="C261" s="6">
        <v>11</v>
      </c>
      <c r="D261" s="7">
        <v>7.6283500000000002</v>
      </c>
      <c r="E261" s="5" t="s">
        <v>258</v>
      </c>
      <c r="F261" s="6">
        <v>11</v>
      </c>
      <c r="G261" s="7">
        <v>7.6283500000000002</v>
      </c>
      <c r="H261" s="8" t="s">
        <v>790</v>
      </c>
      <c r="I261" s="6">
        <v>11</v>
      </c>
      <c r="J261" s="7">
        <v>7.6283500000000002</v>
      </c>
      <c r="L261" s="10" t="s">
        <v>258</v>
      </c>
      <c r="M261" s="5">
        <v>16</v>
      </c>
      <c r="N261" s="6">
        <v>8.2758620689655196</v>
      </c>
      <c r="O261" s="7">
        <v>2</v>
      </c>
      <c r="P261" s="5">
        <v>18</v>
      </c>
      <c r="Q261" s="6">
        <v>9.3869731800766303</v>
      </c>
      <c r="R261" s="7">
        <v>2</v>
      </c>
      <c r="S261" s="5">
        <v>16</v>
      </c>
      <c r="T261" s="6">
        <v>8.2758620689655196</v>
      </c>
      <c r="U261" s="7">
        <v>2</v>
      </c>
      <c r="V261" s="8">
        <v>11</v>
      </c>
      <c r="W261" s="6">
        <v>7.6283524904214604</v>
      </c>
      <c r="X261" s="7">
        <v>3</v>
      </c>
    </row>
    <row r="262" spans="1:24" thickTop="1" thickBot="1" x14ac:dyDescent="0.35">
      <c r="A262" s="10">
        <v>263</v>
      </c>
      <c r="B262" s="5" t="s">
        <v>259</v>
      </c>
      <c r="C262" s="6">
        <v>11</v>
      </c>
      <c r="D262" s="7">
        <v>7.6412199999999997</v>
      </c>
      <c r="E262" s="5" t="s">
        <v>259</v>
      </c>
      <c r="F262" s="6">
        <v>11</v>
      </c>
      <c r="G262" s="7">
        <v>7.6412199999999997</v>
      </c>
      <c r="H262" s="8" t="s">
        <v>791</v>
      </c>
      <c r="I262" s="6">
        <v>11</v>
      </c>
      <c r="J262" s="7">
        <v>7.6412199999999997</v>
      </c>
      <c r="L262" s="10" t="s">
        <v>259</v>
      </c>
      <c r="M262" s="5">
        <v>11</v>
      </c>
      <c r="N262" s="6">
        <v>7.6412213740458004</v>
      </c>
      <c r="O262" s="7">
        <v>0</v>
      </c>
      <c r="P262" s="5">
        <v>11</v>
      </c>
      <c r="Q262" s="6">
        <v>7.6412213740458004</v>
      </c>
      <c r="R262" s="7">
        <v>0</v>
      </c>
      <c r="S262" s="5">
        <v>11</v>
      </c>
      <c r="T262" s="6">
        <v>7.6412213740458004</v>
      </c>
      <c r="U262" s="7">
        <v>0</v>
      </c>
      <c r="V262" s="8">
        <v>11</v>
      </c>
      <c r="W262" s="6">
        <v>7.6412213740458004</v>
      </c>
      <c r="X262" s="7">
        <v>0</v>
      </c>
    </row>
    <row r="263" spans="1:24" thickTop="1" thickBot="1" x14ac:dyDescent="0.35">
      <c r="A263" s="10">
        <v>264</v>
      </c>
      <c r="B263" s="5" t="s">
        <v>792</v>
      </c>
      <c r="C263" s="6">
        <v>11</v>
      </c>
      <c r="D263" s="7">
        <v>7.6539900000000003</v>
      </c>
      <c r="E263" s="5" t="s">
        <v>260</v>
      </c>
      <c r="F263" s="6">
        <v>12</v>
      </c>
      <c r="G263" s="7">
        <v>7.6806099999999997</v>
      </c>
      <c r="H263" s="8" t="s">
        <v>792</v>
      </c>
      <c r="I263" s="6">
        <v>11</v>
      </c>
      <c r="J263" s="7">
        <v>7.6539900000000003</v>
      </c>
      <c r="L263" s="10" t="s">
        <v>260</v>
      </c>
      <c r="M263" s="5">
        <v>13</v>
      </c>
      <c r="N263" s="6">
        <v>7.7338403041825101</v>
      </c>
      <c r="O263" s="7">
        <v>2</v>
      </c>
      <c r="P263" s="5">
        <v>16</v>
      </c>
      <c r="Q263" s="6">
        <v>8.3726235741444892</v>
      </c>
      <c r="R263" s="7">
        <v>2</v>
      </c>
      <c r="S263" s="5">
        <v>13</v>
      </c>
      <c r="T263" s="6">
        <v>7.7338403041825101</v>
      </c>
      <c r="U263" s="7">
        <v>2</v>
      </c>
      <c r="V263" s="8">
        <v>12</v>
      </c>
      <c r="W263" s="6">
        <v>7.68060836501901</v>
      </c>
      <c r="X263" s="7">
        <v>2</v>
      </c>
    </row>
    <row r="264" spans="1:24" thickTop="1" thickBot="1" x14ac:dyDescent="0.35">
      <c r="A264" s="10">
        <v>265</v>
      </c>
      <c r="B264" s="5" t="s">
        <v>261</v>
      </c>
      <c r="C264" s="6">
        <v>11</v>
      </c>
      <c r="D264" s="7">
        <v>7.6666699999999999</v>
      </c>
      <c r="E264" s="5" t="s">
        <v>261</v>
      </c>
      <c r="F264" s="6">
        <v>11</v>
      </c>
      <c r="G264" s="7">
        <v>7.6666699999999999</v>
      </c>
      <c r="H264" s="8" t="s">
        <v>793</v>
      </c>
      <c r="I264" s="6">
        <v>11</v>
      </c>
      <c r="J264" s="7">
        <v>7.6666699999999999</v>
      </c>
      <c r="L264" s="10" t="s">
        <v>261</v>
      </c>
      <c r="M264" s="5">
        <v>11</v>
      </c>
      <c r="N264" s="6">
        <v>7.6666666666666696</v>
      </c>
      <c r="O264" s="7">
        <v>0</v>
      </c>
      <c r="P264" s="5">
        <v>11</v>
      </c>
      <c r="Q264" s="6">
        <v>7.6666666666666696</v>
      </c>
      <c r="R264" s="7">
        <v>0</v>
      </c>
      <c r="S264" s="5">
        <v>11</v>
      </c>
      <c r="T264" s="6">
        <v>7.6666666666666696</v>
      </c>
      <c r="U264" s="7">
        <v>0</v>
      </c>
      <c r="V264" s="8">
        <v>11</v>
      </c>
      <c r="W264" s="6">
        <v>7.6666666666666696</v>
      </c>
      <c r="X264" s="7">
        <v>0</v>
      </c>
    </row>
    <row r="265" spans="1:24" thickTop="1" thickBot="1" x14ac:dyDescent="0.35">
      <c r="A265" s="10">
        <v>266</v>
      </c>
      <c r="B265" s="5" t="s">
        <v>262</v>
      </c>
      <c r="C265" s="6">
        <v>12</v>
      </c>
      <c r="D265" s="7">
        <v>7.68302</v>
      </c>
      <c r="E265" s="5" t="s">
        <v>262</v>
      </c>
      <c r="F265" s="6">
        <v>12</v>
      </c>
      <c r="G265" s="7">
        <v>7.68302</v>
      </c>
      <c r="H265" s="8" t="s">
        <v>794</v>
      </c>
      <c r="I265" s="6">
        <v>12</v>
      </c>
      <c r="J265" s="7">
        <v>7.68302</v>
      </c>
      <c r="L265" s="10" t="s">
        <v>262</v>
      </c>
      <c r="M265" s="5">
        <v>16</v>
      </c>
      <c r="N265" s="6">
        <v>8.3245283018867902</v>
      </c>
      <c r="O265" s="7">
        <v>2</v>
      </c>
      <c r="P265" s="5">
        <v>16</v>
      </c>
      <c r="Q265" s="6">
        <v>8.3245283018867902</v>
      </c>
      <c r="R265" s="7">
        <v>2</v>
      </c>
      <c r="S265" s="5">
        <v>16</v>
      </c>
      <c r="T265" s="6">
        <v>8.3245283018867902</v>
      </c>
      <c r="U265" s="7">
        <v>2</v>
      </c>
      <c r="V265" s="8">
        <v>12</v>
      </c>
      <c r="W265" s="6">
        <v>7.6830188679245301</v>
      </c>
      <c r="X265" s="7">
        <v>3</v>
      </c>
    </row>
    <row r="266" spans="1:24" thickTop="1" thickBot="1" x14ac:dyDescent="0.35">
      <c r="A266" s="10">
        <v>267</v>
      </c>
      <c r="B266" s="5" t="s">
        <v>263</v>
      </c>
      <c r="C266" s="6">
        <v>12</v>
      </c>
      <c r="D266" s="7">
        <v>7.6992500000000001</v>
      </c>
      <c r="E266" s="5" t="s">
        <v>263</v>
      </c>
      <c r="F266" s="6">
        <v>12</v>
      </c>
      <c r="G266" s="7">
        <v>7.6992500000000001</v>
      </c>
      <c r="H266" s="8" t="s">
        <v>795</v>
      </c>
      <c r="I266" s="6">
        <v>12</v>
      </c>
      <c r="J266" s="7">
        <v>7.6992500000000001</v>
      </c>
      <c r="L266" s="10" t="s">
        <v>263</v>
      </c>
      <c r="M266" s="5">
        <v>14</v>
      </c>
      <c r="N266" s="6">
        <v>7.8421052631578902</v>
      </c>
      <c r="O266" s="7">
        <v>2</v>
      </c>
      <c r="P266" s="5">
        <v>38</v>
      </c>
      <c r="Q266" s="6">
        <v>17.7593984962406</v>
      </c>
      <c r="R266" s="7">
        <v>0</v>
      </c>
      <c r="S266" s="5">
        <v>14</v>
      </c>
      <c r="T266" s="6">
        <v>7.8421052631578902</v>
      </c>
      <c r="U266" s="7">
        <v>2</v>
      </c>
      <c r="V266" s="8">
        <v>12</v>
      </c>
      <c r="W266" s="6">
        <v>7.6992481203007497</v>
      </c>
      <c r="X266" s="7">
        <v>3</v>
      </c>
    </row>
    <row r="267" spans="1:24" thickTop="1" thickBot="1" x14ac:dyDescent="0.35">
      <c r="A267" s="10">
        <v>268</v>
      </c>
      <c r="B267" s="5" t="s">
        <v>264</v>
      </c>
      <c r="C267" s="6">
        <v>12</v>
      </c>
      <c r="D267" s="7">
        <v>7.7153600000000004</v>
      </c>
      <c r="E267" s="5" t="s">
        <v>264</v>
      </c>
      <c r="F267" s="6">
        <v>12</v>
      </c>
      <c r="G267" s="7">
        <v>7.7153600000000004</v>
      </c>
      <c r="H267" s="8" t="s">
        <v>796</v>
      </c>
      <c r="I267" s="6">
        <v>12</v>
      </c>
      <c r="J267" s="7">
        <v>7.7153600000000004</v>
      </c>
      <c r="L267" s="10" t="s">
        <v>264</v>
      </c>
      <c r="M267" s="5">
        <v>12</v>
      </c>
      <c r="N267" s="6">
        <v>7.7153558052434503</v>
      </c>
      <c r="O267" s="7">
        <v>2</v>
      </c>
      <c r="P267" s="5">
        <v>27</v>
      </c>
      <c r="Q267" s="6">
        <v>12.8389513108614</v>
      </c>
      <c r="R267" s="7">
        <v>0</v>
      </c>
      <c r="S267" s="5">
        <v>12</v>
      </c>
      <c r="T267" s="6">
        <v>7.7153558052434503</v>
      </c>
      <c r="U267" s="7">
        <v>2</v>
      </c>
      <c r="V267" s="8">
        <v>12</v>
      </c>
      <c r="W267" s="6">
        <v>7.7153558052434503</v>
      </c>
      <c r="X267" s="7">
        <v>2</v>
      </c>
    </row>
    <row r="268" spans="1:24" thickTop="1" thickBot="1" x14ac:dyDescent="0.35">
      <c r="A268" s="10">
        <v>269</v>
      </c>
      <c r="B268" s="5" t="s">
        <v>265</v>
      </c>
      <c r="C268" s="6">
        <v>12</v>
      </c>
      <c r="D268" s="7">
        <v>7.7313400000000003</v>
      </c>
      <c r="E268" s="5" t="s">
        <v>265</v>
      </c>
      <c r="F268" s="6">
        <v>12</v>
      </c>
      <c r="G268" s="7">
        <v>7.7313400000000003</v>
      </c>
      <c r="H268" s="8" t="s">
        <v>797</v>
      </c>
      <c r="I268" s="6">
        <v>12</v>
      </c>
      <c r="J268" s="7">
        <v>7.7313400000000003</v>
      </c>
      <c r="L268" s="10" t="s">
        <v>265</v>
      </c>
      <c r="M268" s="5">
        <v>12</v>
      </c>
      <c r="N268" s="6">
        <v>7.7313432835820901</v>
      </c>
      <c r="O268" s="7">
        <v>1</v>
      </c>
      <c r="P268" s="5">
        <v>17</v>
      </c>
      <c r="Q268" s="6">
        <v>8.6716417910447792</v>
      </c>
      <c r="R268" s="7">
        <v>1</v>
      </c>
      <c r="S268" s="5">
        <v>12</v>
      </c>
      <c r="T268" s="6">
        <v>7.7313432835820901</v>
      </c>
      <c r="U268" s="7">
        <v>1</v>
      </c>
      <c r="V268" s="8">
        <v>12</v>
      </c>
      <c r="W268" s="6">
        <v>7.7313432835820901</v>
      </c>
      <c r="X268" s="7">
        <v>1</v>
      </c>
    </row>
    <row r="269" spans="1:24" thickTop="1" thickBot="1" x14ac:dyDescent="0.35">
      <c r="A269" s="10">
        <v>270</v>
      </c>
      <c r="B269" s="5" t="s">
        <v>266</v>
      </c>
      <c r="C269" s="6">
        <v>12</v>
      </c>
      <c r="D269" s="7">
        <v>7.7472099999999999</v>
      </c>
      <c r="E269" s="5" t="s">
        <v>266</v>
      </c>
      <c r="F269" s="6">
        <v>12</v>
      </c>
      <c r="G269" s="7">
        <v>7.7472099999999999</v>
      </c>
      <c r="H269" s="8" t="s">
        <v>798</v>
      </c>
      <c r="I269" s="6">
        <v>12</v>
      </c>
      <c r="J269" s="7">
        <v>7.7472099999999999</v>
      </c>
      <c r="L269" s="10" t="s">
        <v>266</v>
      </c>
      <c r="M269" s="5">
        <v>12</v>
      </c>
      <c r="N269" s="6">
        <v>7.7472118959107803</v>
      </c>
      <c r="O269" s="7">
        <v>1</v>
      </c>
      <c r="P269" s="5">
        <v>17</v>
      </c>
      <c r="Q269" s="6">
        <v>9.0929368029739805</v>
      </c>
      <c r="R269" s="7">
        <v>0</v>
      </c>
      <c r="S269" s="5">
        <v>12</v>
      </c>
      <c r="T269" s="6">
        <v>7.7472118959107803</v>
      </c>
      <c r="U269" s="7">
        <v>1</v>
      </c>
      <c r="V269" s="8">
        <v>12</v>
      </c>
      <c r="W269" s="6">
        <v>7.7472118959107803</v>
      </c>
      <c r="X269" s="7">
        <v>1</v>
      </c>
    </row>
    <row r="270" spans="1:24" thickTop="1" thickBot="1" x14ac:dyDescent="0.35">
      <c r="A270" s="10">
        <v>271</v>
      </c>
      <c r="B270" s="5" t="s">
        <v>267</v>
      </c>
      <c r="C270" s="6">
        <v>12</v>
      </c>
      <c r="D270" s="7">
        <v>7.7629599999999996</v>
      </c>
      <c r="E270" s="5" t="s">
        <v>267</v>
      </c>
      <c r="F270" s="6">
        <v>12</v>
      </c>
      <c r="G270" s="7">
        <v>7.7629599999999996</v>
      </c>
      <c r="H270" s="8" t="s">
        <v>799</v>
      </c>
      <c r="I270" s="6">
        <v>12</v>
      </c>
      <c r="J270" s="7">
        <v>7.7629599999999996</v>
      </c>
      <c r="L270" s="10" t="s">
        <v>267</v>
      </c>
      <c r="M270" s="5">
        <v>12</v>
      </c>
      <c r="N270" s="6">
        <v>7.7703703703703697</v>
      </c>
      <c r="O270" s="7">
        <v>2</v>
      </c>
      <c r="P270" s="5">
        <v>24</v>
      </c>
      <c r="Q270" s="6">
        <v>11.8074074074074</v>
      </c>
      <c r="R270" s="7">
        <v>0</v>
      </c>
      <c r="S270" s="5">
        <v>12</v>
      </c>
      <c r="T270" s="6">
        <v>7.7703703703703697</v>
      </c>
      <c r="U270" s="7">
        <v>2</v>
      </c>
      <c r="V270" s="8">
        <v>12</v>
      </c>
      <c r="W270" s="6">
        <v>7.76296296296296</v>
      </c>
      <c r="X270" s="7">
        <v>2</v>
      </c>
    </row>
    <row r="271" spans="1:24" thickTop="1" thickBot="1" x14ac:dyDescent="0.35">
      <c r="A271" s="10">
        <v>272</v>
      </c>
      <c r="B271" s="5" t="s">
        <v>268</v>
      </c>
      <c r="C271" s="6">
        <v>12</v>
      </c>
      <c r="D271" s="7">
        <v>7.7786</v>
      </c>
      <c r="E271" s="5" t="s">
        <v>268</v>
      </c>
      <c r="F271" s="6">
        <v>12</v>
      </c>
      <c r="G271" s="7">
        <v>7.7786</v>
      </c>
      <c r="H271" s="8" t="s">
        <v>800</v>
      </c>
      <c r="I271" s="6">
        <v>12</v>
      </c>
      <c r="J271" s="7">
        <v>7.7786</v>
      </c>
      <c r="L271" s="10" t="s">
        <v>268</v>
      </c>
      <c r="M271" s="5">
        <v>14</v>
      </c>
      <c r="N271" s="6">
        <v>7.9114391143911398</v>
      </c>
      <c r="O271" s="7">
        <v>3</v>
      </c>
      <c r="P271" s="5">
        <v>37</v>
      </c>
      <c r="Q271" s="6">
        <v>16.889298892988901</v>
      </c>
      <c r="R271" s="7">
        <v>0</v>
      </c>
      <c r="S271" s="5">
        <v>14</v>
      </c>
      <c r="T271" s="6">
        <v>7.9114391143911398</v>
      </c>
      <c r="U271" s="7">
        <v>3</v>
      </c>
      <c r="V271" s="8">
        <v>12</v>
      </c>
      <c r="W271" s="6">
        <v>7.7785977859778601</v>
      </c>
      <c r="X271" s="7">
        <v>3</v>
      </c>
    </row>
    <row r="272" spans="1:24" thickTop="1" thickBot="1" x14ac:dyDescent="0.35">
      <c r="A272" s="10">
        <v>273</v>
      </c>
      <c r="B272" s="5" t="s">
        <v>269</v>
      </c>
      <c r="C272" s="6">
        <v>12</v>
      </c>
      <c r="D272" s="7">
        <v>7.7941200000000004</v>
      </c>
      <c r="E272" s="5" t="s">
        <v>269</v>
      </c>
      <c r="F272" s="6">
        <v>12</v>
      </c>
      <c r="G272" s="7">
        <v>7.7941200000000004</v>
      </c>
      <c r="H272" s="8" t="s">
        <v>801</v>
      </c>
      <c r="I272" s="6">
        <v>12</v>
      </c>
      <c r="J272" s="7">
        <v>7.7941200000000004</v>
      </c>
      <c r="L272" s="10" t="s">
        <v>269</v>
      </c>
      <c r="M272" s="5">
        <v>16</v>
      </c>
      <c r="N272" s="6">
        <v>8.5</v>
      </c>
      <c r="O272" s="7">
        <v>2</v>
      </c>
      <c r="P272" s="5">
        <v>18</v>
      </c>
      <c r="Q272" s="6">
        <v>9.6470588235294095</v>
      </c>
      <c r="R272" s="7">
        <v>2</v>
      </c>
      <c r="S272" s="5">
        <v>16</v>
      </c>
      <c r="T272" s="6">
        <v>8.5</v>
      </c>
      <c r="U272" s="7">
        <v>2</v>
      </c>
      <c r="V272" s="8">
        <v>12</v>
      </c>
      <c r="W272" s="6">
        <v>7.7941176470588198</v>
      </c>
      <c r="X272" s="7">
        <v>3</v>
      </c>
    </row>
    <row r="273" spans="1:24" thickTop="1" thickBot="1" x14ac:dyDescent="0.35">
      <c r="A273" s="10">
        <v>274</v>
      </c>
      <c r="B273" s="5" t="s">
        <v>270</v>
      </c>
      <c r="C273" s="6">
        <v>12</v>
      </c>
      <c r="D273" s="7">
        <v>7.80952</v>
      </c>
      <c r="E273" s="5" t="s">
        <v>270</v>
      </c>
      <c r="F273" s="6">
        <v>12</v>
      </c>
      <c r="G273" s="7">
        <v>7.80952</v>
      </c>
      <c r="H273" s="8" t="s">
        <v>802</v>
      </c>
      <c r="I273" s="6">
        <v>12</v>
      </c>
      <c r="J273" s="7">
        <v>7.80952</v>
      </c>
      <c r="L273" s="10" t="s">
        <v>270</v>
      </c>
      <c r="M273" s="5">
        <v>12</v>
      </c>
      <c r="N273" s="6">
        <v>7.8095238095238102</v>
      </c>
      <c r="O273" s="7">
        <v>1</v>
      </c>
      <c r="P273" s="5">
        <v>12</v>
      </c>
      <c r="Q273" s="6">
        <v>7.8168498168498202</v>
      </c>
      <c r="R273" s="7">
        <v>0</v>
      </c>
      <c r="S273" s="5">
        <v>12</v>
      </c>
      <c r="T273" s="6">
        <v>7.8095238095238102</v>
      </c>
      <c r="U273" s="7">
        <v>1</v>
      </c>
      <c r="V273" s="8">
        <v>12</v>
      </c>
      <c r="W273" s="6">
        <v>7.8095238095238102</v>
      </c>
      <c r="X273" s="7">
        <v>1</v>
      </c>
    </row>
    <row r="274" spans="1:24" thickTop="1" thickBot="1" x14ac:dyDescent="0.35">
      <c r="A274" s="10">
        <v>275</v>
      </c>
      <c r="B274" s="5" t="s">
        <v>271</v>
      </c>
      <c r="C274" s="6">
        <v>12</v>
      </c>
      <c r="D274" s="7">
        <v>7.8248199999999999</v>
      </c>
      <c r="E274" s="5" t="s">
        <v>271</v>
      </c>
      <c r="F274" s="6">
        <v>12</v>
      </c>
      <c r="G274" s="7">
        <v>7.8248199999999999</v>
      </c>
      <c r="H274" s="8" t="s">
        <v>803</v>
      </c>
      <c r="I274" s="6">
        <v>12</v>
      </c>
      <c r="J274" s="7">
        <v>7.8248199999999999</v>
      </c>
      <c r="L274" s="10" t="s">
        <v>271</v>
      </c>
      <c r="M274" s="5">
        <v>12</v>
      </c>
      <c r="N274" s="6">
        <v>7.8248175182481798</v>
      </c>
      <c r="O274" s="7">
        <v>0</v>
      </c>
      <c r="P274" s="5">
        <v>12</v>
      </c>
      <c r="Q274" s="6">
        <v>7.8248175182481798</v>
      </c>
      <c r="R274" s="7">
        <v>0</v>
      </c>
      <c r="S274" s="5">
        <v>12</v>
      </c>
      <c r="T274" s="6">
        <v>7.8248175182481798</v>
      </c>
      <c r="U274" s="7">
        <v>0</v>
      </c>
      <c r="V274" s="8">
        <v>12</v>
      </c>
      <c r="W274" s="6">
        <v>7.8248175182481798</v>
      </c>
      <c r="X274" s="7">
        <v>0</v>
      </c>
    </row>
    <row r="275" spans="1:24" thickTop="1" thickBot="1" x14ac:dyDescent="0.35">
      <c r="A275" s="10">
        <v>276</v>
      </c>
      <c r="B275" s="5" t="s">
        <v>272</v>
      </c>
      <c r="C275" s="6">
        <v>12</v>
      </c>
      <c r="D275" s="7">
        <v>7.84</v>
      </c>
      <c r="E275" s="5" t="s">
        <v>272</v>
      </c>
      <c r="F275" s="6">
        <v>12</v>
      </c>
      <c r="G275" s="7">
        <v>7.84</v>
      </c>
      <c r="H275" s="8" t="s">
        <v>804</v>
      </c>
      <c r="I275" s="6">
        <v>12</v>
      </c>
      <c r="J275" s="7">
        <v>7.84</v>
      </c>
      <c r="L275" s="10" t="s">
        <v>272</v>
      </c>
      <c r="M275" s="5">
        <v>12</v>
      </c>
      <c r="N275" s="6">
        <v>7.84</v>
      </c>
      <c r="O275" s="7">
        <v>0</v>
      </c>
      <c r="P275" s="5">
        <v>12</v>
      </c>
      <c r="Q275" s="6">
        <v>7.84</v>
      </c>
      <c r="R275" s="7">
        <v>0</v>
      </c>
      <c r="S275" s="5">
        <v>12</v>
      </c>
      <c r="T275" s="6">
        <v>7.84</v>
      </c>
      <c r="U275" s="7">
        <v>0</v>
      </c>
      <c r="V275" s="8">
        <v>12</v>
      </c>
      <c r="W275" s="6">
        <v>7.84</v>
      </c>
      <c r="X275" s="7">
        <v>0</v>
      </c>
    </row>
    <row r="276" spans="1:24" thickTop="1" thickBot="1" x14ac:dyDescent="0.35">
      <c r="A276" s="10">
        <v>277</v>
      </c>
      <c r="B276" s="5" t="s">
        <v>273</v>
      </c>
      <c r="C276" s="6">
        <v>12</v>
      </c>
      <c r="D276" s="7">
        <v>7.8550700000000004</v>
      </c>
      <c r="E276" s="5" t="s">
        <v>273</v>
      </c>
      <c r="F276" s="6">
        <v>12</v>
      </c>
      <c r="G276" s="7">
        <v>7.8550700000000004</v>
      </c>
      <c r="H276" s="8" t="s">
        <v>805</v>
      </c>
      <c r="I276" s="6">
        <v>12</v>
      </c>
      <c r="J276" s="7">
        <v>7.8550700000000004</v>
      </c>
      <c r="L276" s="10" t="s">
        <v>273</v>
      </c>
      <c r="M276" s="5">
        <v>12</v>
      </c>
      <c r="N276" s="6">
        <v>7.8550724637681197</v>
      </c>
      <c r="O276" s="7">
        <v>0</v>
      </c>
      <c r="P276" s="5">
        <v>12</v>
      </c>
      <c r="Q276" s="6">
        <v>7.8550724637681197</v>
      </c>
      <c r="R276" s="7">
        <v>0</v>
      </c>
      <c r="S276" s="5">
        <v>12</v>
      </c>
      <c r="T276" s="6">
        <v>7.8550724637681197</v>
      </c>
      <c r="U276" s="7">
        <v>0</v>
      </c>
      <c r="V276" s="8">
        <v>12</v>
      </c>
      <c r="W276" s="6">
        <v>7.8550724637681197</v>
      </c>
      <c r="X276" s="7">
        <v>0</v>
      </c>
    </row>
    <row r="277" spans="1:24" thickTop="1" thickBot="1" x14ac:dyDescent="0.35">
      <c r="A277" s="10">
        <v>278</v>
      </c>
      <c r="B277" s="5" t="s">
        <v>274</v>
      </c>
      <c r="C277" s="6">
        <v>12</v>
      </c>
      <c r="D277" s="7">
        <v>7.8700400000000004</v>
      </c>
      <c r="E277" s="5" t="s">
        <v>274</v>
      </c>
      <c r="F277" s="6">
        <v>12</v>
      </c>
      <c r="G277" s="7">
        <v>7.8700400000000004</v>
      </c>
      <c r="H277" s="8" t="s">
        <v>806</v>
      </c>
      <c r="I277" s="6">
        <v>12</v>
      </c>
      <c r="J277" s="7">
        <v>7.8700400000000004</v>
      </c>
      <c r="L277" s="10" t="s">
        <v>274</v>
      </c>
      <c r="M277" s="5">
        <v>14</v>
      </c>
      <c r="N277" s="6">
        <v>8.0288808664259896</v>
      </c>
      <c r="O277" s="7">
        <v>2</v>
      </c>
      <c r="P277" s="5">
        <v>40</v>
      </c>
      <c r="Q277" s="6">
        <v>18.418772563176901</v>
      </c>
      <c r="R277" s="7">
        <v>0</v>
      </c>
      <c r="S277" s="5">
        <v>14</v>
      </c>
      <c r="T277" s="6">
        <v>8.0288808664259896</v>
      </c>
      <c r="U277" s="7">
        <v>2</v>
      </c>
      <c r="V277" s="8">
        <v>12</v>
      </c>
      <c r="W277" s="6">
        <v>7.8700361010830298</v>
      </c>
      <c r="X277" s="7">
        <v>3</v>
      </c>
    </row>
    <row r="278" spans="1:24" thickTop="1" thickBot="1" x14ac:dyDescent="0.35">
      <c r="A278" s="10">
        <v>279</v>
      </c>
      <c r="B278" s="5" t="s">
        <v>275</v>
      </c>
      <c r="C278" s="6">
        <v>12</v>
      </c>
      <c r="D278" s="7">
        <v>7.8848900000000004</v>
      </c>
      <c r="E278" s="5" t="s">
        <v>275</v>
      </c>
      <c r="F278" s="6">
        <v>12</v>
      </c>
      <c r="G278" s="7">
        <v>7.8848900000000004</v>
      </c>
      <c r="H278" s="8" t="s">
        <v>807</v>
      </c>
      <c r="I278" s="6">
        <v>12</v>
      </c>
      <c r="J278" s="7">
        <v>7.8848900000000004</v>
      </c>
      <c r="L278" s="10" t="s">
        <v>275</v>
      </c>
      <c r="M278" s="5">
        <v>12</v>
      </c>
      <c r="N278" s="6">
        <v>7.8848920863309404</v>
      </c>
      <c r="O278" s="7">
        <v>2</v>
      </c>
      <c r="P278" s="5">
        <v>28</v>
      </c>
      <c r="Q278" s="6">
        <v>13.266187050359701</v>
      </c>
      <c r="R278" s="7">
        <v>0</v>
      </c>
      <c r="S278" s="5">
        <v>12</v>
      </c>
      <c r="T278" s="6">
        <v>7.8848920863309404</v>
      </c>
      <c r="U278" s="7">
        <v>2</v>
      </c>
      <c r="V278" s="8">
        <v>12</v>
      </c>
      <c r="W278" s="6">
        <v>7.8848920863309404</v>
      </c>
      <c r="X278" s="7">
        <v>2</v>
      </c>
    </row>
    <row r="279" spans="1:24" thickTop="1" thickBot="1" x14ac:dyDescent="0.35">
      <c r="A279" s="10">
        <v>280</v>
      </c>
      <c r="B279" s="5" t="s">
        <v>276</v>
      </c>
      <c r="C279" s="6">
        <v>12</v>
      </c>
      <c r="D279" s="7">
        <v>7.8996399999999998</v>
      </c>
      <c r="E279" s="5" t="s">
        <v>276</v>
      </c>
      <c r="F279" s="6">
        <v>12</v>
      </c>
      <c r="G279" s="7">
        <v>7.8996399999999998</v>
      </c>
      <c r="H279" s="8" t="s">
        <v>808</v>
      </c>
      <c r="I279" s="6">
        <v>12</v>
      </c>
      <c r="J279" s="7">
        <v>7.8996399999999998</v>
      </c>
      <c r="L279" s="10" t="s">
        <v>276</v>
      </c>
      <c r="M279" s="5">
        <v>12</v>
      </c>
      <c r="N279" s="6">
        <v>7.8996415770609296</v>
      </c>
      <c r="O279" s="7">
        <v>2</v>
      </c>
      <c r="P279" s="5">
        <v>17</v>
      </c>
      <c r="Q279" s="6">
        <v>8.9103942652329806</v>
      </c>
      <c r="R279" s="7">
        <v>1</v>
      </c>
      <c r="S279" s="5">
        <v>12</v>
      </c>
      <c r="T279" s="6">
        <v>7.8996415770609296</v>
      </c>
      <c r="U279" s="7">
        <v>2</v>
      </c>
      <c r="V279" s="8">
        <v>12</v>
      </c>
      <c r="W279" s="6">
        <v>7.8996415770609296</v>
      </c>
      <c r="X279" s="7">
        <v>2</v>
      </c>
    </row>
    <row r="280" spans="1:24" thickTop="1" thickBot="1" x14ac:dyDescent="0.35">
      <c r="A280" s="10">
        <v>281</v>
      </c>
      <c r="B280" s="5" t="s">
        <v>277</v>
      </c>
      <c r="C280" s="6">
        <v>12</v>
      </c>
      <c r="D280" s="7">
        <v>7.9142900000000003</v>
      </c>
      <c r="E280" s="5" t="s">
        <v>277</v>
      </c>
      <c r="F280" s="6">
        <v>12</v>
      </c>
      <c r="G280" s="7">
        <v>7.9142900000000003</v>
      </c>
      <c r="H280" s="8" t="s">
        <v>809</v>
      </c>
      <c r="I280" s="6">
        <v>12</v>
      </c>
      <c r="J280" s="7">
        <v>7.9142900000000003</v>
      </c>
      <c r="L280" s="10" t="s">
        <v>277</v>
      </c>
      <c r="M280" s="5">
        <v>12</v>
      </c>
      <c r="N280" s="6">
        <v>7.9142857142857101</v>
      </c>
      <c r="O280" s="7">
        <v>1</v>
      </c>
      <c r="P280" s="5">
        <v>18</v>
      </c>
      <c r="Q280" s="6">
        <v>9.3357142857142907</v>
      </c>
      <c r="R280" s="7">
        <v>0</v>
      </c>
      <c r="S280" s="5">
        <v>12</v>
      </c>
      <c r="T280" s="6">
        <v>7.9142857142857101</v>
      </c>
      <c r="U280" s="7">
        <v>1</v>
      </c>
      <c r="V280" s="8">
        <v>12</v>
      </c>
      <c r="W280" s="6">
        <v>7.9142857142857101</v>
      </c>
      <c r="X280" s="7">
        <v>1</v>
      </c>
    </row>
    <row r="281" spans="1:24" thickTop="1" thickBot="1" x14ac:dyDescent="0.35">
      <c r="A281" s="10">
        <v>282</v>
      </c>
      <c r="B281" s="5" t="s">
        <v>278</v>
      </c>
      <c r="C281" s="6">
        <v>12</v>
      </c>
      <c r="D281" s="7">
        <v>7.9288299999999996</v>
      </c>
      <c r="E281" s="5" t="s">
        <v>278</v>
      </c>
      <c r="F281" s="6">
        <v>12</v>
      </c>
      <c r="G281" s="7">
        <v>7.9288299999999996</v>
      </c>
      <c r="H281" s="8" t="s">
        <v>810</v>
      </c>
      <c r="I281" s="6">
        <v>12</v>
      </c>
      <c r="J281" s="7">
        <v>7.9288299999999996</v>
      </c>
      <c r="L281" s="10" t="s">
        <v>278</v>
      </c>
      <c r="M281" s="5">
        <v>12</v>
      </c>
      <c r="N281" s="6">
        <v>7.9359430604982197</v>
      </c>
      <c r="O281" s="7">
        <v>2</v>
      </c>
      <c r="P281" s="5">
        <v>25</v>
      </c>
      <c r="Q281" s="6">
        <v>12.2384341637011</v>
      </c>
      <c r="R281" s="7">
        <v>0</v>
      </c>
      <c r="S281" s="5">
        <v>12</v>
      </c>
      <c r="T281" s="6">
        <v>7.9359430604982197</v>
      </c>
      <c r="U281" s="7">
        <v>2</v>
      </c>
      <c r="V281" s="8">
        <v>12</v>
      </c>
      <c r="W281" s="6">
        <v>7.9288256227757996</v>
      </c>
      <c r="X281" s="7">
        <v>2</v>
      </c>
    </row>
    <row r="282" spans="1:24" thickTop="1" thickBot="1" x14ac:dyDescent="0.35">
      <c r="A282" s="10">
        <v>283</v>
      </c>
      <c r="B282" s="5" t="s">
        <v>279</v>
      </c>
      <c r="C282" s="6">
        <v>12</v>
      </c>
      <c r="D282" s="7">
        <v>7.9432600000000004</v>
      </c>
      <c r="E282" s="5" t="s">
        <v>279</v>
      </c>
      <c r="F282" s="6">
        <v>12</v>
      </c>
      <c r="G282" s="7">
        <v>7.9432600000000004</v>
      </c>
      <c r="H282" s="8" t="s">
        <v>811</v>
      </c>
      <c r="I282" s="6">
        <v>12</v>
      </c>
      <c r="J282" s="7">
        <v>7.9432600000000004</v>
      </c>
      <c r="L282" s="10" t="s">
        <v>279</v>
      </c>
      <c r="M282" s="5">
        <v>12</v>
      </c>
      <c r="N282" s="6">
        <v>7.9432624113475203</v>
      </c>
      <c r="O282" s="7">
        <v>2</v>
      </c>
      <c r="P282" s="5">
        <v>29</v>
      </c>
      <c r="Q282" s="6">
        <v>13.489361702127701</v>
      </c>
      <c r="R282" s="7">
        <v>0</v>
      </c>
      <c r="S282" s="5">
        <v>12</v>
      </c>
      <c r="T282" s="6">
        <v>7.9432624113475203</v>
      </c>
      <c r="U282" s="7">
        <v>2</v>
      </c>
      <c r="V282" s="8">
        <v>12</v>
      </c>
      <c r="W282" s="6">
        <v>7.9432624113475203</v>
      </c>
      <c r="X282" s="7">
        <v>2</v>
      </c>
    </row>
    <row r="283" spans="1:24" thickTop="1" thickBot="1" x14ac:dyDescent="0.35">
      <c r="A283" s="10">
        <v>284</v>
      </c>
      <c r="B283" s="5" t="s">
        <v>280</v>
      </c>
      <c r="C283" s="6">
        <v>12</v>
      </c>
      <c r="D283" s="7">
        <v>7.9576000000000002</v>
      </c>
      <c r="E283" s="5" t="s">
        <v>280</v>
      </c>
      <c r="F283" s="6">
        <v>12</v>
      </c>
      <c r="G283" s="7">
        <v>7.9576000000000002</v>
      </c>
      <c r="H283" s="8" t="s">
        <v>812</v>
      </c>
      <c r="I283" s="6">
        <v>12</v>
      </c>
      <c r="J283" s="7">
        <v>7.9576000000000002</v>
      </c>
      <c r="L283" s="10" t="s">
        <v>280</v>
      </c>
      <c r="M283" s="5">
        <v>17</v>
      </c>
      <c r="N283" s="6">
        <v>8.7314487632508797</v>
      </c>
      <c r="O283" s="7">
        <v>2</v>
      </c>
      <c r="P283" s="5">
        <v>19</v>
      </c>
      <c r="Q283" s="6">
        <v>9.9257950530035295</v>
      </c>
      <c r="R283" s="7">
        <v>2</v>
      </c>
      <c r="S283" s="5">
        <v>17</v>
      </c>
      <c r="T283" s="6">
        <v>8.7314487632508797</v>
      </c>
      <c r="U283" s="7">
        <v>2</v>
      </c>
      <c r="V283" s="8">
        <v>12</v>
      </c>
      <c r="W283" s="6">
        <v>7.9575971731448796</v>
      </c>
      <c r="X283" s="7">
        <v>3</v>
      </c>
    </row>
    <row r="284" spans="1:24" thickTop="1" thickBot="1" x14ac:dyDescent="0.35">
      <c r="A284" s="10">
        <v>285</v>
      </c>
      <c r="B284" s="5" t="s">
        <v>281</v>
      </c>
      <c r="C284" s="6">
        <v>12</v>
      </c>
      <c r="D284" s="7">
        <v>7.9718299999999997</v>
      </c>
      <c r="E284" s="5" t="s">
        <v>281</v>
      </c>
      <c r="F284" s="6">
        <v>12</v>
      </c>
      <c r="G284" s="7">
        <v>7.9718299999999997</v>
      </c>
      <c r="H284" s="8" t="s">
        <v>813</v>
      </c>
      <c r="I284" s="6">
        <v>12</v>
      </c>
      <c r="J284" s="7">
        <v>7.9718299999999997</v>
      </c>
      <c r="L284" s="10" t="s">
        <v>281</v>
      </c>
      <c r="M284" s="5">
        <v>12</v>
      </c>
      <c r="N284" s="6">
        <v>7.9718309859154903</v>
      </c>
      <c r="O284" s="7">
        <v>1</v>
      </c>
      <c r="P284" s="5">
        <v>12</v>
      </c>
      <c r="Q284" s="6">
        <v>7.97887323943662</v>
      </c>
      <c r="R284" s="7">
        <v>0</v>
      </c>
      <c r="S284" s="5">
        <v>12</v>
      </c>
      <c r="T284" s="6">
        <v>7.9718309859154903</v>
      </c>
      <c r="U284" s="7">
        <v>1</v>
      </c>
      <c r="V284" s="8">
        <v>12</v>
      </c>
      <c r="W284" s="6">
        <v>7.9718309859154903</v>
      </c>
      <c r="X284" s="7">
        <v>1</v>
      </c>
    </row>
    <row r="285" spans="1:24" thickTop="1" thickBot="1" x14ac:dyDescent="0.35">
      <c r="A285" s="10">
        <v>286</v>
      </c>
      <c r="B285" s="5" t="s">
        <v>814</v>
      </c>
      <c r="C285" s="6">
        <v>12</v>
      </c>
      <c r="D285" s="7">
        <v>7.9859600000000004</v>
      </c>
      <c r="E285" s="5" t="s">
        <v>282</v>
      </c>
      <c r="F285" s="6">
        <v>12</v>
      </c>
      <c r="G285" s="7">
        <v>8.0070200000000007</v>
      </c>
      <c r="H285" s="8" t="s">
        <v>815</v>
      </c>
      <c r="I285" s="6">
        <v>12</v>
      </c>
      <c r="J285" s="7">
        <v>7.9859600000000004</v>
      </c>
      <c r="L285" s="10" t="s">
        <v>282</v>
      </c>
      <c r="M285" s="5">
        <v>12</v>
      </c>
      <c r="N285" s="6">
        <v>8.00701754385965</v>
      </c>
      <c r="O285" s="7">
        <v>1</v>
      </c>
      <c r="P285" s="5">
        <v>12</v>
      </c>
      <c r="Q285" s="6">
        <v>8.0210526315789501</v>
      </c>
      <c r="R285" s="7">
        <v>0</v>
      </c>
      <c r="S285" s="5">
        <v>12</v>
      </c>
      <c r="T285" s="6">
        <v>8.00701754385965</v>
      </c>
      <c r="U285" s="7">
        <v>1</v>
      </c>
      <c r="V285" s="8">
        <v>12</v>
      </c>
      <c r="W285" s="6">
        <v>8.00701754385965</v>
      </c>
      <c r="X285" s="7">
        <v>1</v>
      </c>
    </row>
    <row r="286" spans="1:24" thickTop="1" thickBot="1" x14ac:dyDescent="0.35">
      <c r="A286" s="10">
        <v>287</v>
      </c>
      <c r="B286" s="5" t="s">
        <v>283</v>
      </c>
      <c r="C286" s="6">
        <v>12</v>
      </c>
      <c r="D286" s="7">
        <v>8</v>
      </c>
      <c r="E286" s="5" t="s">
        <v>283</v>
      </c>
      <c r="F286" s="6">
        <v>12</v>
      </c>
      <c r="G286" s="7">
        <v>8</v>
      </c>
      <c r="H286" s="8" t="s">
        <v>816</v>
      </c>
      <c r="I286" s="6">
        <v>12</v>
      </c>
      <c r="J286" s="7">
        <v>8</v>
      </c>
      <c r="L286" s="10" t="s">
        <v>283</v>
      </c>
      <c r="M286" s="5">
        <v>12</v>
      </c>
      <c r="N286" s="6">
        <v>8</v>
      </c>
      <c r="O286" s="7">
        <v>0</v>
      </c>
      <c r="P286" s="5">
        <v>12</v>
      </c>
      <c r="Q286" s="6">
        <v>8</v>
      </c>
      <c r="R286" s="7">
        <v>0</v>
      </c>
      <c r="S286" s="5">
        <v>12</v>
      </c>
      <c r="T286" s="6">
        <v>8</v>
      </c>
      <c r="U286" s="7">
        <v>0</v>
      </c>
      <c r="V286" s="8">
        <v>12</v>
      </c>
      <c r="W286" s="6">
        <v>8</v>
      </c>
      <c r="X286" s="7">
        <v>0</v>
      </c>
    </row>
    <row r="287" spans="1:24" thickTop="1" thickBot="1" x14ac:dyDescent="0.35">
      <c r="A287" s="10">
        <v>288</v>
      </c>
      <c r="B287" s="5" t="s">
        <v>284</v>
      </c>
      <c r="C287" s="6">
        <v>12</v>
      </c>
      <c r="D287" s="7">
        <v>8.0139399999999998</v>
      </c>
      <c r="E287" s="5" t="s">
        <v>284</v>
      </c>
      <c r="F287" s="6">
        <v>12</v>
      </c>
      <c r="G287" s="7">
        <v>8.0139399999999998</v>
      </c>
      <c r="H287" s="8" t="s">
        <v>817</v>
      </c>
      <c r="I287" s="6">
        <v>12</v>
      </c>
      <c r="J287" s="7">
        <v>8.0139399999999998</v>
      </c>
      <c r="L287" s="10" t="s">
        <v>284</v>
      </c>
      <c r="M287" s="5">
        <v>12</v>
      </c>
      <c r="N287" s="6">
        <v>8.0139372822299695</v>
      </c>
      <c r="O287" s="7">
        <v>0</v>
      </c>
      <c r="P287" s="5">
        <v>12</v>
      </c>
      <c r="Q287" s="6">
        <v>8.0139372822299695</v>
      </c>
      <c r="R287" s="7">
        <v>0</v>
      </c>
      <c r="S287" s="5">
        <v>12</v>
      </c>
      <c r="T287" s="6">
        <v>8.0139372822299695</v>
      </c>
      <c r="U287" s="7">
        <v>0</v>
      </c>
      <c r="V287" s="8">
        <v>12</v>
      </c>
      <c r="W287" s="6">
        <v>8.0139372822299695</v>
      </c>
      <c r="X287" s="7">
        <v>0</v>
      </c>
    </row>
    <row r="288" spans="1:24" thickTop="1" thickBot="1" x14ac:dyDescent="0.35">
      <c r="A288" s="10">
        <v>289</v>
      </c>
      <c r="B288" s="5" t="s">
        <v>285</v>
      </c>
      <c r="C288" s="6">
        <v>12</v>
      </c>
      <c r="D288" s="7">
        <v>8.0277799999999999</v>
      </c>
      <c r="E288" s="5" t="s">
        <v>285</v>
      </c>
      <c r="F288" s="6">
        <v>12</v>
      </c>
      <c r="G288" s="7">
        <v>8.0277799999999999</v>
      </c>
      <c r="H288" s="8" t="s">
        <v>818</v>
      </c>
      <c r="I288" s="6">
        <v>12</v>
      </c>
      <c r="J288" s="7">
        <v>8.0277799999999999</v>
      </c>
      <c r="L288" s="10" t="s">
        <v>285</v>
      </c>
      <c r="M288" s="5">
        <v>12</v>
      </c>
      <c r="N288" s="6">
        <v>8.0277777777777803</v>
      </c>
      <c r="O288" s="7">
        <v>0</v>
      </c>
      <c r="P288" s="5">
        <v>12</v>
      </c>
      <c r="Q288" s="6">
        <v>8.0277777777777803</v>
      </c>
      <c r="R288" s="7">
        <v>0</v>
      </c>
      <c r="S288" s="5">
        <v>12</v>
      </c>
      <c r="T288" s="6">
        <v>8.0277777777777803</v>
      </c>
      <c r="U288" s="7">
        <v>0</v>
      </c>
      <c r="V288" s="8">
        <v>12</v>
      </c>
      <c r="W288" s="6">
        <v>8.0277777777777803</v>
      </c>
      <c r="X288" s="7">
        <v>0</v>
      </c>
    </row>
    <row r="289" spans="1:24" thickTop="1" thickBot="1" x14ac:dyDescent="0.35">
      <c r="A289" s="10">
        <v>290</v>
      </c>
      <c r="B289" s="5" t="s">
        <v>286</v>
      </c>
      <c r="C289" s="6">
        <v>12</v>
      </c>
      <c r="D289" s="7">
        <v>8.0415200000000002</v>
      </c>
      <c r="E289" s="5" t="s">
        <v>286</v>
      </c>
      <c r="F289" s="6">
        <v>12</v>
      </c>
      <c r="G289" s="7">
        <v>8.0415200000000002</v>
      </c>
      <c r="H289" s="8" t="s">
        <v>819</v>
      </c>
      <c r="I289" s="6">
        <v>12</v>
      </c>
      <c r="J289" s="7">
        <v>8.0415200000000002</v>
      </c>
      <c r="L289" s="10" t="s">
        <v>286</v>
      </c>
      <c r="M289" s="5">
        <v>12</v>
      </c>
      <c r="N289" s="6">
        <v>8.0415224913494807</v>
      </c>
      <c r="O289" s="7">
        <v>2</v>
      </c>
      <c r="P289" s="5">
        <v>19</v>
      </c>
      <c r="Q289" s="6">
        <v>9.9688581314878899</v>
      </c>
      <c r="R289" s="7">
        <v>1</v>
      </c>
      <c r="S289" s="5">
        <v>12</v>
      </c>
      <c r="T289" s="6">
        <v>8.0415224913494807</v>
      </c>
      <c r="U289" s="7">
        <v>2</v>
      </c>
      <c r="V289" s="8">
        <v>12</v>
      </c>
      <c r="W289" s="6">
        <v>8.0415224913494807</v>
      </c>
      <c r="X289" s="7">
        <v>2</v>
      </c>
    </row>
    <row r="290" spans="1:24" thickTop="1" thickBot="1" x14ac:dyDescent="0.35">
      <c r="A290" s="10">
        <v>291</v>
      </c>
      <c r="B290" s="5" t="s">
        <v>287</v>
      </c>
      <c r="C290" s="6">
        <v>12</v>
      </c>
      <c r="D290" s="7">
        <v>8.0551700000000004</v>
      </c>
      <c r="E290" s="5" t="s">
        <v>287</v>
      </c>
      <c r="F290" s="6">
        <v>12</v>
      </c>
      <c r="G290" s="7">
        <v>8.0551700000000004</v>
      </c>
      <c r="H290" s="8" t="s">
        <v>820</v>
      </c>
      <c r="I290" s="6">
        <v>12</v>
      </c>
      <c r="J290" s="7">
        <v>8.0551700000000004</v>
      </c>
      <c r="L290" s="10" t="s">
        <v>287</v>
      </c>
      <c r="M290" s="5">
        <v>12</v>
      </c>
      <c r="N290" s="6">
        <v>8.0551724137931</v>
      </c>
      <c r="O290" s="7">
        <v>2</v>
      </c>
      <c r="P290" s="5">
        <v>15</v>
      </c>
      <c r="Q290" s="6">
        <v>8.2896551724137897</v>
      </c>
      <c r="R290" s="7">
        <v>1</v>
      </c>
      <c r="S290" s="5">
        <v>12</v>
      </c>
      <c r="T290" s="6">
        <v>8.0551724137931</v>
      </c>
      <c r="U290" s="7">
        <v>2</v>
      </c>
      <c r="V290" s="8">
        <v>12</v>
      </c>
      <c r="W290" s="6">
        <v>8.0551724137931</v>
      </c>
      <c r="X290" s="7">
        <v>2</v>
      </c>
    </row>
    <row r="291" spans="1:24" thickTop="1" thickBot="1" x14ac:dyDescent="0.35">
      <c r="A291" s="10">
        <v>292</v>
      </c>
      <c r="B291" s="5" t="s">
        <v>288</v>
      </c>
      <c r="C291" s="6">
        <v>12</v>
      </c>
      <c r="D291" s="7">
        <v>8.0687300000000004</v>
      </c>
      <c r="E291" s="5" t="s">
        <v>288</v>
      </c>
      <c r="F291" s="6">
        <v>12</v>
      </c>
      <c r="G291" s="7">
        <v>8.0687300000000004</v>
      </c>
      <c r="H291" s="8" t="s">
        <v>821</v>
      </c>
      <c r="I291" s="6">
        <v>12</v>
      </c>
      <c r="J291" s="7">
        <v>8.0687300000000004</v>
      </c>
      <c r="L291" s="10" t="s">
        <v>288</v>
      </c>
      <c r="M291" s="5">
        <v>12</v>
      </c>
      <c r="N291" s="6">
        <v>8.0687285223367695</v>
      </c>
      <c r="O291" s="7">
        <v>1</v>
      </c>
      <c r="P291" s="5">
        <v>17</v>
      </c>
      <c r="Q291" s="6">
        <v>9.0481099656357404</v>
      </c>
      <c r="R291" s="7">
        <v>0</v>
      </c>
      <c r="S291" s="5">
        <v>12</v>
      </c>
      <c r="T291" s="6">
        <v>8.0687285223367695</v>
      </c>
      <c r="U291" s="7">
        <v>1</v>
      </c>
      <c r="V291" s="8">
        <v>12</v>
      </c>
      <c r="W291" s="6">
        <v>8.0687285223367695</v>
      </c>
      <c r="X291" s="7">
        <v>1</v>
      </c>
    </row>
    <row r="292" spans="1:24" thickTop="1" thickBot="1" x14ac:dyDescent="0.35">
      <c r="A292" s="10">
        <v>293</v>
      </c>
      <c r="B292" s="5" t="s">
        <v>289</v>
      </c>
      <c r="C292" s="6">
        <v>12</v>
      </c>
      <c r="D292" s="7">
        <v>8.0821900000000007</v>
      </c>
      <c r="E292" s="5" t="s">
        <v>289</v>
      </c>
      <c r="F292" s="6">
        <v>12</v>
      </c>
      <c r="G292" s="7">
        <v>8.0821900000000007</v>
      </c>
      <c r="H292" s="8" t="s">
        <v>822</v>
      </c>
      <c r="I292" s="6">
        <v>12</v>
      </c>
      <c r="J292" s="7">
        <v>8.0821900000000007</v>
      </c>
      <c r="L292" s="10" t="s">
        <v>289</v>
      </c>
      <c r="M292" s="5">
        <v>12</v>
      </c>
      <c r="N292" s="6">
        <v>8.0821917808219208</v>
      </c>
      <c r="O292" s="7">
        <v>1</v>
      </c>
      <c r="P292" s="5">
        <v>17</v>
      </c>
      <c r="Q292" s="6">
        <v>8.6986301369862993</v>
      </c>
      <c r="R292" s="7">
        <v>1</v>
      </c>
      <c r="S292" s="5">
        <v>12</v>
      </c>
      <c r="T292" s="6">
        <v>8.0821917808219208</v>
      </c>
      <c r="U292" s="7">
        <v>1</v>
      </c>
      <c r="V292" s="8">
        <v>12</v>
      </c>
      <c r="W292" s="6">
        <v>8.0821917808219208</v>
      </c>
      <c r="X292" s="7">
        <v>1</v>
      </c>
    </row>
    <row r="293" spans="1:24" thickTop="1" thickBot="1" x14ac:dyDescent="0.35">
      <c r="A293" s="10">
        <v>294</v>
      </c>
      <c r="B293" s="5" t="s">
        <v>290</v>
      </c>
      <c r="C293" s="6">
        <v>12</v>
      </c>
      <c r="D293" s="7">
        <v>8.0955600000000008</v>
      </c>
      <c r="E293" s="5" t="s">
        <v>290</v>
      </c>
      <c r="F293" s="6">
        <v>12</v>
      </c>
      <c r="G293" s="7">
        <v>8.0955600000000008</v>
      </c>
      <c r="H293" s="8" t="s">
        <v>823</v>
      </c>
      <c r="I293" s="6">
        <v>12</v>
      </c>
      <c r="J293" s="7">
        <v>8.0955600000000008</v>
      </c>
      <c r="L293" s="10" t="s">
        <v>290</v>
      </c>
      <c r="M293" s="5">
        <v>16</v>
      </c>
      <c r="N293" s="6">
        <v>8.5460750853242295</v>
      </c>
      <c r="O293" s="7">
        <v>3</v>
      </c>
      <c r="P293" s="5">
        <v>34</v>
      </c>
      <c r="Q293" s="6">
        <v>16.238907849829399</v>
      </c>
      <c r="R293" s="7">
        <v>0</v>
      </c>
      <c r="S293" s="5">
        <v>16</v>
      </c>
      <c r="T293" s="6">
        <v>8.5460750853242295</v>
      </c>
      <c r="U293" s="7">
        <v>3</v>
      </c>
      <c r="V293" s="8">
        <v>12</v>
      </c>
      <c r="W293" s="6">
        <v>8.0955631399317394</v>
      </c>
      <c r="X293" s="7">
        <v>3</v>
      </c>
    </row>
    <row r="294" spans="1:24" thickTop="1" thickBot="1" x14ac:dyDescent="0.35">
      <c r="A294" s="10">
        <v>295</v>
      </c>
      <c r="B294" s="5" t="s">
        <v>291</v>
      </c>
      <c r="C294" s="6">
        <v>12</v>
      </c>
      <c r="D294" s="7">
        <v>8.1088400000000007</v>
      </c>
      <c r="E294" s="5" t="s">
        <v>291</v>
      </c>
      <c r="F294" s="6">
        <v>12</v>
      </c>
      <c r="G294" s="7">
        <v>8.1088400000000007</v>
      </c>
      <c r="H294" s="8" t="s">
        <v>824</v>
      </c>
      <c r="I294" s="6">
        <v>12</v>
      </c>
      <c r="J294" s="7">
        <v>8.1088400000000007</v>
      </c>
      <c r="L294" s="10" t="s">
        <v>291</v>
      </c>
      <c r="M294" s="5">
        <v>12</v>
      </c>
      <c r="N294" s="6">
        <v>8.1088435374149697</v>
      </c>
      <c r="O294" s="7">
        <v>1</v>
      </c>
      <c r="P294" s="5">
        <v>12</v>
      </c>
      <c r="Q294" s="6">
        <v>8.1156462585033999</v>
      </c>
      <c r="R294" s="7">
        <v>0</v>
      </c>
      <c r="S294" s="5">
        <v>12</v>
      </c>
      <c r="T294" s="6">
        <v>8.1088435374149697</v>
      </c>
      <c r="U294" s="7">
        <v>1</v>
      </c>
      <c r="V294" s="8">
        <v>12</v>
      </c>
      <c r="W294" s="6">
        <v>8.1088435374149697</v>
      </c>
      <c r="X294" s="7">
        <v>1</v>
      </c>
    </row>
    <row r="295" spans="1:24" thickTop="1" thickBot="1" x14ac:dyDescent="0.35">
      <c r="A295" s="10">
        <v>296</v>
      </c>
      <c r="B295" s="5" t="s">
        <v>292</v>
      </c>
      <c r="C295" s="6">
        <v>12</v>
      </c>
      <c r="D295" s="7">
        <v>8.1220300000000005</v>
      </c>
      <c r="E295" s="5" t="s">
        <v>292</v>
      </c>
      <c r="F295" s="6">
        <v>12</v>
      </c>
      <c r="G295" s="7">
        <v>8.1220300000000005</v>
      </c>
      <c r="H295" s="8" t="s">
        <v>825</v>
      </c>
      <c r="I295" s="6">
        <v>12</v>
      </c>
      <c r="J295" s="7">
        <v>8.1220300000000005</v>
      </c>
      <c r="L295" s="10" t="s">
        <v>292</v>
      </c>
      <c r="M295" s="5">
        <v>14</v>
      </c>
      <c r="N295" s="6">
        <v>8.21016949152542</v>
      </c>
      <c r="O295" s="7">
        <v>2</v>
      </c>
      <c r="P295" s="5">
        <v>17</v>
      </c>
      <c r="Q295" s="6">
        <v>8.9423728813559293</v>
      </c>
      <c r="R295" s="7">
        <v>2</v>
      </c>
      <c r="S295" s="5">
        <v>14</v>
      </c>
      <c r="T295" s="6">
        <v>8.21016949152542</v>
      </c>
      <c r="U295" s="7">
        <v>2</v>
      </c>
      <c r="V295" s="8">
        <v>12</v>
      </c>
      <c r="W295" s="6">
        <v>8.1220338983050908</v>
      </c>
      <c r="X295" s="7">
        <v>3</v>
      </c>
    </row>
    <row r="296" spans="1:24" thickTop="1" thickBot="1" x14ac:dyDescent="0.35">
      <c r="A296" s="10">
        <v>297</v>
      </c>
      <c r="B296" s="5" t="s">
        <v>293</v>
      </c>
      <c r="C296" s="6">
        <v>12</v>
      </c>
      <c r="D296" s="7">
        <v>8.1351399999999998</v>
      </c>
      <c r="E296" s="5" t="s">
        <v>293</v>
      </c>
      <c r="F296" s="6">
        <v>12</v>
      </c>
      <c r="G296" s="7">
        <v>8.1351399999999998</v>
      </c>
      <c r="H296" s="8" t="s">
        <v>826</v>
      </c>
      <c r="I296" s="6">
        <v>12</v>
      </c>
      <c r="J296" s="7">
        <v>8.1351399999999998</v>
      </c>
      <c r="L296" s="10" t="s">
        <v>293</v>
      </c>
      <c r="M296" s="5">
        <v>12</v>
      </c>
      <c r="N296" s="6">
        <v>8.1351351351351404</v>
      </c>
      <c r="O296" s="7">
        <v>0</v>
      </c>
      <c r="P296" s="5">
        <v>12</v>
      </c>
      <c r="Q296" s="6">
        <v>8.1351351351351404</v>
      </c>
      <c r="R296" s="7">
        <v>0</v>
      </c>
      <c r="S296" s="5">
        <v>12</v>
      </c>
      <c r="T296" s="6">
        <v>8.1351351351351404</v>
      </c>
      <c r="U296" s="7">
        <v>0</v>
      </c>
      <c r="V296" s="8">
        <v>12</v>
      </c>
      <c r="W296" s="6">
        <v>8.1351351351351404</v>
      </c>
      <c r="X296" s="7">
        <v>0</v>
      </c>
    </row>
    <row r="297" spans="1:24" thickTop="1" thickBot="1" x14ac:dyDescent="0.35">
      <c r="A297" s="10">
        <v>298</v>
      </c>
      <c r="B297" s="5" t="s">
        <v>294</v>
      </c>
      <c r="C297" s="6">
        <v>12</v>
      </c>
      <c r="D297" s="7">
        <v>8.1481499999999993</v>
      </c>
      <c r="E297" s="5" t="s">
        <v>294</v>
      </c>
      <c r="F297" s="6">
        <v>12</v>
      </c>
      <c r="G297" s="7">
        <v>8.1481499999999993</v>
      </c>
      <c r="H297" s="8" t="s">
        <v>827</v>
      </c>
      <c r="I297" s="6">
        <v>12</v>
      </c>
      <c r="J297" s="7">
        <v>8.1481499999999993</v>
      </c>
      <c r="L297" s="10" t="s">
        <v>294</v>
      </c>
      <c r="M297" s="5">
        <v>12</v>
      </c>
      <c r="N297" s="6">
        <v>8.1481481481481506</v>
      </c>
      <c r="O297" s="7">
        <v>0</v>
      </c>
      <c r="P297" s="5">
        <v>12</v>
      </c>
      <c r="Q297" s="6">
        <v>8.1481481481481506</v>
      </c>
      <c r="R297" s="7">
        <v>0</v>
      </c>
      <c r="S297" s="5">
        <v>12</v>
      </c>
      <c r="T297" s="6">
        <v>8.1481481481481506</v>
      </c>
      <c r="U297" s="7">
        <v>0</v>
      </c>
      <c r="V297" s="8">
        <v>12</v>
      </c>
      <c r="W297" s="6">
        <v>8.1481481481481506</v>
      </c>
      <c r="X297" s="7">
        <v>0</v>
      </c>
    </row>
    <row r="298" spans="1:24" thickTop="1" thickBot="1" x14ac:dyDescent="0.35">
      <c r="A298" s="10">
        <v>299</v>
      </c>
      <c r="B298" s="5" t="s">
        <v>295</v>
      </c>
      <c r="C298" s="6">
        <v>12</v>
      </c>
      <c r="D298" s="7">
        <v>8.1610700000000005</v>
      </c>
      <c r="E298" s="5" t="s">
        <v>295</v>
      </c>
      <c r="F298" s="6">
        <v>12</v>
      </c>
      <c r="G298" s="7">
        <v>8.1610700000000005</v>
      </c>
      <c r="H298" s="8" t="s">
        <v>828</v>
      </c>
      <c r="I298" s="6">
        <v>12</v>
      </c>
      <c r="J298" s="7">
        <v>8.1610700000000005</v>
      </c>
      <c r="L298" s="10" t="s">
        <v>295</v>
      </c>
      <c r="M298" s="5">
        <v>12</v>
      </c>
      <c r="N298" s="6">
        <v>8.1610738255033599</v>
      </c>
      <c r="O298" s="7">
        <v>0</v>
      </c>
      <c r="P298" s="5">
        <v>12</v>
      </c>
      <c r="Q298" s="6">
        <v>8.1610738255033599</v>
      </c>
      <c r="R298" s="7">
        <v>0</v>
      </c>
      <c r="S298" s="5">
        <v>12</v>
      </c>
      <c r="T298" s="6">
        <v>8.1610738255033599</v>
      </c>
      <c r="U298" s="7">
        <v>0</v>
      </c>
      <c r="V298" s="8">
        <v>12</v>
      </c>
      <c r="W298" s="6">
        <v>8.1610738255033599</v>
      </c>
      <c r="X298" s="7">
        <v>0</v>
      </c>
    </row>
    <row r="299" spans="1:24" thickTop="1" thickBot="1" x14ac:dyDescent="0.35">
      <c r="A299" s="10">
        <v>300</v>
      </c>
      <c r="B299" s="5" t="s">
        <v>296</v>
      </c>
      <c r="C299" s="6">
        <v>12</v>
      </c>
      <c r="D299" s="7">
        <v>8.1739099999999993</v>
      </c>
      <c r="E299" s="5" t="s">
        <v>296</v>
      </c>
      <c r="F299" s="6">
        <v>12</v>
      </c>
      <c r="G299" s="7">
        <v>8.1739099999999993</v>
      </c>
      <c r="H299" s="8" t="s">
        <v>829</v>
      </c>
      <c r="I299" s="6">
        <v>12</v>
      </c>
      <c r="J299" s="7">
        <v>8.1739099999999993</v>
      </c>
      <c r="L299" s="10" t="s">
        <v>296</v>
      </c>
      <c r="M299" s="5">
        <v>12</v>
      </c>
      <c r="N299" s="6">
        <v>8.1739130434782599</v>
      </c>
      <c r="O299" s="7">
        <v>0</v>
      </c>
      <c r="P299" s="5">
        <v>12</v>
      </c>
      <c r="Q299" s="6">
        <v>8.1739130434782599</v>
      </c>
      <c r="R299" s="7">
        <v>0</v>
      </c>
      <c r="S299" s="5">
        <v>12</v>
      </c>
      <c r="T299" s="6">
        <v>8.1739130434782599</v>
      </c>
      <c r="U299" s="7">
        <v>0</v>
      </c>
      <c r="V299" s="8">
        <v>12</v>
      </c>
      <c r="W299" s="6">
        <v>8.1739130434782599</v>
      </c>
      <c r="X299" s="7">
        <v>0</v>
      </c>
    </row>
    <row r="300" spans="1:24" thickTop="1" thickBot="1" x14ac:dyDescent="0.35">
      <c r="A300" s="10">
        <v>301</v>
      </c>
      <c r="B300" s="5" t="s">
        <v>297</v>
      </c>
      <c r="C300" s="6">
        <v>12</v>
      </c>
      <c r="D300" s="7">
        <v>8.1866699999999994</v>
      </c>
      <c r="E300" s="5" t="s">
        <v>297</v>
      </c>
      <c r="F300" s="6">
        <v>12</v>
      </c>
      <c r="G300" s="7">
        <v>8.1866699999999994</v>
      </c>
      <c r="H300" s="8" t="s">
        <v>830</v>
      </c>
      <c r="I300" s="6">
        <v>12</v>
      </c>
      <c r="J300" s="7">
        <v>8.1866699999999994</v>
      </c>
      <c r="L300" s="10" t="s">
        <v>297</v>
      </c>
      <c r="M300" s="5">
        <v>12</v>
      </c>
      <c r="N300" s="6">
        <v>8.1866666666666692</v>
      </c>
      <c r="O300" s="7">
        <v>0</v>
      </c>
      <c r="P300" s="5">
        <v>12</v>
      </c>
      <c r="Q300" s="6">
        <v>8.1866666666666692</v>
      </c>
      <c r="R300" s="7">
        <v>0</v>
      </c>
      <c r="S300" s="5">
        <v>12</v>
      </c>
      <c r="T300" s="6">
        <v>8.1866666666666692</v>
      </c>
      <c r="U300" s="7">
        <v>0</v>
      </c>
      <c r="V300" s="8">
        <v>12</v>
      </c>
      <c r="W300" s="6">
        <v>8.1866666666666692</v>
      </c>
      <c r="X300" s="7">
        <v>0</v>
      </c>
    </row>
    <row r="301" spans="1:24" thickTop="1" thickBot="1" x14ac:dyDescent="0.35">
      <c r="A301" s="10">
        <v>302</v>
      </c>
      <c r="B301" s="5" t="s">
        <v>298</v>
      </c>
      <c r="C301" s="6">
        <v>12</v>
      </c>
      <c r="D301" s="7">
        <v>8.1993399999999994</v>
      </c>
      <c r="E301" s="5" t="s">
        <v>298</v>
      </c>
      <c r="F301" s="6">
        <v>12</v>
      </c>
      <c r="G301" s="7">
        <v>8.1993399999999994</v>
      </c>
      <c r="H301" s="8" t="s">
        <v>831</v>
      </c>
      <c r="I301" s="6">
        <v>12</v>
      </c>
      <c r="J301" s="7">
        <v>8.1993399999999994</v>
      </c>
      <c r="L301" s="10" t="s">
        <v>298</v>
      </c>
      <c r="M301" s="5">
        <v>14</v>
      </c>
      <c r="N301" s="6">
        <v>8.3122923588039903</v>
      </c>
      <c r="O301" s="7">
        <v>2</v>
      </c>
      <c r="P301" s="5">
        <v>17</v>
      </c>
      <c r="Q301" s="6">
        <v>9.0564784053156107</v>
      </c>
      <c r="R301" s="7">
        <v>1</v>
      </c>
      <c r="S301" s="5">
        <v>14</v>
      </c>
      <c r="T301" s="6">
        <v>8.3122923588039903</v>
      </c>
      <c r="U301" s="7">
        <v>2</v>
      </c>
      <c r="V301" s="8">
        <v>12</v>
      </c>
      <c r="W301" s="6">
        <v>8.1993355481727601</v>
      </c>
      <c r="X301" s="7">
        <v>3</v>
      </c>
    </row>
    <row r="302" spans="1:24" thickTop="1" thickBot="1" x14ac:dyDescent="0.35">
      <c r="A302" s="10">
        <v>303</v>
      </c>
      <c r="B302" s="5" t="s">
        <v>299</v>
      </c>
      <c r="C302" s="6">
        <v>12</v>
      </c>
      <c r="D302" s="7">
        <v>8.2119199999999992</v>
      </c>
      <c r="E302" s="5" t="s">
        <v>299</v>
      </c>
      <c r="F302" s="6">
        <v>12</v>
      </c>
      <c r="G302" s="7">
        <v>8.2119199999999992</v>
      </c>
      <c r="H302" s="8" t="s">
        <v>832</v>
      </c>
      <c r="I302" s="6">
        <v>12</v>
      </c>
      <c r="J302" s="7">
        <v>8.2119199999999992</v>
      </c>
      <c r="L302" s="10" t="s">
        <v>299</v>
      </c>
      <c r="M302" s="5">
        <v>12</v>
      </c>
      <c r="N302" s="6">
        <v>8.2119205298013203</v>
      </c>
      <c r="O302" s="7">
        <v>2</v>
      </c>
      <c r="P302" s="5">
        <v>19</v>
      </c>
      <c r="Q302" s="6">
        <v>10.251655629139099</v>
      </c>
      <c r="R302" s="7">
        <v>1</v>
      </c>
      <c r="S302" s="5">
        <v>12</v>
      </c>
      <c r="T302" s="6">
        <v>8.2119205298013203</v>
      </c>
      <c r="U302" s="7">
        <v>2</v>
      </c>
      <c r="V302" s="8">
        <v>12</v>
      </c>
      <c r="W302" s="6">
        <v>8.2119205298013203</v>
      </c>
      <c r="X302" s="7">
        <v>2</v>
      </c>
    </row>
    <row r="303" spans="1:24" thickTop="1" thickBot="1" x14ac:dyDescent="0.35">
      <c r="A303" s="10">
        <v>304</v>
      </c>
      <c r="B303" s="5" t="s">
        <v>300</v>
      </c>
      <c r="C303" s="6">
        <v>12</v>
      </c>
      <c r="D303" s="7">
        <v>8.2244200000000003</v>
      </c>
      <c r="E303" s="5" t="s">
        <v>300</v>
      </c>
      <c r="F303" s="6">
        <v>12</v>
      </c>
      <c r="G303" s="7">
        <v>8.2244200000000003</v>
      </c>
      <c r="H303" s="8" t="s">
        <v>833</v>
      </c>
      <c r="I303" s="6">
        <v>12</v>
      </c>
      <c r="J303" s="7">
        <v>8.2244200000000003</v>
      </c>
      <c r="L303" s="10" t="s">
        <v>300</v>
      </c>
      <c r="M303" s="5">
        <v>16</v>
      </c>
      <c r="N303" s="6">
        <v>8.8184818481848204</v>
      </c>
      <c r="O303" s="7">
        <v>2</v>
      </c>
      <c r="P303" s="5">
        <v>37</v>
      </c>
      <c r="Q303" s="6">
        <v>17.1650165016502</v>
      </c>
      <c r="R303" s="7">
        <v>0</v>
      </c>
      <c r="S303" s="5">
        <v>16</v>
      </c>
      <c r="T303" s="6">
        <v>8.8184818481848204</v>
      </c>
      <c r="U303" s="7">
        <v>2</v>
      </c>
      <c r="V303" s="8">
        <v>12</v>
      </c>
      <c r="W303" s="6">
        <v>8.2244224422442205</v>
      </c>
      <c r="X303" s="7">
        <v>4</v>
      </c>
    </row>
    <row r="304" spans="1:24" thickTop="1" thickBot="1" x14ac:dyDescent="0.35">
      <c r="A304" s="10">
        <v>305</v>
      </c>
      <c r="B304" s="5" t="s">
        <v>301</v>
      </c>
      <c r="C304" s="6">
        <v>12</v>
      </c>
      <c r="D304" s="7">
        <v>8.2368400000000008</v>
      </c>
      <c r="E304" s="5" t="s">
        <v>301</v>
      </c>
      <c r="F304" s="6">
        <v>12</v>
      </c>
      <c r="G304" s="7">
        <v>8.2368400000000008</v>
      </c>
      <c r="H304" s="8" t="s">
        <v>834</v>
      </c>
      <c r="I304" s="6">
        <v>12</v>
      </c>
      <c r="J304" s="7">
        <v>8.2368400000000008</v>
      </c>
      <c r="L304" s="10" t="s">
        <v>301</v>
      </c>
      <c r="M304" s="5">
        <v>12</v>
      </c>
      <c r="N304" s="6">
        <v>8.2368421052631593</v>
      </c>
      <c r="O304" s="7">
        <v>1</v>
      </c>
      <c r="P304" s="5">
        <v>17</v>
      </c>
      <c r="Q304" s="6">
        <v>9.2894736842105292</v>
      </c>
      <c r="R304" s="7">
        <v>0</v>
      </c>
      <c r="S304" s="5">
        <v>12</v>
      </c>
      <c r="T304" s="6">
        <v>8.2368421052631593</v>
      </c>
      <c r="U304" s="7">
        <v>1</v>
      </c>
      <c r="V304" s="8">
        <v>12</v>
      </c>
      <c r="W304" s="6">
        <v>8.2368421052631593</v>
      </c>
      <c r="X304" s="7">
        <v>1</v>
      </c>
    </row>
    <row r="305" spans="1:24" thickTop="1" thickBot="1" x14ac:dyDescent="0.35">
      <c r="A305" s="10">
        <v>306</v>
      </c>
      <c r="B305" s="5" t="s">
        <v>302</v>
      </c>
      <c r="C305" s="6">
        <v>12</v>
      </c>
      <c r="D305" s="7">
        <v>8.2491800000000008</v>
      </c>
      <c r="E305" s="5" t="s">
        <v>302</v>
      </c>
      <c r="F305" s="6">
        <v>12</v>
      </c>
      <c r="G305" s="7">
        <v>8.2491800000000008</v>
      </c>
      <c r="H305" s="8" t="s">
        <v>835</v>
      </c>
      <c r="I305" s="6">
        <v>12</v>
      </c>
      <c r="J305" s="7">
        <v>8.2491800000000008</v>
      </c>
      <c r="L305" s="10" t="s">
        <v>302</v>
      </c>
      <c r="M305" s="5">
        <v>12</v>
      </c>
      <c r="N305" s="6">
        <v>8.2491803278688494</v>
      </c>
      <c r="O305" s="7">
        <v>1</v>
      </c>
      <c r="P305" s="5">
        <v>18</v>
      </c>
      <c r="Q305" s="6">
        <v>8.9770491803278691</v>
      </c>
      <c r="R305" s="7">
        <v>1</v>
      </c>
      <c r="S305" s="5">
        <v>12</v>
      </c>
      <c r="T305" s="6">
        <v>8.2491803278688494</v>
      </c>
      <c r="U305" s="7">
        <v>1</v>
      </c>
      <c r="V305" s="8">
        <v>12</v>
      </c>
      <c r="W305" s="6">
        <v>8.2491803278688494</v>
      </c>
      <c r="X305" s="7">
        <v>1</v>
      </c>
    </row>
    <row r="306" spans="1:24" thickTop="1" thickBot="1" x14ac:dyDescent="0.35">
      <c r="A306" s="10">
        <v>307</v>
      </c>
      <c r="B306" s="5" t="s">
        <v>303</v>
      </c>
      <c r="C306" s="6">
        <v>12</v>
      </c>
      <c r="D306" s="7">
        <v>8.2614400000000003</v>
      </c>
      <c r="E306" s="5" t="s">
        <v>303</v>
      </c>
      <c r="F306" s="6">
        <v>12</v>
      </c>
      <c r="G306" s="7">
        <v>8.2614400000000003</v>
      </c>
      <c r="H306" s="8" t="s">
        <v>836</v>
      </c>
      <c r="I306" s="6">
        <v>12</v>
      </c>
      <c r="J306" s="7">
        <v>8.2614400000000003</v>
      </c>
      <c r="L306" s="10" t="s">
        <v>303</v>
      </c>
      <c r="M306" s="5">
        <v>17</v>
      </c>
      <c r="N306" s="6">
        <v>8.7908496732026205</v>
      </c>
      <c r="O306" s="7">
        <v>3</v>
      </c>
      <c r="P306" s="5">
        <v>35</v>
      </c>
      <c r="Q306" s="6">
        <v>16.908496732026101</v>
      </c>
      <c r="R306" s="7">
        <v>0</v>
      </c>
      <c r="S306" s="5">
        <v>17</v>
      </c>
      <c r="T306" s="6">
        <v>8.7908496732026205</v>
      </c>
      <c r="U306" s="7">
        <v>3</v>
      </c>
      <c r="V306" s="8">
        <v>12</v>
      </c>
      <c r="W306" s="6">
        <v>8.2614379084967293</v>
      </c>
      <c r="X306" s="7">
        <v>4</v>
      </c>
    </row>
    <row r="307" spans="1:24" thickTop="1" thickBot="1" x14ac:dyDescent="0.35">
      <c r="A307" s="10">
        <v>308</v>
      </c>
      <c r="B307" s="5" t="s">
        <v>304</v>
      </c>
      <c r="C307" s="6">
        <v>12</v>
      </c>
      <c r="D307" s="7">
        <v>8.2736199999999993</v>
      </c>
      <c r="E307" s="5" t="s">
        <v>304</v>
      </c>
      <c r="F307" s="6">
        <v>12</v>
      </c>
      <c r="G307" s="7">
        <v>8.2736199999999993</v>
      </c>
      <c r="H307" s="8" t="s">
        <v>837</v>
      </c>
      <c r="I307" s="6">
        <v>12</v>
      </c>
      <c r="J307" s="7">
        <v>8.2736199999999993</v>
      </c>
      <c r="L307" s="10" t="s">
        <v>304</v>
      </c>
      <c r="M307" s="5">
        <v>12</v>
      </c>
      <c r="N307" s="6">
        <v>8.2736156351791497</v>
      </c>
      <c r="O307" s="7">
        <v>2</v>
      </c>
      <c r="P307" s="5">
        <v>16</v>
      </c>
      <c r="Q307" s="6">
        <v>8.5602605863192203</v>
      </c>
      <c r="R307" s="7">
        <v>1</v>
      </c>
      <c r="S307" s="5">
        <v>12</v>
      </c>
      <c r="T307" s="6">
        <v>8.2736156351791497</v>
      </c>
      <c r="U307" s="7">
        <v>2</v>
      </c>
      <c r="V307" s="8">
        <v>12</v>
      </c>
      <c r="W307" s="6">
        <v>8.2736156351791497</v>
      </c>
      <c r="X307" s="7">
        <v>2</v>
      </c>
    </row>
    <row r="308" spans="1:24" thickTop="1" thickBot="1" x14ac:dyDescent="0.35">
      <c r="A308" s="10">
        <v>309</v>
      </c>
      <c r="B308" s="5" t="s">
        <v>305</v>
      </c>
      <c r="C308" s="6">
        <v>12</v>
      </c>
      <c r="D308" s="7">
        <v>8.2857099999999999</v>
      </c>
      <c r="E308" s="5" t="s">
        <v>305</v>
      </c>
      <c r="F308" s="6">
        <v>12</v>
      </c>
      <c r="G308" s="7">
        <v>8.2857099999999999</v>
      </c>
      <c r="H308" s="8" t="s">
        <v>838</v>
      </c>
      <c r="I308" s="6">
        <v>12</v>
      </c>
      <c r="J308" s="7">
        <v>8.2857099999999999</v>
      </c>
      <c r="L308" s="10" t="s">
        <v>305</v>
      </c>
      <c r="M308" s="5">
        <v>15</v>
      </c>
      <c r="N308" s="6">
        <v>8.4090909090909101</v>
      </c>
      <c r="O308" s="7">
        <v>2</v>
      </c>
      <c r="P308" s="5">
        <v>18</v>
      </c>
      <c r="Q308" s="6">
        <v>9.2077922077922096</v>
      </c>
      <c r="R308" s="7">
        <v>2</v>
      </c>
      <c r="S308" s="5">
        <v>15</v>
      </c>
      <c r="T308" s="6">
        <v>8.4090909090909101</v>
      </c>
      <c r="U308" s="7">
        <v>2</v>
      </c>
      <c r="V308" s="8">
        <v>12</v>
      </c>
      <c r="W308" s="6">
        <v>8.28571428571429</v>
      </c>
      <c r="X308" s="7">
        <v>3</v>
      </c>
    </row>
    <row r="309" spans="1:24" thickTop="1" thickBot="1" x14ac:dyDescent="0.35">
      <c r="A309" s="10">
        <v>310</v>
      </c>
      <c r="B309" s="5" t="s">
        <v>306</v>
      </c>
      <c r="C309" s="6">
        <v>12</v>
      </c>
      <c r="D309" s="7">
        <v>8.2977299999999996</v>
      </c>
      <c r="E309" s="5" t="s">
        <v>306</v>
      </c>
      <c r="F309" s="6">
        <v>12</v>
      </c>
      <c r="G309" s="7">
        <v>8.2977299999999996</v>
      </c>
      <c r="H309" s="8" t="s">
        <v>839</v>
      </c>
      <c r="I309" s="6">
        <v>12</v>
      </c>
      <c r="J309" s="7">
        <v>8.2977299999999996</v>
      </c>
      <c r="L309" s="10" t="s">
        <v>306</v>
      </c>
      <c r="M309" s="5">
        <v>18</v>
      </c>
      <c r="N309" s="6">
        <v>9.2362459546925599</v>
      </c>
      <c r="O309" s="7">
        <v>2</v>
      </c>
      <c r="P309" s="5">
        <v>18</v>
      </c>
      <c r="Q309" s="6">
        <v>9.2362459546925599</v>
      </c>
      <c r="R309" s="7">
        <v>2</v>
      </c>
      <c r="S309" s="5">
        <v>18</v>
      </c>
      <c r="T309" s="6">
        <v>9.2362459546925599</v>
      </c>
      <c r="U309" s="7">
        <v>2</v>
      </c>
      <c r="V309" s="8">
        <v>12</v>
      </c>
      <c r="W309" s="6">
        <v>8.2977346278317192</v>
      </c>
      <c r="X309" s="7">
        <v>4</v>
      </c>
    </row>
    <row r="310" spans="1:24" thickTop="1" thickBot="1" x14ac:dyDescent="0.35">
      <c r="A310" s="10">
        <v>311</v>
      </c>
      <c r="B310" s="5" t="s">
        <v>307</v>
      </c>
      <c r="C310" s="6">
        <v>12</v>
      </c>
      <c r="D310" s="7">
        <v>8.3096800000000002</v>
      </c>
      <c r="E310" s="5" t="s">
        <v>307</v>
      </c>
      <c r="F310" s="6">
        <v>12</v>
      </c>
      <c r="G310" s="7">
        <v>8.3096800000000002</v>
      </c>
      <c r="H310" s="8" t="s">
        <v>840</v>
      </c>
      <c r="I310" s="6">
        <v>12</v>
      </c>
      <c r="J310" s="7">
        <v>8.3096800000000002</v>
      </c>
      <c r="L310" s="10" t="s">
        <v>307</v>
      </c>
      <c r="M310" s="5">
        <v>12</v>
      </c>
      <c r="N310" s="6">
        <v>8.3096774193548395</v>
      </c>
      <c r="O310" s="7">
        <v>0</v>
      </c>
      <c r="P310" s="5">
        <v>12</v>
      </c>
      <c r="Q310" s="6">
        <v>8.3096774193548395</v>
      </c>
      <c r="R310" s="7">
        <v>0</v>
      </c>
      <c r="S310" s="5">
        <v>12</v>
      </c>
      <c r="T310" s="6">
        <v>8.3096774193548395</v>
      </c>
      <c r="U310" s="7">
        <v>0</v>
      </c>
      <c r="V310" s="8">
        <v>12</v>
      </c>
      <c r="W310" s="6">
        <v>8.3096774193548395</v>
      </c>
      <c r="X310" s="7">
        <v>0</v>
      </c>
    </row>
    <row r="311" spans="1:24" thickTop="1" thickBot="1" x14ac:dyDescent="0.35">
      <c r="A311" s="10">
        <v>312</v>
      </c>
      <c r="B311" s="5" t="s">
        <v>841</v>
      </c>
      <c r="C311" s="6">
        <v>12</v>
      </c>
      <c r="D311" s="7">
        <v>8.3215400000000006</v>
      </c>
      <c r="E311" s="5" t="s">
        <v>308</v>
      </c>
      <c r="F311" s="6">
        <v>13</v>
      </c>
      <c r="G311" s="7">
        <v>8.34727</v>
      </c>
      <c r="H311" s="8" t="s">
        <v>841</v>
      </c>
      <c r="I311" s="6">
        <v>12</v>
      </c>
      <c r="J311" s="7">
        <v>8.3215400000000006</v>
      </c>
      <c r="L311" s="10" t="s">
        <v>308</v>
      </c>
      <c r="M311" s="5">
        <v>13</v>
      </c>
      <c r="N311" s="6">
        <v>8.3472668810289399</v>
      </c>
      <c r="O311" s="7">
        <v>2</v>
      </c>
      <c r="P311" s="5">
        <v>18</v>
      </c>
      <c r="Q311" s="6">
        <v>9.52411575562701</v>
      </c>
      <c r="R311" s="7">
        <v>1</v>
      </c>
      <c r="S311" s="5">
        <v>13</v>
      </c>
      <c r="T311" s="6">
        <v>8.3472668810289399</v>
      </c>
      <c r="U311" s="7">
        <v>2</v>
      </c>
      <c r="V311" s="8">
        <v>13</v>
      </c>
      <c r="W311" s="6">
        <v>8.3472668810289399</v>
      </c>
      <c r="X311" s="7">
        <v>2</v>
      </c>
    </row>
    <row r="312" spans="1:24" thickTop="1" thickBot="1" x14ac:dyDescent="0.35">
      <c r="A312" s="10">
        <v>313</v>
      </c>
      <c r="B312" s="5" t="s">
        <v>309</v>
      </c>
      <c r="C312" s="6">
        <v>12</v>
      </c>
      <c r="D312" s="7">
        <v>8.3333300000000001</v>
      </c>
      <c r="E312" s="5" t="s">
        <v>309</v>
      </c>
      <c r="F312" s="6">
        <v>12</v>
      </c>
      <c r="G312" s="7">
        <v>8.3333300000000001</v>
      </c>
      <c r="H312" s="8" t="s">
        <v>842</v>
      </c>
      <c r="I312" s="6">
        <v>12</v>
      </c>
      <c r="J312" s="7">
        <v>8.3333300000000001</v>
      </c>
      <c r="L312" s="10" t="s">
        <v>309</v>
      </c>
      <c r="M312" s="5">
        <v>12</v>
      </c>
      <c r="N312" s="6">
        <v>8.3333333333333304</v>
      </c>
      <c r="O312" s="7">
        <v>0</v>
      </c>
      <c r="P312" s="5">
        <v>12</v>
      </c>
      <c r="Q312" s="6">
        <v>8.3333333333333304</v>
      </c>
      <c r="R312" s="7">
        <v>0</v>
      </c>
      <c r="S312" s="5">
        <v>12</v>
      </c>
      <c r="T312" s="6">
        <v>8.3333333333333304</v>
      </c>
      <c r="U312" s="7">
        <v>0</v>
      </c>
      <c r="V312" s="8">
        <v>12</v>
      </c>
      <c r="W312" s="6">
        <v>8.3333333333333304</v>
      </c>
      <c r="X312" s="7">
        <v>0</v>
      </c>
    </row>
    <row r="313" spans="1:24" thickTop="1" thickBot="1" x14ac:dyDescent="0.35">
      <c r="A313" s="10">
        <v>314</v>
      </c>
      <c r="B313" s="5" t="s">
        <v>310</v>
      </c>
      <c r="C313" s="6">
        <v>13</v>
      </c>
      <c r="D313" s="7">
        <v>8.3482400000000005</v>
      </c>
      <c r="E313" s="5" t="s">
        <v>310</v>
      </c>
      <c r="F313" s="6">
        <v>13</v>
      </c>
      <c r="G313" s="7">
        <v>8.3482400000000005</v>
      </c>
      <c r="H313" s="8" t="s">
        <v>843</v>
      </c>
      <c r="I313" s="6">
        <v>13</v>
      </c>
      <c r="J313" s="7">
        <v>8.3482400000000005</v>
      </c>
      <c r="L313" s="10" t="s">
        <v>310</v>
      </c>
      <c r="M313" s="5">
        <v>18</v>
      </c>
      <c r="N313" s="6">
        <v>9.2843450479233205</v>
      </c>
      <c r="O313" s="7">
        <v>2</v>
      </c>
      <c r="P313" s="5">
        <v>18</v>
      </c>
      <c r="Q313" s="6">
        <v>9.2843450479233205</v>
      </c>
      <c r="R313" s="7">
        <v>2</v>
      </c>
      <c r="S313" s="5">
        <v>18</v>
      </c>
      <c r="T313" s="6">
        <v>9.2843450479233205</v>
      </c>
      <c r="U313" s="7">
        <v>2</v>
      </c>
      <c r="V313" s="8">
        <v>13</v>
      </c>
      <c r="W313" s="6">
        <v>8.3482428115015992</v>
      </c>
      <c r="X313" s="7">
        <v>4</v>
      </c>
    </row>
    <row r="314" spans="1:24" thickTop="1" thickBot="1" x14ac:dyDescent="0.35">
      <c r="A314" s="10">
        <v>315</v>
      </c>
      <c r="B314" s="5" t="s">
        <v>311</v>
      </c>
      <c r="C314" s="6">
        <v>13</v>
      </c>
      <c r="D314" s="7">
        <v>8.3630600000000008</v>
      </c>
      <c r="E314" s="5" t="s">
        <v>311</v>
      </c>
      <c r="F314" s="6">
        <v>13</v>
      </c>
      <c r="G314" s="7">
        <v>8.3630600000000008</v>
      </c>
      <c r="H314" s="8" t="s">
        <v>844</v>
      </c>
      <c r="I314" s="6">
        <v>13</v>
      </c>
      <c r="J314" s="7">
        <v>8.3630600000000008</v>
      </c>
      <c r="L314" s="10" t="s">
        <v>311</v>
      </c>
      <c r="M314" s="5">
        <v>15</v>
      </c>
      <c r="N314" s="6">
        <v>8.5031847133758003</v>
      </c>
      <c r="O314" s="7">
        <v>2</v>
      </c>
      <c r="P314" s="5">
        <v>18</v>
      </c>
      <c r="Q314" s="6">
        <v>9.3121019108280194</v>
      </c>
      <c r="R314" s="7">
        <v>1</v>
      </c>
      <c r="S314" s="5">
        <v>15</v>
      </c>
      <c r="T314" s="6">
        <v>8.5031847133758003</v>
      </c>
      <c r="U314" s="7">
        <v>2</v>
      </c>
      <c r="V314" s="8">
        <v>13</v>
      </c>
      <c r="W314" s="6">
        <v>8.36305732484076</v>
      </c>
      <c r="X314" s="7">
        <v>3</v>
      </c>
    </row>
    <row r="315" spans="1:24" thickTop="1" thickBot="1" x14ac:dyDescent="0.35">
      <c r="A315" s="10">
        <v>316</v>
      </c>
      <c r="B315" s="5" t="s">
        <v>312</v>
      </c>
      <c r="C315" s="6">
        <v>13</v>
      </c>
      <c r="D315" s="7">
        <v>8.3777799999999996</v>
      </c>
      <c r="E315" s="5" t="s">
        <v>312</v>
      </c>
      <c r="F315" s="6">
        <v>13</v>
      </c>
      <c r="G315" s="7">
        <v>8.3777799999999996</v>
      </c>
      <c r="H315" s="8" t="s">
        <v>845</v>
      </c>
      <c r="I315" s="6">
        <v>13</v>
      </c>
      <c r="J315" s="7">
        <v>8.3777799999999996</v>
      </c>
      <c r="L315" s="10" t="s">
        <v>312</v>
      </c>
      <c r="M315" s="5">
        <v>13</v>
      </c>
      <c r="N315" s="6">
        <v>8.37777777777778</v>
      </c>
      <c r="O315" s="7">
        <v>2</v>
      </c>
      <c r="P315" s="5">
        <v>20</v>
      </c>
      <c r="Q315" s="6">
        <v>10.552380952381</v>
      </c>
      <c r="R315" s="7">
        <v>1</v>
      </c>
      <c r="S315" s="5">
        <v>13</v>
      </c>
      <c r="T315" s="6">
        <v>8.37777777777778</v>
      </c>
      <c r="U315" s="7">
        <v>2</v>
      </c>
      <c r="V315" s="8">
        <v>13</v>
      </c>
      <c r="W315" s="6">
        <v>8.37777777777778</v>
      </c>
      <c r="X315" s="7">
        <v>2</v>
      </c>
    </row>
    <row r="316" spans="1:24" thickTop="1" thickBot="1" x14ac:dyDescent="0.35">
      <c r="A316" s="10">
        <v>317</v>
      </c>
      <c r="B316" s="5" t="s">
        <v>313</v>
      </c>
      <c r="C316" s="6">
        <v>13</v>
      </c>
      <c r="D316" s="7">
        <v>8.3924099999999999</v>
      </c>
      <c r="E316" s="5" t="s">
        <v>313</v>
      </c>
      <c r="F316" s="6">
        <v>13</v>
      </c>
      <c r="G316" s="7">
        <v>8.3924099999999999</v>
      </c>
      <c r="H316" s="8" t="s">
        <v>846</v>
      </c>
      <c r="I316" s="6">
        <v>13</v>
      </c>
      <c r="J316" s="7">
        <v>8.3924099999999999</v>
      </c>
      <c r="L316" s="10" t="s">
        <v>313</v>
      </c>
      <c r="M316" s="5">
        <v>16</v>
      </c>
      <c r="N316" s="6">
        <v>8.6772151898734204</v>
      </c>
      <c r="O316" s="7">
        <v>2</v>
      </c>
      <c r="P316" s="5">
        <v>45</v>
      </c>
      <c r="Q316" s="6">
        <v>20.860759493670901</v>
      </c>
      <c r="R316" s="7">
        <v>0</v>
      </c>
      <c r="S316" s="5">
        <v>16</v>
      </c>
      <c r="T316" s="6">
        <v>8.6772151898734204</v>
      </c>
      <c r="U316" s="7">
        <v>2</v>
      </c>
      <c r="V316" s="8">
        <v>13</v>
      </c>
      <c r="W316" s="6">
        <v>8.3924050632911396</v>
      </c>
      <c r="X316" s="7">
        <v>4</v>
      </c>
    </row>
    <row r="317" spans="1:24" thickTop="1" thickBot="1" x14ac:dyDescent="0.35">
      <c r="A317" s="10">
        <v>318</v>
      </c>
      <c r="B317" s="5" t="s">
        <v>314</v>
      </c>
      <c r="C317" s="6">
        <v>13</v>
      </c>
      <c r="D317" s="7">
        <v>8.4069400000000005</v>
      </c>
      <c r="E317" s="5" t="s">
        <v>314</v>
      </c>
      <c r="F317" s="6">
        <v>13</v>
      </c>
      <c r="G317" s="7">
        <v>8.4069400000000005</v>
      </c>
      <c r="H317" s="8" t="s">
        <v>847</v>
      </c>
      <c r="I317" s="6">
        <v>13</v>
      </c>
      <c r="J317" s="7">
        <v>8.4069400000000005</v>
      </c>
      <c r="L317" s="10" t="s">
        <v>314</v>
      </c>
      <c r="M317" s="5">
        <v>13</v>
      </c>
      <c r="N317" s="6">
        <v>8.4069400630914792</v>
      </c>
      <c r="O317" s="7">
        <v>1</v>
      </c>
      <c r="P317" s="5">
        <v>18</v>
      </c>
      <c r="Q317" s="6">
        <v>9.5331230283911701</v>
      </c>
      <c r="R317" s="7">
        <v>0</v>
      </c>
      <c r="S317" s="5">
        <v>13</v>
      </c>
      <c r="T317" s="6">
        <v>8.4069400630914792</v>
      </c>
      <c r="U317" s="7">
        <v>1</v>
      </c>
      <c r="V317" s="8">
        <v>13</v>
      </c>
      <c r="W317" s="6">
        <v>8.4069400630914792</v>
      </c>
      <c r="X317" s="7">
        <v>1</v>
      </c>
    </row>
    <row r="318" spans="1:24" thickTop="1" thickBot="1" x14ac:dyDescent="0.35">
      <c r="A318" s="10">
        <v>319</v>
      </c>
      <c r="B318" s="5" t="s">
        <v>315</v>
      </c>
      <c r="C318" s="6">
        <v>13</v>
      </c>
      <c r="D318" s="7">
        <v>8.4213799999999992</v>
      </c>
      <c r="E318" s="5" t="s">
        <v>315</v>
      </c>
      <c r="F318" s="6">
        <v>13</v>
      </c>
      <c r="G318" s="7">
        <v>8.4213799999999992</v>
      </c>
      <c r="H318" s="8" t="s">
        <v>848</v>
      </c>
      <c r="I318" s="6">
        <v>13</v>
      </c>
      <c r="J318" s="7">
        <v>8.4213799999999992</v>
      </c>
      <c r="L318" s="10" t="s">
        <v>315</v>
      </c>
      <c r="M318" s="5">
        <v>13</v>
      </c>
      <c r="N318" s="6">
        <v>8.4213836477987396</v>
      </c>
      <c r="O318" s="7">
        <v>1</v>
      </c>
      <c r="P318" s="5">
        <v>18</v>
      </c>
      <c r="Q318" s="6">
        <v>9.2138364779874191</v>
      </c>
      <c r="R318" s="7">
        <v>1</v>
      </c>
      <c r="S318" s="5">
        <v>13</v>
      </c>
      <c r="T318" s="6">
        <v>8.4213836477987396</v>
      </c>
      <c r="U318" s="7">
        <v>1</v>
      </c>
      <c r="V318" s="8">
        <v>13</v>
      </c>
      <c r="W318" s="6">
        <v>8.4213836477987396</v>
      </c>
      <c r="X318" s="7">
        <v>1</v>
      </c>
    </row>
    <row r="319" spans="1:24" thickTop="1" thickBot="1" x14ac:dyDescent="0.35">
      <c r="A319" s="10">
        <v>320</v>
      </c>
      <c r="B319" s="5" t="s">
        <v>316</v>
      </c>
      <c r="C319" s="6">
        <v>13</v>
      </c>
      <c r="D319" s="7">
        <v>8.4357399999999991</v>
      </c>
      <c r="E319" s="5" t="s">
        <v>316</v>
      </c>
      <c r="F319" s="6">
        <v>13</v>
      </c>
      <c r="G319" s="7">
        <v>8.4357399999999991</v>
      </c>
      <c r="H319" s="8" t="s">
        <v>849</v>
      </c>
      <c r="I319" s="6">
        <v>13</v>
      </c>
      <c r="J319" s="7">
        <v>8.4357399999999991</v>
      </c>
      <c r="L319" s="10" t="s">
        <v>316</v>
      </c>
      <c r="M319" s="5">
        <v>17</v>
      </c>
      <c r="N319" s="6">
        <v>9.0062695924764906</v>
      </c>
      <c r="O319" s="7">
        <v>3</v>
      </c>
      <c r="P319" s="5">
        <v>37</v>
      </c>
      <c r="Q319" s="6">
        <v>17.583072100313501</v>
      </c>
      <c r="R319" s="7">
        <v>0</v>
      </c>
      <c r="S319" s="5">
        <v>17</v>
      </c>
      <c r="T319" s="6">
        <v>9.0062695924764906</v>
      </c>
      <c r="U319" s="7">
        <v>3</v>
      </c>
      <c r="V319" s="8">
        <v>13</v>
      </c>
      <c r="W319" s="6">
        <v>8.4357366771159903</v>
      </c>
      <c r="X319" s="7">
        <v>4</v>
      </c>
    </row>
    <row r="320" spans="1:24" thickTop="1" thickBot="1" x14ac:dyDescent="0.35">
      <c r="A320" s="10">
        <v>321</v>
      </c>
      <c r="B320" s="5" t="s">
        <v>317</v>
      </c>
      <c r="C320" s="6">
        <v>13</v>
      </c>
      <c r="D320" s="7">
        <v>8.4499999999999993</v>
      </c>
      <c r="E320" s="5" t="s">
        <v>317</v>
      </c>
      <c r="F320" s="6">
        <v>13</v>
      </c>
      <c r="G320" s="7">
        <v>8.4499999999999993</v>
      </c>
      <c r="H320" s="8" t="s">
        <v>850</v>
      </c>
      <c r="I320" s="6">
        <v>13</v>
      </c>
      <c r="J320" s="7">
        <v>8.4499999999999993</v>
      </c>
      <c r="L320" s="10" t="s">
        <v>317</v>
      </c>
      <c r="M320" s="5">
        <v>13</v>
      </c>
      <c r="N320" s="6">
        <v>8.4499999999999993</v>
      </c>
      <c r="O320" s="7">
        <v>2</v>
      </c>
      <c r="P320" s="5">
        <v>16</v>
      </c>
      <c r="Q320" s="6">
        <v>8.7624999999999993</v>
      </c>
      <c r="R320" s="7">
        <v>1</v>
      </c>
      <c r="S320" s="5">
        <v>13</v>
      </c>
      <c r="T320" s="6">
        <v>8.4499999999999993</v>
      </c>
      <c r="U320" s="7">
        <v>2</v>
      </c>
      <c r="V320" s="8">
        <v>13</v>
      </c>
      <c r="W320" s="6">
        <v>8.4499999999999993</v>
      </c>
      <c r="X320" s="7">
        <v>2</v>
      </c>
    </row>
    <row r="321" spans="1:24" thickTop="1" thickBot="1" x14ac:dyDescent="0.35">
      <c r="A321" s="10">
        <v>322</v>
      </c>
      <c r="B321" s="5" t="s">
        <v>318</v>
      </c>
      <c r="C321" s="6">
        <v>13</v>
      </c>
      <c r="D321" s="7">
        <v>8.4641699999999993</v>
      </c>
      <c r="E321" s="5" t="s">
        <v>318</v>
      </c>
      <c r="F321" s="6">
        <v>13</v>
      </c>
      <c r="G321" s="7">
        <v>8.4641699999999993</v>
      </c>
      <c r="H321" s="8" t="s">
        <v>851</v>
      </c>
      <c r="I321" s="6">
        <v>13</v>
      </c>
      <c r="J321" s="7">
        <v>8.4641699999999993</v>
      </c>
      <c r="L321" s="10" t="s">
        <v>318</v>
      </c>
      <c r="M321" s="5">
        <v>15</v>
      </c>
      <c r="N321" s="6">
        <v>8.6012461059189995</v>
      </c>
      <c r="O321" s="7">
        <v>2</v>
      </c>
      <c r="P321" s="5">
        <v>18</v>
      </c>
      <c r="Q321" s="6">
        <v>9.4423676012461097</v>
      </c>
      <c r="R321" s="7">
        <v>2</v>
      </c>
      <c r="S321" s="5">
        <v>15</v>
      </c>
      <c r="T321" s="6">
        <v>8.6012461059189995</v>
      </c>
      <c r="U321" s="7">
        <v>2</v>
      </c>
      <c r="V321" s="8">
        <v>13</v>
      </c>
      <c r="W321" s="6">
        <v>8.4641744548286599</v>
      </c>
      <c r="X321" s="7">
        <v>3</v>
      </c>
    </row>
    <row r="322" spans="1:24" thickTop="1" thickBot="1" x14ac:dyDescent="0.35">
      <c r="A322" s="10">
        <v>323</v>
      </c>
      <c r="B322" s="5" t="s">
        <v>319</v>
      </c>
      <c r="C322" s="6">
        <v>13</v>
      </c>
      <c r="D322" s="7">
        <v>8.4782600000000006</v>
      </c>
      <c r="E322" s="5" t="s">
        <v>319</v>
      </c>
      <c r="F322" s="6">
        <v>13</v>
      </c>
      <c r="G322" s="7">
        <v>8.4782600000000006</v>
      </c>
      <c r="H322" s="8" t="s">
        <v>852</v>
      </c>
      <c r="I322" s="6">
        <v>13</v>
      </c>
      <c r="J322" s="7">
        <v>8.4782600000000006</v>
      </c>
      <c r="L322" s="10" t="s">
        <v>319</v>
      </c>
      <c r="M322" s="5">
        <v>13</v>
      </c>
      <c r="N322" s="6">
        <v>8.4782608695652204</v>
      </c>
      <c r="O322" s="7">
        <v>1</v>
      </c>
      <c r="P322" s="5">
        <v>13</v>
      </c>
      <c r="Q322" s="6">
        <v>8.4844720496894404</v>
      </c>
      <c r="R322" s="7">
        <v>0</v>
      </c>
      <c r="S322" s="5">
        <v>13</v>
      </c>
      <c r="T322" s="6">
        <v>8.4782608695652204</v>
      </c>
      <c r="U322" s="7">
        <v>1</v>
      </c>
      <c r="V322" s="8">
        <v>13</v>
      </c>
      <c r="W322" s="6">
        <v>8.4782608695652204</v>
      </c>
      <c r="X322" s="7">
        <v>1</v>
      </c>
    </row>
    <row r="323" spans="1:24" thickTop="1" thickBot="1" x14ac:dyDescent="0.35">
      <c r="A323" s="10">
        <v>324</v>
      </c>
      <c r="B323" s="5" t="s">
        <v>320</v>
      </c>
      <c r="C323" s="6">
        <v>13</v>
      </c>
      <c r="D323" s="7">
        <v>8.4922599999999999</v>
      </c>
      <c r="E323" s="5" t="s">
        <v>320</v>
      </c>
      <c r="F323" s="6">
        <v>13</v>
      </c>
      <c r="G323" s="7">
        <v>8.4922599999999999</v>
      </c>
      <c r="H323" s="8" t="s">
        <v>853</v>
      </c>
      <c r="I323" s="6">
        <v>13</v>
      </c>
      <c r="J323" s="7">
        <v>8.4922599999999999</v>
      </c>
      <c r="L323" s="10" t="s">
        <v>320</v>
      </c>
      <c r="M323" s="5">
        <v>13</v>
      </c>
      <c r="N323" s="6">
        <v>8.4922600619195006</v>
      </c>
      <c r="O323" s="7">
        <v>0</v>
      </c>
      <c r="P323" s="5">
        <v>13</v>
      </c>
      <c r="Q323" s="6">
        <v>8.4922600619195006</v>
      </c>
      <c r="R323" s="7">
        <v>0</v>
      </c>
      <c r="S323" s="5">
        <v>13</v>
      </c>
      <c r="T323" s="6">
        <v>8.4922600619195006</v>
      </c>
      <c r="U323" s="7">
        <v>0</v>
      </c>
      <c r="V323" s="8">
        <v>13</v>
      </c>
      <c r="W323" s="6">
        <v>8.4922600619195006</v>
      </c>
      <c r="X323" s="7">
        <v>0</v>
      </c>
    </row>
    <row r="324" spans="1:24" thickTop="1" thickBot="1" x14ac:dyDescent="0.35">
      <c r="A324" s="10">
        <v>325</v>
      </c>
      <c r="B324" s="5" t="s">
        <v>321</v>
      </c>
      <c r="C324" s="6">
        <v>13</v>
      </c>
      <c r="D324" s="7">
        <v>8.5061699999999991</v>
      </c>
      <c r="E324" s="5" t="s">
        <v>321</v>
      </c>
      <c r="F324" s="6">
        <v>13</v>
      </c>
      <c r="G324" s="7">
        <v>8.5061699999999991</v>
      </c>
      <c r="H324" s="8" t="s">
        <v>854</v>
      </c>
      <c r="I324" s="6">
        <v>13</v>
      </c>
      <c r="J324" s="7">
        <v>8.5061699999999991</v>
      </c>
      <c r="L324" s="10" t="s">
        <v>321</v>
      </c>
      <c r="M324" s="5">
        <v>13</v>
      </c>
      <c r="N324" s="6">
        <v>8.5061728395061706</v>
      </c>
      <c r="O324" s="7">
        <v>0</v>
      </c>
      <c r="P324" s="5">
        <v>13</v>
      </c>
      <c r="Q324" s="6">
        <v>8.5061728395061706</v>
      </c>
      <c r="R324" s="7">
        <v>0</v>
      </c>
      <c r="S324" s="5">
        <v>13</v>
      </c>
      <c r="T324" s="6">
        <v>8.5061728395061706</v>
      </c>
      <c r="U324" s="7">
        <v>0</v>
      </c>
      <c r="V324" s="8">
        <v>13</v>
      </c>
      <c r="W324" s="6">
        <v>8.5061728395061706</v>
      </c>
      <c r="X324" s="7">
        <v>0</v>
      </c>
    </row>
    <row r="325" spans="1:24" thickTop="1" thickBot="1" x14ac:dyDescent="0.35">
      <c r="A325" s="10">
        <v>326</v>
      </c>
      <c r="B325" s="5" t="s">
        <v>322</v>
      </c>
      <c r="C325" s="6">
        <v>13</v>
      </c>
      <c r="D325" s="7">
        <v>8.52</v>
      </c>
      <c r="E325" s="5" t="s">
        <v>322</v>
      </c>
      <c r="F325" s="6">
        <v>13</v>
      </c>
      <c r="G325" s="7">
        <v>8.52</v>
      </c>
      <c r="H325" s="8" t="s">
        <v>855</v>
      </c>
      <c r="I325" s="6">
        <v>13</v>
      </c>
      <c r="J325" s="7">
        <v>8.52</v>
      </c>
      <c r="L325" s="10" t="s">
        <v>322</v>
      </c>
      <c r="M325" s="5">
        <v>13</v>
      </c>
      <c r="N325" s="6">
        <v>8.52</v>
      </c>
      <c r="O325" s="7">
        <v>0</v>
      </c>
      <c r="P325" s="5">
        <v>13</v>
      </c>
      <c r="Q325" s="6">
        <v>8.52</v>
      </c>
      <c r="R325" s="7">
        <v>0</v>
      </c>
      <c r="S325" s="5">
        <v>13</v>
      </c>
      <c r="T325" s="6">
        <v>8.52</v>
      </c>
      <c r="U325" s="7">
        <v>0</v>
      </c>
      <c r="V325" s="8">
        <v>13</v>
      </c>
      <c r="W325" s="6">
        <v>8.52</v>
      </c>
      <c r="X325" s="7">
        <v>0</v>
      </c>
    </row>
    <row r="326" spans="1:24" thickTop="1" thickBot="1" x14ac:dyDescent="0.35">
      <c r="A326" s="10">
        <v>327</v>
      </c>
      <c r="B326" s="5" t="s">
        <v>323</v>
      </c>
      <c r="C326" s="6">
        <v>13</v>
      </c>
      <c r="D326" s="7">
        <v>8.5337399999999999</v>
      </c>
      <c r="E326" s="5" t="s">
        <v>323</v>
      </c>
      <c r="F326" s="6">
        <v>13</v>
      </c>
      <c r="G326" s="7">
        <v>8.5337399999999999</v>
      </c>
      <c r="H326" s="8" t="s">
        <v>856</v>
      </c>
      <c r="I326" s="6">
        <v>13</v>
      </c>
      <c r="J326" s="7">
        <v>8.5337399999999999</v>
      </c>
      <c r="L326" s="10" t="s">
        <v>323</v>
      </c>
      <c r="M326" s="5">
        <v>18</v>
      </c>
      <c r="N326" s="6">
        <v>9.5276073619631898</v>
      </c>
      <c r="O326" s="7">
        <v>2</v>
      </c>
      <c r="P326" s="5">
        <v>18</v>
      </c>
      <c r="Q326" s="6">
        <v>9.5276073619631898</v>
      </c>
      <c r="R326" s="7">
        <v>2</v>
      </c>
      <c r="S326" s="5">
        <v>18</v>
      </c>
      <c r="T326" s="6">
        <v>9.5276073619631898</v>
      </c>
      <c r="U326" s="7">
        <v>2</v>
      </c>
      <c r="V326" s="8">
        <v>13</v>
      </c>
      <c r="W326" s="6">
        <v>8.5337423312883391</v>
      </c>
      <c r="X326" s="7">
        <v>4</v>
      </c>
    </row>
    <row r="327" spans="1:24" thickTop="1" thickBot="1" x14ac:dyDescent="0.35">
      <c r="A327" s="10">
        <v>328</v>
      </c>
      <c r="B327" s="5" t="s">
        <v>324</v>
      </c>
      <c r="C327" s="6">
        <v>13</v>
      </c>
      <c r="D327" s="7">
        <v>8.5473999999999997</v>
      </c>
      <c r="E327" s="5" t="s">
        <v>324</v>
      </c>
      <c r="F327" s="6">
        <v>13</v>
      </c>
      <c r="G327" s="7">
        <v>8.5473999999999997</v>
      </c>
      <c r="H327" s="8" t="s">
        <v>857</v>
      </c>
      <c r="I327" s="6">
        <v>13</v>
      </c>
      <c r="J327" s="7">
        <v>8.5473999999999997</v>
      </c>
      <c r="L327" s="10" t="s">
        <v>324</v>
      </c>
      <c r="M327" s="5">
        <v>15</v>
      </c>
      <c r="N327" s="6">
        <v>8.7064220183486203</v>
      </c>
      <c r="O327" s="7">
        <v>2</v>
      </c>
      <c r="P327" s="5">
        <v>18</v>
      </c>
      <c r="Q327" s="6">
        <v>9.5565749235473998</v>
      </c>
      <c r="R327" s="7">
        <v>1</v>
      </c>
      <c r="S327" s="5">
        <v>15</v>
      </c>
      <c r="T327" s="6">
        <v>8.7064220183486203</v>
      </c>
      <c r="U327" s="7">
        <v>2</v>
      </c>
      <c r="V327" s="8">
        <v>13</v>
      </c>
      <c r="W327" s="6">
        <v>8.5474006116207892</v>
      </c>
      <c r="X327" s="7">
        <v>3</v>
      </c>
    </row>
    <row r="328" spans="1:24" thickTop="1" thickBot="1" x14ac:dyDescent="0.35">
      <c r="A328" s="10">
        <v>329</v>
      </c>
      <c r="B328" s="5" t="s">
        <v>325</v>
      </c>
      <c r="C328" s="6">
        <v>13</v>
      </c>
      <c r="D328" s="7">
        <v>8.5609800000000007</v>
      </c>
      <c r="E328" s="5" t="s">
        <v>325</v>
      </c>
      <c r="F328" s="6">
        <v>13</v>
      </c>
      <c r="G328" s="7">
        <v>8.5609800000000007</v>
      </c>
      <c r="H328" s="8" t="s">
        <v>858</v>
      </c>
      <c r="I328" s="6">
        <v>13</v>
      </c>
      <c r="J328" s="7">
        <v>8.5609800000000007</v>
      </c>
      <c r="L328" s="10" t="s">
        <v>325</v>
      </c>
      <c r="M328" s="5">
        <v>13</v>
      </c>
      <c r="N328" s="6">
        <v>8.5609756097561007</v>
      </c>
      <c r="O328" s="7">
        <v>2</v>
      </c>
      <c r="P328" s="5">
        <v>20</v>
      </c>
      <c r="Q328" s="6">
        <v>10.829268292682899</v>
      </c>
      <c r="R328" s="7">
        <v>1</v>
      </c>
      <c r="S328" s="5">
        <v>13</v>
      </c>
      <c r="T328" s="6">
        <v>8.5609756097561007</v>
      </c>
      <c r="U328" s="7">
        <v>2</v>
      </c>
      <c r="V328" s="8">
        <v>13</v>
      </c>
      <c r="W328" s="6">
        <v>8.5609756097561007</v>
      </c>
      <c r="X328" s="7">
        <v>2</v>
      </c>
    </row>
    <row r="329" spans="1:24" thickTop="1" thickBot="1" x14ac:dyDescent="0.35">
      <c r="A329" s="10">
        <v>330</v>
      </c>
      <c r="B329" s="5" t="s">
        <v>326</v>
      </c>
      <c r="C329" s="6">
        <v>13</v>
      </c>
      <c r="D329" s="7">
        <v>8.5744699999999998</v>
      </c>
      <c r="E329" s="5" t="s">
        <v>326</v>
      </c>
      <c r="F329" s="6">
        <v>13</v>
      </c>
      <c r="G329" s="7">
        <v>8.5744699999999998</v>
      </c>
      <c r="H329" s="8" t="s">
        <v>859</v>
      </c>
      <c r="I329" s="6">
        <v>13</v>
      </c>
      <c r="J329" s="7">
        <v>8.5744699999999998</v>
      </c>
      <c r="L329" s="10" t="s">
        <v>326</v>
      </c>
      <c r="M329" s="5">
        <v>17</v>
      </c>
      <c r="N329" s="6">
        <v>9.2735562310030399</v>
      </c>
      <c r="O329" s="7">
        <v>2</v>
      </c>
      <c r="P329" s="5">
        <v>40</v>
      </c>
      <c r="Q329" s="6">
        <v>18.510638297872301</v>
      </c>
      <c r="R329" s="7">
        <v>0</v>
      </c>
      <c r="S329" s="5">
        <v>17</v>
      </c>
      <c r="T329" s="6">
        <v>9.2735562310030399</v>
      </c>
      <c r="U329" s="7">
        <v>2</v>
      </c>
      <c r="V329" s="8">
        <v>13</v>
      </c>
      <c r="W329" s="6">
        <v>8.5744680851063801</v>
      </c>
      <c r="X329" s="7">
        <v>4</v>
      </c>
    </row>
    <row r="330" spans="1:24" thickTop="1" thickBot="1" x14ac:dyDescent="0.35">
      <c r="A330" s="10">
        <v>331</v>
      </c>
      <c r="B330" s="5" t="s">
        <v>327</v>
      </c>
      <c r="C330" s="6">
        <v>13</v>
      </c>
      <c r="D330" s="7">
        <v>8.5878800000000002</v>
      </c>
      <c r="E330" s="5" t="s">
        <v>327</v>
      </c>
      <c r="F330" s="6">
        <v>13</v>
      </c>
      <c r="G330" s="7">
        <v>8.5878800000000002</v>
      </c>
      <c r="H330" s="8" t="s">
        <v>860</v>
      </c>
      <c r="I330" s="6">
        <v>13</v>
      </c>
      <c r="J330" s="7">
        <v>8.5878800000000002</v>
      </c>
      <c r="L330" s="10" t="s">
        <v>327</v>
      </c>
      <c r="M330" s="5">
        <v>13</v>
      </c>
      <c r="N330" s="6">
        <v>8.5878787878787897</v>
      </c>
      <c r="O330" s="7">
        <v>1</v>
      </c>
      <c r="P330" s="5">
        <v>18</v>
      </c>
      <c r="Q330" s="6">
        <v>9.7757575757575808</v>
      </c>
      <c r="R330" s="7">
        <v>0</v>
      </c>
      <c r="S330" s="5">
        <v>13</v>
      </c>
      <c r="T330" s="6">
        <v>8.5878787878787897</v>
      </c>
      <c r="U330" s="7">
        <v>1</v>
      </c>
      <c r="V330" s="8">
        <v>13</v>
      </c>
      <c r="W330" s="6">
        <v>8.5878787878787897</v>
      </c>
      <c r="X330" s="7">
        <v>1</v>
      </c>
    </row>
    <row r="331" spans="1:24" thickTop="1" thickBot="1" x14ac:dyDescent="0.35">
      <c r="A331" s="10">
        <v>332</v>
      </c>
      <c r="B331" s="5" t="s">
        <v>328</v>
      </c>
      <c r="C331" s="6">
        <v>13</v>
      </c>
      <c r="D331" s="7">
        <v>8.60121</v>
      </c>
      <c r="E331" s="5" t="s">
        <v>328</v>
      </c>
      <c r="F331" s="6">
        <v>13</v>
      </c>
      <c r="G331" s="7">
        <v>8.60121</v>
      </c>
      <c r="H331" s="8" t="s">
        <v>861</v>
      </c>
      <c r="I331" s="6">
        <v>13</v>
      </c>
      <c r="J331" s="7">
        <v>8.60121</v>
      </c>
      <c r="L331" s="10" t="s">
        <v>328</v>
      </c>
      <c r="M331" s="5">
        <v>13</v>
      </c>
      <c r="N331" s="6">
        <v>8.6012084592145008</v>
      </c>
      <c r="O331" s="7">
        <v>1</v>
      </c>
      <c r="P331" s="5">
        <v>19</v>
      </c>
      <c r="Q331" s="6">
        <v>9.4894259818731097</v>
      </c>
      <c r="R331" s="7">
        <v>1</v>
      </c>
      <c r="S331" s="5">
        <v>13</v>
      </c>
      <c r="T331" s="6">
        <v>8.6012084592145008</v>
      </c>
      <c r="U331" s="7">
        <v>1</v>
      </c>
      <c r="V331" s="8">
        <v>13</v>
      </c>
      <c r="W331" s="6">
        <v>8.6012084592145008</v>
      </c>
      <c r="X331" s="7">
        <v>1</v>
      </c>
    </row>
    <row r="332" spans="1:24" thickTop="1" thickBot="1" x14ac:dyDescent="0.35">
      <c r="A332" s="10">
        <v>333</v>
      </c>
      <c r="B332" s="5" t="s">
        <v>329</v>
      </c>
      <c r="C332" s="6">
        <v>13</v>
      </c>
      <c r="D332" s="7">
        <v>8.6144599999999993</v>
      </c>
      <c r="E332" s="5" t="s">
        <v>329</v>
      </c>
      <c r="F332" s="6">
        <v>13</v>
      </c>
      <c r="G332" s="7">
        <v>8.6144599999999993</v>
      </c>
      <c r="H332" s="8" t="s">
        <v>862</v>
      </c>
      <c r="I332" s="6">
        <v>13</v>
      </c>
      <c r="J332" s="7">
        <v>8.6144599999999993</v>
      </c>
      <c r="L332" s="10" t="s">
        <v>329</v>
      </c>
      <c r="M332" s="5">
        <v>18</v>
      </c>
      <c r="N332" s="6">
        <v>9.2530120481927707</v>
      </c>
      <c r="O332" s="7">
        <v>3</v>
      </c>
      <c r="P332" s="5">
        <v>38</v>
      </c>
      <c r="Q332" s="6">
        <v>18.253012048192801</v>
      </c>
      <c r="R332" s="7">
        <v>0</v>
      </c>
      <c r="S332" s="5">
        <v>18</v>
      </c>
      <c r="T332" s="6">
        <v>9.2530120481927707</v>
      </c>
      <c r="U332" s="7">
        <v>3</v>
      </c>
      <c r="V332" s="8">
        <v>13</v>
      </c>
      <c r="W332" s="6">
        <v>8.6144578313253</v>
      </c>
      <c r="X332" s="7">
        <v>4</v>
      </c>
    </row>
    <row r="333" spans="1:24" thickTop="1" thickBot="1" x14ac:dyDescent="0.35">
      <c r="A333" s="10">
        <v>334</v>
      </c>
      <c r="B333" s="5" t="s">
        <v>330</v>
      </c>
      <c r="C333" s="6">
        <v>13</v>
      </c>
      <c r="D333" s="7">
        <v>8.6276299999999999</v>
      </c>
      <c r="E333" s="5" t="s">
        <v>330</v>
      </c>
      <c r="F333" s="6">
        <v>13</v>
      </c>
      <c r="G333" s="7">
        <v>8.6276299999999999</v>
      </c>
      <c r="H333" s="8" t="s">
        <v>863</v>
      </c>
      <c r="I333" s="6">
        <v>13</v>
      </c>
      <c r="J333" s="7">
        <v>8.6276299999999999</v>
      </c>
      <c r="L333" s="10" t="s">
        <v>330</v>
      </c>
      <c r="M333" s="5">
        <v>13</v>
      </c>
      <c r="N333" s="6">
        <v>8.6276276276276302</v>
      </c>
      <c r="O333" s="7">
        <v>2</v>
      </c>
      <c r="P333" s="5">
        <v>17</v>
      </c>
      <c r="Q333" s="6">
        <v>8.9879879879879905</v>
      </c>
      <c r="R333" s="7">
        <v>1</v>
      </c>
      <c r="S333" s="5">
        <v>13</v>
      </c>
      <c r="T333" s="6">
        <v>8.6276276276276302</v>
      </c>
      <c r="U333" s="7">
        <v>2</v>
      </c>
      <c r="V333" s="8">
        <v>13</v>
      </c>
      <c r="W333" s="6">
        <v>8.6276276276276302</v>
      </c>
      <c r="X333" s="7">
        <v>2</v>
      </c>
    </row>
    <row r="334" spans="1:24" thickTop="1" thickBot="1" x14ac:dyDescent="0.35">
      <c r="A334" s="10">
        <v>335</v>
      </c>
      <c r="B334" s="5" t="s">
        <v>331</v>
      </c>
      <c r="C334" s="6">
        <v>13</v>
      </c>
      <c r="D334" s="7">
        <v>8.64072</v>
      </c>
      <c r="E334" s="5" t="s">
        <v>331</v>
      </c>
      <c r="F334" s="6">
        <v>13</v>
      </c>
      <c r="G334" s="7">
        <v>8.64072</v>
      </c>
      <c r="H334" s="8" t="s">
        <v>864</v>
      </c>
      <c r="I334" s="6">
        <v>13</v>
      </c>
      <c r="J334" s="7">
        <v>8.64072</v>
      </c>
      <c r="L334" s="10" t="s">
        <v>331</v>
      </c>
      <c r="M334" s="5">
        <v>13</v>
      </c>
      <c r="N334" s="6">
        <v>8.64071856287425</v>
      </c>
      <c r="O334" s="7">
        <v>1</v>
      </c>
      <c r="P334" s="5">
        <v>13</v>
      </c>
      <c r="Q334" s="6">
        <v>8.6467065868263493</v>
      </c>
      <c r="R334" s="7">
        <v>0</v>
      </c>
      <c r="S334" s="5">
        <v>13</v>
      </c>
      <c r="T334" s="6">
        <v>8.64071856287425</v>
      </c>
      <c r="U334" s="7">
        <v>1</v>
      </c>
      <c r="V334" s="8">
        <v>13</v>
      </c>
      <c r="W334" s="6">
        <v>8.64071856287425</v>
      </c>
      <c r="X334" s="7">
        <v>1</v>
      </c>
    </row>
    <row r="335" spans="1:24" thickTop="1" thickBot="1" x14ac:dyDescent="0.35">
      <c r="A335" s="10">
        <v>336</v>
      </c>
      <c r="B335" s="5" t="s">
        <v>332</v>
      </c>
      <c r="C335" s="6">
        <v>13</v>
      </c>
      <c r="D335" s="7">
        <v>8.6537299999999995</v>
      </c>
      <c r="E335" s="5" t="s">
        <v>332</v>
      </c>
      <c r="F335" s="6">
        <v>13</v>
      </c>
      <c r="G335" s="7">
        <v>8.6537299999999995</v>
      </c>
      <c r="H335" s="8" t="s">
        <v>865</v>
      </c>
      <c r="I335" s="6">
        <v>13</v>
      </c>
      <c r="J335" s="7">
        <v>8.6537299999999995</v>
      </c>
      <c r="L335" s="10" t="s">
        <v>332</v>
      </c>
      <c r="M335" s="5">
        <v>19</v>
      </c>
      <c r="N335" s="6">
        <v>9.7343283582089608</v>
      </c>
      <c r="O335" s="7">
        <v>2</v>
      </c>
      <c r="P335" s="5">
        <v>19</v>
      </c>
      <c r="Q335" s="6">
        <v>9.7343283582089608</v>
      </c>
      <c r="R335" s="7">
        <v>2</v>
      </c>
      <c r="S335" s="5">
        <v>19</v>
      </c>
      <c r="T335" s="6">
        <v>9.7343283582089608</v>
      </c>
      <c r="U335" s="7">
        <v>2</v>
      </c>
      <c r="V335" s="8">
        <v>13</v>
      </c>
      <c r="W335" s="6">
        <v>8.6537313432835798</v>
      </c>
      <c r="X335" s="7">
        <v>4</v>
      </c>
    </row>
    <row r="336" spans="1:24" thickTop="1" thickBot="1" x14ac:dyDescent="0.35">
      <c r="A336" s="10">
        <v>337</v>
      </c>
      <c r="B336" s="5" t="s">
        <v>333</v>
      </c>
      <c r="C336" s="6">
        <v>13</v>
      </c>
      <c r="D336" s="7">
        <v>8.6666699999999999</v>
      </c>
      <c r="E336" s="5" t="s">
        <v>333</v>
      </c>
      <c r="F336" s="6">
        <v>13</v>
      </c>
      <c r="G336" s="7">
        <v>8.6666699999999999</v>
      </c>
      <c r="H336" s="8" t="s">
        <v>866</v>
      </c>
      <c r="I336" s="6">
        <v>13</v>
      </c>
      <c r="J336" s="7">
        <v>8.6666699999999999</v>
      </c>
      <c r="L336" s="10" t="s">
        <v>333</v>
      </c>
      <c r="M336" s="5">
        <v>13</v>
      </c>
      <c r="N336" s="6">
        <v>8.6666666666666696</v>
      </c>
      <c r="O336" s="7">
        <v>0</v>
      </c>
      <c r="P336" s="5">
        <v>13</v>
      </c>
      <c r="Q336" s="6">
        <v>8.6666666666666696</v>
      </c>
      <c r="R336" s="7">
        <v>0</v>
      </c>
      <c r="S336" s="5">
        <v>13</v>
      </c>
      <c r="T336" s="6">
        <v>8.6666666666666696</v>
      </c>
      <c r="U336" s="7">
        <v>0</v>
      </c>
      <c r="V336" s="8">
        <v>13</v>
      </c>
      <c r="W336" s="6">
        <v>8.6666666666666696</v>
      </c>
      <c r="X336" s="7">
        <v>0</v>
      </c>
    </row>
    <row r="337" spans="1:24" thickTop="1" thickBot="1" x14ac:dyDescent="0.35">
      <c r="A337" s="10">
        <v>338</v>
      </c>
      <c r="B337" s="5" t="s">
        <v>334</v>
      </c>
      <c r="C337" s="6">
        <v>13</v>
      </c>
      <c r="D337" s="7">
        <v>8.6795299999999997</v>
      </c>
      <c r="E337" s="5" t="s">
        <v>334</v>
      </c>
      <c r="F337" s="6">
        <v>13</v>
      </c>
      <c r="G337" s="7">
        <v>8.6795299999999997</v>
      </c>
      <c r="H337" s="8" t="s">
        <v>867</v>
      </c>
      <c r="I337" s="6">
        <v>13</v>
      </c>
      <c r="J337" s="7">
        <v>8.6795299999999997</v>
      </c>
      <c r="L337" s="10" t="s">
        <v>334</v>
      </c>
      <c r="M337" s="5">
        <v>13</v>
      </c>
      <c r="N337" s="6">
        <v>8.6795252225519306</v>
      </c>
      <c r="O337" s="7">
        <v>0</v>
      </c>
      <c r="P337" s="5">
        <v>13</v>
      </c>
      <c r="Q337" s="6">
        <v>8.6795252225519306</v>
      </c>
      <c r="R337" s="7">
        <v>0</v>
      </c>
      <c r="S337" s="5">
        <v>13</v>
      </c>
      <c r="T337" s="6">
        <v>8.6795252225519306</v>
      </c>
      <c r="U337" s="7">
        <v>0</v>
      </c>
      <c r="V337" s="8">
        <v>13</v>
      </c>
      <c r="W337" s="6">
        <v>8.6795252225519306</v>
      </c>
      <c r="X337" s="7">
        <v>0</v>
      </c>
    </row>
    <row r="338" spans="1:24" thickTop="1" thickBot="1" x14ac:dyDescent="0.35">
      <c r="A338" s="10">
        <v>339</v>
      </c>
      <c r="B338" s="5" t="s">
        <v>335</v>
      </c>
      <c r="C338" s="6">
        <v>13</v>
      </c>
      <c r="D338" s="7">
        <v>8.6923100000000009</v>
      </c>
      <c r="E338" s="5" t="s">
        <v>335</v>
      </c>
      <c r="F338" s="6">
        <v>13</v>
      </c>
      <c r="G338" s="7">
        <v>8.6923100000000009</v>
      </c>
      <c r="H338" s="8" t="s">
        <v>868</v>
      </c>
      <c r="I338" s="6">
        <v>13</v>
      </c>
      <c r="J338" s="7">
        <v>8.6923100000000009</v>
      </c>
      <c r="L338" s="10" t="s">
        <v>335</v>
      </c>
      <c r="M338" s="5">
        <v>13</v>
      </c>
      <c r="N338" s="6">
        <v>8.6923076923076898</v>
      </c>
      <c r="O338" s="7">
        <v>0</v>
      </c>
      <c r="P338" s="5">
        <v>13</v>
      </c>
      <c r="Q338" s="6">
        <v>8.6923076923076898</v>
      </c>
      <c r="R338" s="7">
        <v>0</v>
      </c>
      <c r="S338" s="5">
        <v>13</v>
      </c>
      <c r="T338" s="6">
        <v>8.6923076923076898</v>
      </c>
      <c r="U338" s="7">
        <v>0</v>
      </c>
      <c r="V338" s="8">
        <v>13</v>
      </c>
      <c r="W338" s="6">
        <v>8.6923076923076898</v>
      </c>
      <c r="X338" s="7">
        <v>0</v>
      </c>
    </row>
    <row r="339" spans="1:24" thickTop="1" thickBot="1" x14ac:dyDescent="0.35">
      <c r="A339" s="10">
        <v>340</v>
      </c>
      <c r="B339" s="5" t="s">
        <v>336</v>
      </c>
      <c r="C339" s="6">
        <v>13</v>
      </c>
      <c r="D339" s="7">
        <v>8.7050099999999997</v>
      </c>
      <c r="E339" s="5" t="s">
        <v>336</v>
      </c>
      <c r="F339" s="6">
        <v>13</v>
      </c>
      <c r="G339" s="7">
        <v>8.7050099999999997</v>
      </c>
      <c r="H339" s="8" t="s">
        <v>869</v>
      </c>
      <c r="I339" s="6">
        <v>13</v>
      </c>
      <c r="J339" s="7">
        <v>8.7050099999999997</v>
      </c>
      <c r="L339" s="10" t="s">
        <v>336</v>
      </c>
      <c r="M339" s="5">
        <v>13</v>
      </c>
      <c r="N339" s="6">
        <v>8.7050147492625403</v>
      </c>
      <c r="O339" s="7">
        <v>2</v>
      </c>
      <c r="P339" s="5">
        <v>28</v>
      </c>
      <c r="Q339" s="6">
        <v>13.2271386430678</v>
      </c>
      <c r="R339" s="7">
        <v>0</v>
      </c>
      <c r="S339" s="5">
        <v>13</v>
      </c>
      <c r="T339" s="6">
        <v>8.7050147492625403</v>
      </c>
      <c r="U339" s="7">
        <v>2</v>
      </c>
      <c r="V339" s="8">
        <v>13</v>
      </c>
      <c r="W339" s="6">
        <v>8.7050147492625403</v>
      </c>
      <c r="X339" s="7">
        <v>2</v>
      </c>
    </row>
    <row r="340" spans="1:24" thickTop="1" thickBot="1" x14ac:dyDescent="0.35">
      <c r="A340" s="10">
        <v>341</v>
      </c>
      <c r="B340" s="5" t="s">
        <v>337</v>
      </c>
      <c r="C340" s="6">
        <v>13</v>
      </c>
      <c r="D340" s="7">
        <v>8.7176500000000008</v>
      </c>
      <c r="E340" s="5" t="s">
        <v>337</v>
      </c>
      <c r="F340" s="6">
        <v>13</v>
      </c>
      <c r="G340" s="7">
        <v>8.7176500000000008</v>
      </c>
      <c r="H340" s="8" t="s">
        <v>870</v>
      </c>
      <c r="I340" s="6">
        <v>13</v>
      </c>
      <c r="J340" s="7">
        <v>8.7176500000000008</v>
      </c>
      <c r="L340" s="10" t="s">
        <v>337</v>
      </c>
      <c r="M340" s="5">
        <v>13</v>
      </c>
      <c r="N340" s="6">
        <v>8.7176470588235304</v>
      </c>
      <c r="O340" s="7">
        <v>2</v>
      </c>
      <c r="P340" s="5">
        <v>24</v>
      </c>
      <c r="Q340" s="6">
        <v>12.047058823529399</v>
      </c>
      <c r="R340" s="7">
        <v>0</v>
      </c>
      <c r="S340" s="5">
        <v>13</v>
      </c>
      <c r="T340" s="6">
        <v>8.7176470588235304</v>
      </c>
      <c r="U340" s="7">
        <v>2</v>
      </c>
      <c r="V340" s="8">
        <v>13</v>
      </c>
      <c r="W340" s="6">
        <v>8.7176470588235304</v>
      </c>
      <c r="X340" s="7">
        <v>2</v>
      </c>
    </row>
    <row r="341" spans="1:24" thickTop="1" thickBot="1" x14ac:dyDescent="0.35">
      <c r="A341" s="10">
        <v>342</v>
      </c>
      <c r="B341" s="5" t="s">
        <v>338</v>
      </c>
      <c r="C341" s="6">
        <v>13</v>
      </c>
      <c r="D341" s="7">
        <v>8.7302099999999996</v>
      </c>
      <c r="E341" s="5" t="s">
        <v>338</v>
      </c>
      <c r="F341" s="6">
        <v>13</v>
      </c>
      <c r="G341" s="7">
        <v>8.7302099999999996</v>
      </c>
      <c r="H341" s="8" t="s">
        <v>871</v>
      </c>
      <c r="I341" s="6">
        <v>13</v>
      </c>
      <c r="J341" s="7">
        <v>8.7302099999999996</v>
      </c>
      <c r="L341" s="10" t="s">
        <v>338</v>
      </c>
      <c r="M341" s="5">
        <v>13</v>
      </c>
      <c r="N341" s="6">
        <v>8.7302052785923792</v>
      </c>
      <c r="O341" s="7">
        <v>2</v>
      </c>
      <c r="P341" s="5">
        <v>17</v>
      </c>
      <c r="Q341" s="6">
        <v>9.0821114369501501</v>
      </c>
      <c r="R341" s="7">
        <v>1</v>
      </c>
      <c r="S341" s="5">
        <v>13</v>
      </c>
      <c r="T341" s="6">
        <v>8.7302052785923792</v>
      </c>
      <c r="U341" s="7">
        <v>2</v>
      </c>
      <c r="V341" s="8">
        <v>13</v>
      </c>
      <c r="W341" s="6">
        <v>8.7302052785923792</v>
      </c>
      <c r="X341" s="7">
        <v>2</v>
      </c>
    </row>
    <row r="342" spans="1:24" thickTop="1" thickBot="1" x14ac:dyDescent="0.35">
      <c r="A342" s="10">
        <v>343</v>
      </c>
      <c r="B342" s="5" t="s">
        <v>339</v>
      </c>
      <c r="C342" s="6">
        <v>13</v>
      </c>
      <c r="D342" s="7">
        <v>8.7426899999999996</v>
      </c>
      <c r="E342" s="5" t="s">
        <v>339</v>
      </c>
      <c r="F342" s="6">
        <v>13</v>
      </c>
      <c r="G342" s="7">
        <v>8.7426899999999996</v>
      </c>
      <c r="H342" s="8" t="s">
        <v>872</v>
      </c>
      <c r="I342" s="6">
        <v>13</v>
      </c>
      <c r="J342" s="7">
        <v>8.7426899999999996</v>
      </c>
      <c r="L342" s="10" t="s">
        <v>339</v>
      </c>
      <c r="M342" s="5">
        <v>18</v>
      </c>
      <c r="N342" s="6">
        <v>9.3625730994152008</v>
      </c>
      <c r="O342" s="7">
        <v>3</v>
      </c>
      <c r="P342" s="5">
        <v>39</v>
      </c>
      <c r="Q342" s="6">
        <v>18.7426900584795</v>
      </c>
      <c r="R342" s="7">
        <v>0</v>
      </c>
      <c r="S342" s="5">
        <v>18</v>
      </c>
      <c r="T342" s="6">
        <v>9.3625730994152008</v>
      </c>
      <c r="U342" s="7">
        <v>3</v>
      </c>
      <c r="V342" s="8">
        <v>13</v>
      </c>
      <c r="W342" s="6">
        <v>8.7426900584795302</v>
      </c>
      <c r="X342" s="7">
        <v>4</v>
      </c>
    </row>
    <row r="343" spans="1:24" thickTop="1" thickBot="1" x14ac:dyDescent="0.35">
      <c r="A343" s="10">
        <v>344</v>
      </c>
      <c r="B343" s="5" t="s">
        <v>340</v>
      </c>
      <c r="C343" s="6">
        <v>13</v>
      </c>
      <c r="D343" s="7">
        <v>8.7551000000000005</v>
      </c>
      <c r="E343" s="5" t="s">
        <v>340</v>
      </c>
      <c r="F343" s="6">
        <v>13</v>
      </c>
      <c r="G343" s="7">
        <v>8.7551000000000005</v>
      </c>
      <c r="H343" s="8" t="s">
        <v>873</v>
      </c>
      <c r="I343" s="6">
        <v>13</v>
      </c>
      <c r="J343" s="7">
        <v>8.7551000000000005</v>
      </c>
      <c r="L343" s="10" t="s">
        <v>340</v>
      </c>
      <c r="M343" s="5">
        <v>13</v>
      </c>
      <c r="N343" s="6">
        <v>8.7551020408163307</v>
      </c>
      <c r="O343" s="7">
        <v>1</v>
      </c>
      <c r="P343" s="5">
        <v>19</v>
      </c>
      <c r="Q343" s="6">
        <v>9.6122448979591795</v>
      </c>
      <c r="R343" s="7">
        <v>1</v>
      </c>
      <c r="S343" s="5">
        <v>13</v>
      </c>
      <c r="T343" s="6">
        <v>8.7551020408163307</v>
      </c>
      <c r="U343" s="7">
        <v>1</v>
      </c>
      <c r="V343" s="8">
        <v>13</v>
      </c>
      <c r="W343" s="6">
        <v>8.7551020408163307</v>
      </c>
      <c r="X343" s="7">
        <v>1</v>
      </c>
    </row>
    <row r="344" spans="1:24" thickTop="1" thickBot="1" x14ac:dyDescent="0.35">
      <c r="A344" s="10">
        <v>345</v>
      </c>
      <c r="B344" s="5" t="s">
        <v>341</v>
      </c>
      <c r="C344" s="6">
        <v>13</v>
      </c>
      <c r="D344" s="7">
        <v>8.7674400000000006</v>
      </c>
      <c r="E344" s="5" t="s">
        <v>341</v>
      </c>
      <c r="F344" s="6">
        <v>13</v>
      </c>
      <c r="G344" s="7">
        <v>8.7674400000000006</v>
      </c>
      <c r="H344" s="8" t="s">
        <v>874</v>
      </c>
      <c r="I344" s="6">
        <v>13</v>
      </c>
      <c r="J344" s="7">
        <v>8.7674400000000006</v>
      </c>
      <c r="L344" s="10" t="s">
        <v>341</v>
      </c>
      <c r="M344" s="5">
        <v>13</v>
      </c>
      <c r="N344" s="6">
        <v>8.7674418604651194</v>
      </c>
      <c r="O344" s="7">
        <v>1</v>
      </c>
      <c r="P344" s="5">
        <v>19</v>
      </c>
      <c r="Q344" s="6">
        <v>10.1511627906977</v>
      </c>
      <c r="R344" s="7">
        <v>0</v>
      </c>
      <c r="S344" s="5">
        <v>13</v>
      </c>
      <c r="T344" s="6">
        <v>8.7674418604651194</v>
      </c>
      <c r="U344" s="7">
        <v>1</v>
      </c>
      <c r="V344" s="8">
        <v>13</v>
      </c>
      <c r="W344" s="6">
        <v>8.7674418604651194</v>
      </c>
      <c r="X344" s="7">
        <v>1</v>
      </c>
    </row>
    <row r="345" spans="1:24" thickTop="1" thickBot="1" x14ac:dyDescent="0.35">
      <c r="A345" s="10">
        <v>346</v>
      </c>
      <c r="B345" s="5" t="s">
        <v>342</v>
      </c>
      <c r="C345" s="6">
        <v>13</v>
      </c>
      <c r="D345" s="7">
        <v>8.7797099999999997</v>
      </c>
      <c r="E345" s="5" t="s">
        <v>342</v>
      </c>
      <c r="F345" s="6">
        <v>13</v>
      </c>
      <c r="G345" s="7">
        <v>8.7797099999999997</v>
      </c>
      <c r="H345" s="8" t="s">
        <v>875</v>
      </c>
      <c r="I345" s="6">
        <v>13</v>
      </c>
      <c r="J345" s="7">
        <v>8.7797099999999997</v>
      </c>
      <c r="L345" s="10" t="s">
        <v>342</v>
      </c>
      <c r="M345" s="5">
        <v>13</v>
      </c>
      <c r="N345" s="6">
        <v>8.7797101449275399</v>
      </c>
      <c r="O345" s="7">
        <v>1</v>
      </c>
      <c r="P345" s="5">
        <v>13</v>
      </c>
      <c r="Q345" s="6">
        <v>8.7855072463768096</v>
      </c>
      <c r="R345" s="7">
        <v>0</v>
      </c>
      <c r="S345" s="5">
        <v>13</v>
      </c>
      <c r="T345" s="6">
        <v>8.7797101449275399</v>
      </c>
      <c r="U345" s="7">
        <v>1</v>
      </c>
      <c r="V345" s="8">
        <v>13</v>
      </c>
      <c r="W345" s="6">
        <v>8.7797101449275399</v>
      </c>
      <c r="X345" s="7">
        <v>1</v>
      </c>
    </row>
    <row r="346" spans="1:24" thickTop="1" thickBot="1" x14ac:dyDescent="0.35">
      <c r="A346" s="10">
        <v>347</v>
      </c>
      <c r="B346" s="5" t="s">
        <v>343</v>
      </c>
      <c r="C346" s="6">
        <v>13</v>
      </c>
      <c r="D346" s="7">
        <v>8.7919099999999997</v>
      </c>
      <c r="E346" s="5" t="s">
        <v>343</v>
      </c>
      <c r="F346" s="6">
        <v>13</v>
      </c>
      <c r="G346" s="7">
        <v>8.7919099999999997</v>
      </c>
      <c r="H346" s="8" t="s">
        <v>876</v>
      </c>
      <c r="I346" s="6">
        <v>13</v>
      </c>
      <c r="J346" s="7">
        <v>8.7919099999999997</v>
      </c>
      <c r="L346" s="10" t="s">
        <v>343</v>
      </c>
      <c r="M346" s="5">
        <v>13</v>
      </c>
      <c r="N346" s="6">
        <v>8.7919075144508696</v>
      </c>
      <c r="O346" s="7">
        <v>2</v>
      </c>
      <c r="P346" s="5">
        <v>21</v>
      </c>
      <c r="Q346" s="6">
        <v>11.3583815028902</v>
      </c>
      <c r="R346" s="7">
        <v>1</v>
      </c>
      <c r="S346" s="5">
        <v>13</v>
      </c>
      <c r="T346" s="6">
        <v>8.7919075144508696</v>
      </c>
      <c r="U346" s="7">
        <v>2</v>
      </c>
      <c r="V346" s="8">
        <v>13</v>
      </c>
      <c r="W346" s="6">
        <v>8.7919075144508696</v>
      </c>
      <c r="X346" s="7">
        <v>2</v>
      </c>
    </row>
    <row r="347" spans="1:24" thickTop="1" thickBot="1" x14ac:dyDescent="0.35">
      <c r="A347" s="10">
        <v>348</v>
      </c>
      <c r="B347" s="5" t="s">
        <v>344</v>
      </c>
      <c r="C347" s="6">
        <v>13</v>
      </c>
      <c r="D347" s="7">
        <v>8.8040299999999991</v>
      </c>
      <c r="E347" s="5" t="s">
        <v>344</v>
      </c>
      <c r="F347" s="6">
        <v>13</v>
      </c>
      <c r="G347" s="7">
        <v>8.8040299999999991</v>
      </c>
      <c r="H347" s="8" t="s">
        <v>877</v>
      </c>
      <c r="I347" s="6">
        <v>13</v>
      </c>
      <c r="J347" s="7">
        <v>8.8040299999999991</v>
      </c>
      <c r="L347" s="10" t="s">
        <v>344</v>
      </c>
      <c r="M347" s="5">
        <v>13</v>
      </c>
      <c r="N347" s="6">
        <v>8.8040345821325605</v>
      </c>
      <c r="O347" s="7">
        <v>0</v>
      </c>
      <c r="P347" s="5">
        <v>13</v>
      </c>
      <c r="Q347" s="6">
        <v>8.8040345821325605</v>
      </c>
      <c r="R347" s="7">
        <v>0</v>
      </c>
      <c r="S347" s="5">
        <v>13</v>
      </c>
      <c r="T347" s="6">
        <v>8.8040345821325605</v>
      </c>
      <c r="U347" s="7">
        <v>0</v>
      </c>
      <c r="V347" s="8">
        <v>13</v>
      </c>
      <c r="W347" s="6">
        <v>8.8040345821325605</v>
      </c>
      <c r="X347" s="7">
        <v>0</v>
      </c>
    </row>
    <row r="348" spans="1:24" thickTop="1" thickBot="1" x14ac:dyDescent="0.35">
      <c r="A348" s="10">
        <v>349</v>
      </c>
      <c r="B348" s="5" t="s">
        <v>345</v>
      </c>
      <c r="C348" s="6">
        <v>13</v>
      </c>
      <c r="D348" s="7">
        <v>8.8160900000000009</v>
      </c>
      <c r="E348" s="5" t="s">
        <v>345</v>
      </c>
      <c r="F348" s="6">
        <v>13</v>
      </c>
      <c r="G348" s="7">
        <v>8.8160900000000009</v>
      </c>
      <c r="H348" s="8" t="s">
        <v>878</v>
      </c>
      <c r="I348" s="6">
        <v>13</v>
      </c>
      <c r="J348" s="7">
        <v>8.8160900000000009</v>
      </c>
      <c r="L348" s="10" t="s">
        <v>345</v>
      </c>
      <c r="M348" s="5">
        <v>13</v>
      </c>
      <c r="N348" s="6">
        <v>8.8160919540229905</v>
      </c>
      <c r="O348" s="7">
        <v>0</v>
      </c>
      <c r="P348" s="5">
        <v>13</v>
      </c>
      <c r="Q348" s="6">
        <v>8.8160919540229905</v>
      </c>
      <c r="R348" s="7">
        <v>0</v>
      </c>
      <c r="S348" s="5">
        <v>13</v>
      </c>
      <c r="T348" s="6">
        <v>8.8160919540229905</v>
      </c>
      <c r="U348" s="7">
        <v>0</v>
      </c>
      <c r="V348" s="8">
        <v>13</v>
      </c>
      <c r="W348" s="6">
        <v>8.8160919540229905</v>
      </c>
      <c r="X348" s="7">
        <v>0</v>
      </c>
    </row>
    <row r="349" spans="1:24" thickTop="1" thickBot="1" x14ac:dyDescent="0.35">
      <c r="A349" s="10">
        <v>350</v>
      </c>
      <c r="B349" s="5" t="s">
        <v>346</v>
      </c>
      <c r="C349" s="6">
        <v>13</v>
      </c>
      <c r="D349" s="7">
        <v>8.8280799999999999</v>
      </c>
      <c r="E349" s="5" t="s">
        <v>346</v>
      </c>
      <c r="F349" s="6">
        <v>13</v>
      </c>
      <c r="G349" s="7">
        <v>8.8280799999999999</v>
      </c>
      <c r="H349" s="8" t="s">
        <v>879</v>
      </c>
      <c r="I349" s="6">
        <v>13</v>
      </c>
      <c r="J349" s="7">
        <v>8.8280799999999999</v>
      </c>
      <c r="L349" s="10" t="s">
        <v>346</v>
      </c>
      <c r="M349" s="5">
        <v>13</v>
      </c>
      <c r="N349" s="6">
        <v>8.8280802292263605</v>
      </c>
      <c r="O349" s="7">
        <v>0</v>
      </c>
      <c r="P349" s="5">
        <v>13</v>
      </c>
      <c r="Q349" s="6">
        <v>8.8280802292263605</v>
      </c>
      <c r="R349" s="7">
        <v>0</v>
      </c>
      <c r="S349" s="5">
        <v>13</v>
      </c>
      <c r="T349" s="6">
        <v>8.8280802292263605</v>
      </c>
      <c r="U349" s="7">
        <v>0</v>
      </c>
      <c r="V349" s="8">
        <v>13</v>
      </c>
      <c r="W349" s="6">
        <v>8.8280802292263605</v>
      </c>
      <c r="X349" s="7">
        <v>0</v>
      </c>
    </row>
    <row r="350" spans="1:24" thickTop="1" thickBot="1" x14ac:dyDescent="0.35">
      <c r="A350" s="10">
        <v>351</v>
      </c>
      <c r="B350" s="5" t="s">
        <v>347</v>
      </c>
      <c r="C350" s="6">
        <v>13</v>
      </c>
      <c r="D350" s="7">
        <v>8.84</v>
      </c>
      <c r="E350" s="5" t="s">
        <v>347</v>
      </c>
      <c r="F350" s="6">
        <v>13</v>
      </c>
      <c r="G350" s="7">
        <v>8.84</v>
      </c>
      <c r="H350" s="8" t="s">
        <v>880</v>
      </c>
      <c r="I350" s="6">
        <v>13</v>
      </c>
      <c r="J350" s="7">
        <v>8.84</v>
      </c>
      <c r="L350" s="10" t="s">
        <v>347</v>
      </c>
      <c r="M350" s="5">
        <v>13</v>
      </c>
      <c r="N350" s="6">
        <v>8.84</v>
      </c>
      <c r="O350" s="7">
        <v>0</v>
      </c>
      <c r="P350" s="5">
        <v>13</v>
      </c>
      <c r="Q350" s="6">
        <v>8.84</v>
      </c>
      <c r="R350" s="7">
        <v>0</v>
      </c>
      <c r="S350" s="5">
        <v>13</v>
      </c>
      <c r="T350" s="6">
        <v>8.84</v>
      </c>
      <c r="U350" s="7">
        <v>0</v>
      </c>
      <c r="V350" s="8">
        <v>13</v>
      </c>
      <c r="W350" s="6">
        <v>8.84</v>
      </c>
      <c r="X350" s="7">
        <v>0</v>
      </c>
    </row>
    <row r="351" spans="1:24" thickTop="1" thickBot="1" x14ac:dyDescent="0.35">
      <c r="A351" s="10">
        <v>352</v>
      </c>
      <c r="B351" s="5" t="s">
        <v>348</v>
      </c>
      <c r="C351" s="6">
        <v>13</v>
      </c>
      <c r="D351" s="7">
        <v>8.8518500000000007</v>
      </c>
      <c r="E351" s="5" t="s">
        <v>348</v>
      </c>
      <c r="F351" s="6">
        <v>13</v>
      </c>
      <c r="G351" s="7">
        <v>8.8518500000000007</v>
      </c>
      <c r="H351" s="8" t="s">
        <v>881</v>
      </c>
      <c r="I351" s="6">
        <v>13</v>
      </c>
      <c r="J351" s="7">
        <v>8.8518500000000007</v>
      </c>
      <c r="L351" s="10" t="s">
        <v>348</v>
      </c>
      <c r="M351" s="5">
        <v>13</v>
      </c>
      <c r="N351" s="6">
        <v>8.8518518518518494</v>
      </c>
      <c r="O351" s="7">
        <v>0</v>
      </c>
      <c r="P351" s="5">
        <v>13</v>
      </c>
      <c r="Q351" s="6">
        <v>8.8518518518518494</v>
      </c>
      <c r="R351" s="7">
        <v>0</v>
      </c>
      <c r="S351" s="5">
        <v>13</v>
      </c>
      <c r="T351" s="6">
        <v>8.8518518518518494</v>
      </c>
      <c r="U351" s="7">
        <v>0</v>
      </c>
      <c r="V351" s="8">
        <v>13</v>
      </c>
      <c r="W351" s="6">
        <v>8.8518518518518494</v>
      </c>
      <c r="X351" s="7">
        <v>0</v>
      </c>
    </row>
    <row r="352" spans="1:24" thickTop="1" thickBot="1" x14ac:dyDescent="0.35">
      <c r="A352" s="10">
        <v>353</v>
      </c>
      <c r="B352" s="5" t="s">
        <v>349</v>
      </c>
      <c r="C352" s="6">
        <v>13</v>
      </c>
      <c r="D352" s="7">
        <v>8.8636400000000002</v>
      </c>
      <c r="E352" s="5" t="s">
        <v>349</v>
      </c>
      <c r="F352" s="6">
        <v>13</v>
      </c>
      <c r="G352" s="7">
        <v>8.8636400000000002</v>
      </c>
      <c r="H352" s="8" t="s">
        <v>882</v>
      </c>
      <c r="I352" s="6">
        <v>13</v>
      </c>
      <c r="J352" s="7">
        <v>8.8636400000000002</v>
      </c>
      <c r="L352" s="10" t="s">
        <v>349</v>
      </c>
      <c r="M352" s="5">
        <v>17</v>
      </c>
      <c r="N352" s="6">
        <v>9.2840909090909101</v>
      </c>
      <c r="O352" s="7">
        <v>2</v>
      </c>
      <c r="P352" s="5">
        <v>50</v>
      </c>
      <c r="Q352" s="6">
        <v>23.068181818181799</v>
      </c>
      <c r="R352" s="7">
        <v>0</v>
      </c>
      <c r="S352" s="5">
        <v>17</v>
      </c>
      <c r="T352" s="6">
        <v>9.2840909090909101</v>
      </c>
      <c r="U352" s="7">
        <v>2</v>
      </c>
      <c r="V352" s="8">
        <v>13</v>
      </c>
      <c r="W352" s="6">
        <v>8.8636363636363598</v>
      </c>
      <c r="X352" s="7">
        <v>4</v>
      </c>
    </row>
    <row r="353" spans="1:24" thickTop="1" thickBot="1" x14ac:dyDescent="0.35">
      <c r="A353" s="10">
        <v>354</v>
      </c>
      <c r="B353" s="5" t="s">
        <v>350</v>
      </c>
      <c r="C353" s="6">
        <v>13</v>
      </c>
      <c r="D353" s="7">
        <v>8.8753499999999992</v>
      </c>
      <c r="E353" s="5" t="s">
        <v>350</v>
      </c>
      <c r="F353" s="6">
        <v>13</v>
      </c>
      <c r="G353" s="7">
        <v>8.8753499999999992</v>
      </c>
      <c r="H353" s="8" t="s">
        <v>883</v>
      </c>
      <c r="I353" s="6">
        <v>13</v>
      </c>
      <c r="J353" s="7">
        <v>8.8753499999999992</v>
      </c>
      <c r="L353" s="10" t="s">
        <v>350</v>
      </c>
      <c r="M353" s="5">
        <v>16</v>
      </c>
      <c r="N353" s="6">
        <v>9.0679886685552393</v>
      </c>
      <c r="O353" s="7">
        <v>2</v>
      </c>
      <c r="P353" s="5">
        <v>19</v>
      </c>
      <c r="Q353" s="6">
        <v>10.0028328611898</v>
      </c>
      <c r="R353" s="7">
        <v>2</v>
      </c>
      <c r="S353" s="5">
        <v>16</v>
      </c>
      <c r="T353" s="6">
        <v>9.0679886685552393</v>
      </c>
      <c r="U353" s="7">
        <v>2</v>
      </c>
      <c r="V353" s="8">
        <v>13</v>
      </c>
      <c r="W353" s="6">
        <v>8.8753541076487306</v>
      </c>
      <c r="X353" s="7">
        <v>3</v>
      </c>
    </row>
    <row r="354" spans="1:24" thickTop="1" thickBot="1" x14ac:dyDescent="0.35">
      <c r="A354" s="10">
        <v>355</v>
      </c>
      <c r="B354" s="5" t="s">
        <v>351</v>
      </c>
      <c r="C354" s="6">
        <v>13</v>
      </c>
      <c r="D354" s="7">
        <v>8.8870100000000001</v>
      </c>
      <c r="E354" s="5" t="s">
        <v>351</v>
      </c>
      <c r="F354" s="6">
        <v>13</v>
      </c>
      <c r="G354" s="7">
        <v>8.8870100000000001</v>
      </c>
      <c r="H354" s="8" t="s">
        <v>884</v>
      </c>
      <c r="I354" s="6">
        <v>13</v>
      </c>
      <c r="J354" s="7">
        <v>8.8870100000000001</v>
      </c>
      <c r="L354" s="10" t="s">
        <v>351</v>
      </c>
      <c r="M354" s="5">
        <v>13</v>
      </c>
      <c r="N354" s="6">
        <v>8.8870056497175103</v>
      </c>
      <c r="O354" s="7">
        <v>2</v>
      </c>
      <c r="P354" s="5">
        <v>25</v>
      </c>
      <c r="Q354" s="6">
        <v>12.468926553672301</v>
      </c>
      <c r="R354" s="7">
        <v>0</v>
      </c>
      <c r="S354" s="5">
        <v>13</v>
      </c>
      <c r="T354" s="6">
        <v>8.8870056497175103</v>
      </c>
      <c r="U354" s="7">
        <v>2</v>
      </c>
      <c r="V354" s="8">
        <v>13</v>
      </c>
      <c r="W354" s="6">
        <v>8.8870056497175103</v>
      </c>
      <c r="X354" s="7">
        <v>2</v>
      </c>
    </row>
    <row r="355" spans="1:24" thickTop="1" thickBot="1" x14ac:dyDescent="0.35">
      <c r="A355" s="10">
        <v>356</v>
      </c>
      <c r="B355" s="5" t="s">
        <v>352</v>
      </c>
      <c r="C355" s="6">
        <v>13</v>
      </c>
      <c r="D355" s="7">
        <v>8.8985900000000004</v>
      </c>
      <c r="E355" s="5" t="s">
        <v>352</v>
      </c>
      <c r="F355" s="6">
        <v>13</v>
      </c>
      <c r="G355" s="7">
        <v>8.8985900000000004</v>
      </c>
      <c r="H355" s="8" t="s">
        <v>885</v>
      </c>
      <c r="I355" s="6">
        <v>13</v>
      </c>
      <c r="J355" s="7">
        <v>8.8985900000000004</v>
      </c>
      <c r="L355" s="10" t="s">
        <v>352</v>
      </c>
      <c r="M355" s="5">
        <v>18</v>
      </c>
      <c r="N355" s="6">
        <v>9.5802816901408505</v>
      </c>
      <c r="O355" s="7">
        <v>3</v>
      </c>
      <c r="P355" s="5">
        <v>41</v>
      </c>
      <c r="Q355" s="6">
        <v>19.416901408450698</v>
      </c>
      <c r="R355" s="7">
        <v>0</v>
      </c>
      <c r="S355" s="5">
        <v>18</v>
      </c>
      <c r="T355" s="6">
        <v>9.5802816901408505</v>
      </c>
      <c r="U355" s="7">
        <v>3</v>
      </c>
      <c r="V355" s="8">
        <v>13</v>
      </c>
      <c r="W355" s="6">
        <v>8.8985915492957695</v>
      </c>
      <c r="X355" s="7">
        <v>4</v>
      </c>
    </row>
    <row r="356" spans="1:24" thickTop="1" thickBot="1" x14ac:dyDescent="0.35">
      <c r="A356" s="10">
        <v>357</v>
      </c>
      <c r="B356" s="5" t="s">
        <v>353</v>
      </c>
      <c r="C356" s="6">
        <v>13</v>
      </c>
      <c r="D356" s="7">
        <v>8.9101099999999995</v>
      </c>
      <c r="E356" s="5" t="s">
        <v>353</v>
      </c>
      <c r="F356" s="6">
        <v>13</v>
      </c>
      <c r="G356" s="7">
        <v>8.9101099999999995</v>
      </c>
      <c r="H356" s="8" t="s">
        <v>886</v>
      </c>
      <c r="I356" s="6">
        <v>13</v>
      </c>
      <c r="J356" s="7">
        <v>8.9101099999999995</v>
      </c>
      <c r="L356" s="10" t="s">
        <v>353</v>
      </c>
      <c r="M356" s="5">
        <v>13</v>
      </c>
      <c r="N356" s="6">
        <v>8.9101123595505598</v>
      </c>
      <c r="O356" s="7">
        <v>1</v>
      </c>
      <c r="P356" s="5">
        <v>19</v>
      </c>
      <c r="Q356" s="6">
        <v>9.8539325842696606</v>
      </c>
      <c r="R356" s="7">
        <v>1</v>
      </c>
      <c r="S356" s="5">
        <v>13</v>
      </c>
      <c r="T356" s="6">
        <v>8.9101123595505598</v>
      </c>
      <c r="U356" s="7">
        <v>1</v>
      </c>
      <c r="V356" s="8">
        <v>13</v>
      </c>
      <c r="W356" s="6">
        <v>8.9101123595505598</v>
      </c>
      <c r="X356" s="7">
        <v>1</v>
      </c>
    </row>
    <row r="357" spans="1:24" thickTop="1" thickBot="1" x14ac:dyDescent="0.35">
      <c r="A357" s="10">
        <v>358</v>
      </c>
      <c r="B357" s="5" t="s">
        <v>354</v>
      </c>
      <c r="C357" s="6">
        <v>13</v>
      </c>
      <c r="D357" s="7">
        <v>8.9215699999999991</v>
      </c>
      <c r="E357" s="5" t="s">
        <v>354</v>
      </c>
      <c r="F357" s="6">
        <v>13</v>
      </c>
      <c r="G357" s="7">
        <v>8.9215699999999991</v>
      </c>
      <c r="H357" s="8" t="s">
        <v>887</v>
      </c>
      <c r="I357" s="6">
        <v>13</v>
      </c>
      <c r="J357" s="7">
        <v>8.9215699999999991</v>
      </c>
      <c r="L357" s="10" t="s">
        <v>354</v>
      </c>
      <c r="M357" s="5">
        <v>13</v>
      </c>
      <c r="N357" s="6">
        <v>8.9215686274509807</v>
      </c>
      <c r="O357" s="7">
        <v>1</v>
      </c>
      <c r="P357" s="5">
        <v>20</v>
      </c>
      <c r="Q357" s="6">
        <v>10.3921568627451</v>
      </c>
      <c r="R357" s="7">
        <v>0</v>
      </c>
      <c r="S357" s="5">
        <v>13</v>
      </c>
      <c r="T357" s="6">
        <v>8.9215686274509807</v>
      </c>
      <c r="U357" s="7">
        <v>1</v>
      </c>
      <c r="V357" s="8">
        <v>13</v>
      </c>
      <c r="W357" s="6">
        <v>8.9215686274509807</v>
      </c>
      <c r="X357" s="7">
        <v>1</v>
      </c>
    </row>
    <row r="358" spans="1:24" thickTop="1" thickBot="1" x14ac:dyDescent="0.35">
      <c r="A358" s="10">
        <v>359</v>
      </c>
      <c r="B358" s="5" t="s">
        <v>355</v>
      </c>
      <c r="C358" s="6">
        <v>13</v>
      </c>
      <c r="D358" s="7">
        <v>8.9329599999999996</v>
      </c>
      <c r="E358" s="5" t="s">
        <v>355</v>
      </c>
      <c r="F358" s="6">
        <v>13</v>
      </c>
      <c r="G358" s="7">
        <v>8.9329599999999996</v>
      </c>
      <c r="H358" s="8" t="s">
        <v>888</v>
      </c>
      <c r="I358" s="6">
        <v>13</v>
      </c>
      <c r="J358" s="7">
        <v>8.9329599999999996</v>
      </c>
      <c r="L358" s="10" t="s">
        <v>355</v>
      </c>
      <c r="M358" s="5">
        <v>13</v>
      </c>
      <c r="N358" s="6">
        <v>8.9329608938547498</v>
      </c>
      <c r="O358" s="7">
        <v>2</v>
      </c>
      <c r="P358" s="5">
        <v>29</v>
      </c>
      <c r="Q358" s="6">
        <v>13.871508379888301</v>
      </c>
      <c r="R358" s="7">
        <v>0</v>
      </c>
      <c r="S358" s="5">
        <v>13</v>
      </c>
      <c r="T358" s="6">
        <v>8.9329608938547498</v>
      </c>
      <c r="U358" s="7">
        <v>2</v>
      </c>
      <c r="V358" s="8">
        <v>13</v>
      </c>
      <c r="W358" s="6">
        <v>8.9329608938547498</v>
      </c>
      <c r="X358" s="7">
        <v>2</v>
      </c>
    </row>
    <row r="359" spans="1:24" thickTop="1" thickBot="1" x14ac:dyDescent="0.35">
      <c r="A359" s="10">
        <v>360</v>
      </c>
      <c r="B359" s="5" t="s">
        <v>356</v>
      </c>
      <c r="C359" s="6">
        <v>13</v>
      </c>
      <c r="D359" s="7">
        <v>8.9442900000000005</v>
      </c>
      <c r="E359" s="5" t="s">
        <v>356</v>
      </c>
      <c r="F359" s="6">
        <v>13</v>
      </c>
      <c r="G359" s="7">
        <v>8.9442900000000005</v>
      </c>
      <c r="H359" s="8" t="s">
        <v>889</v>
      </c>
      <c r="I359" s="6">
        <v>13</v>
      </c>
      <c r="J359" s="7">
        <v>8.9442900000000005</v>
      </c>
      <c r="L359" s="10" t="s">
        <v>356</v>
      </c>
      <c r="M359" s="5">
        <v>13</v>
      </c>
      <c r="N359" s="6">
        <v>8.9442896935933192</v>
      </c>
      <c r="O359" s="7">
        <v>2</v>
      </c>
      <c r="P359" s="5">
        <v>22</v>
      </c>
      <c r="Q359" s="6">
        <v>11.654596100278599</v>
      </c>
      <c r="R359" s="7">
        <v>1</v>
      </c>
      <c r="S359" s="5">
        <v>13</v>
      </c>
      <c r="T359" s="6">
        <v>8.9442896935933192</v>
      </c>
      <c r="U359" s="7">
        <v>2</v>
      </c>
      <c r="V359" s="8">
        <v>13</v>
      </c>
      <c r="W359" s="6">
        <v>8.9442896935933192</v>
      </c>
      <c r="X359" s="7">
        <v>2</v>
      </c>
    </row>
    <row r="360" spans="1:24" thickTop="1" thickBot="1" x14ac:dyDescent="0.35">
      <c r="A360" s="10">
        <v>361</v>
      </c>
      <c r="B360" s="5" t="s">
        <v>357</v>
      </c>
      <c r="C360" s="6">
        <v>13</v>
      </c>
      <c r="D360" s="7">
        <v>8.9555600000000002</v>
      </c>
      <c r="E360" s="5" t="s">
        <v>357</v>
      </c>
      <c r="F360" s="6">
        <v>13</v>
      </c>
      <c r="G360" s="7">
        <v>8.9555600000000002</v>
      </c>
      <c r="H360" s="8" t="s">
        <v>890</v>
      </c>
      <c r="I360" s="6">
        <v>13</v>
      </c>
      <c r="J360" s="7">
        <v>8.9555600000000002</v>
      </c>
      <c r="L360" s="10" t="s">
        <v>357</v>
      </c>
      <c r="M360" s="5">
        <v>17</v>
      </c>
      <c r="N360" s="6">
        <v>9.2111111111111104</v>
      </c>
      <c r="O360" s="7">
        <v>2</v>
      </c>
      <c r="P360" s="5">
        <v>20</v>
      </c>
      <c r="Q360" s="6">
        <v>10.25</v>
      </c>
      <c r="R360" s="7">
        <v>1</v>
      </c>
      <c r="S360" s="5">
        <v>17</v>
      </c>
      <c r="T360" s="6">
        <v>9.2111111111111104</v>
      </c>
      <c r="U360" s="7">
        <v>2</v>
      </c>
      <c r="V360" s="8">
        <v>13</v>
      </c>
      <c r="W360" s="6">
        <v>8.9555555555555593</v>
      </c>
      <c r="X360" s="7">
        <v>3</v>
      </c>
    </row>
    <row r="361" spans="1:24" thickTop="1" thickBot="1" x14ac:dyDescent="0.35">
      <c r="A361" s="10">
        <v>362</v>
      </c>
      <c r="B361" s="5" t="s">
        <v>358</v>
      </c>
      <c r="C361" s="6">
        <v>13</v>
      </c>
      <c r="D361" s="7">
        <v>8.9667600000000007</v>
      </c>
      <c r="E361" s="5" t="s">
        <v>358</v>
      </c>
      <c r="F361" s="6">
        <v>13</v>
      </c>
      <c r="G361" s="7">
        <v>8.9667600000000007</v>
      </c>
      <c r="H361" s="8" t="s">
        <v>891</v>
      </c>
      <c r="I361" s="6">
        <v>13</v>
      </c>
      <c r="J361" s="7">
        <v>8.9667600000000007</v>
      </c>
      <c r="L361" s="10" t="s">
        <v>358</v>
      </c>
      <c r="M361" s="5">
        <v>20</v>
      </c>
      <c r="N361" s="6">
        <v>10.243767313019401</v>
      </c>
      <c r="O361" s="7">
        <v>2</v>
      </c>
      <c r="P361" s="5">
        <v>20</v>
      </c>
      <c r="Q361" s="6">
        <v>10.243767313019401</v>
      </c>
      <c r="R361" s="7">
        <v>2</v>
      </c>
      <c r="S361" s="5">
        <v>20</v>
      </c>
      <c r="T361" s="6">
        <v>10.243767313019401</v>
      </c>
      <c r="U361" s="7">
        <v>2</v>
      </c>
      <c r="V361" s="8">
        <v>13</v>
      </c>
      <c r="W361" s="6">
        <v>8.9667590027700808</v>
      </c>
      <c r="X361" s="7">
        <v>4</v>
      </c>
    </row>
    <row r="362" spans="1:24" thickTop="1" thickBot="1" x14ac:dyDescent="0.35">
      <c r="A362" s="10">
        <v>363</v>
      </c>
      <c r="B362" s="5" t="s">
        <v>359</v>
      </c>
      <c r="C362" s="6">
        <v>13</v>
      </c>
      <c r="D362" s="7">
        <v>8.9779</v>
      </c>
      <c r="E362" s="5" t="s">
        <v>359</v>
      </c>
      <c r="F362" s="6">
        <v>13</v>
      </c>
      <c r="G362" s="7">
        <v>8.9779</v>
      </c>
      <c r="H362" s="8" t="s">
        <v>892</v>
      </c>
      <c r="I362" s="6">
        <v>13</v>
      </c>
      <c r="J362" s="7">
        <v>8.9779</v>
      </c>
      <c r="L362" s="10" t="s">
        <v>359</v>
      </c>
      <c r="M362" s="5">
        <v>13</v>
      </c>
      <c r="N362" s="6">
        <v>8.9779005524861901</v>
      </c>
      <c r="O362" s="7">
        <v>0</v>
      </c>
      <c r="P362" s="5">
        <v>13</v>
      </c>
      <c r="Q362" s="6">
        <v>8.9779005524861901</v>
      </c>
      <c r="R362" s="7">
        <v>0</v>
      </c>
      <c r="S362" s="5">
        <v>13</v>
      </c>
      <c r="T362" s="6">
        <v>8.9779005524861901</v>
      </c>
      <c r="U362" s="7">
        <v>0</v>
      </c>
      <c r="V362" s="8">
        <v>13</v>
      </c>
      <c r="W362" s="6">
        <v>8.9779005524861901</v>
      </c>
      <c r="X362" s="7">
        <v>0</v>
      </c>
    </row>
    <row r="363" spans="1:24" thickTop="1" thickBot="1" x14ac:dyDescent="0.35">
      <c r="A363" s="10">
        <v>364</v>
      </c>
      <c r="B363" s="5" t="s">
        <v>893</v>
      </c>
      <c r="C363" s="6">
        <v>13</v>
      </c>
      <c r="D363" s="7">
        <v>8.9889799999999997</v>
      </c>
      <c r="E363" s="5" t="s">
        <v>360</v>
      </c>
      <c r="F363" s="6">
        <v>14</v>
      </c>
      <c r="G363" s="7">
        <v>9.0247899999999994</v>
      </c>
      <c r="H363" s="8" t="s">
        <v>893</v>
      </c>
      <c r="I363" s="6">
        <v>13</v>
      </c>
      <c r="J363" s="7">
        <v>8.9889799999999997</v>
      </c>
      <c r="L363" s="10" t="s">
        <v>360</v>
      </c>
      <c r="M363" s="5">
        <v>14</v>
      </c>
      <c r="N363" s="6">
        <v>9.0247933884297495</v>
      </c>
      <c r="O363" s="7">
        <v>0</v>
      </c>
      <c r="P363" s="5">
        <v>14</v>
      </c>
      <c r="Q363" s="6">
        <v>9.0247933884297495</v>
      </c>
      <c r="R363" s="7">
        <v>0</v>
      </c>
      <c r="S363" s="5">
        <v>14</v>
      </c>
      <c r="T363" s="6">
        <v>9.0247933884297495</v>
      </c>
      <c r="U363" s="7">
        <v>0</v>
      </c>
      <c r="V363" s="8">
        <v>14</v>
      </c>
      <c r="W363" s="6">
        <v>9.0247933884297495</v>
      </c>
      <c r="X363" s="7">
        <v>0</v>
      </c>
    </row>
    <row r="364" spans="1:24" thickTop="1" thickBot="1" x14ac:dyDescent="0.35">
      <c r="A364" s="10">
        <v>365</v>
      </c>
      <c r="B364" s="5" t="s">
        <v>361</v>
      </c>
      <c r="C364" s="6">
        <v>13</v>
      </c>
      <c r="D364" s="7">
        <v>9</v>
      </c>
      <c r="E364" s="5" t="s">
        <v>361</v>
      </c>
      <c r="F364" s="6">
        <v>13</v>
      </c>
      <c r="G364" s="7">
        <v>9</v>
      </c>
      <c r="H364" s="8" t="s">
        <v>894</v>
      </c>
      <c r="I364" s="6">
        <v>13</v>
      </c>
      <c r="J364" s="7">
        <v>9</v>
      </c>
      <c r="L364" s="10" t="s">
        <v>361</v>
      </c>
      <c r="M364" s="5">
        <v>13</v>
      </c>
      <c r="N364" s="6">
        <v>9</v>
      </c>
      <c r="O364" s="7">
        <v>0</v>
      </c>
      <c r="P364" s="5">
        <v>13</v>
      </c>
      <c r="Q364" s="6">
        <v>9</v>
      </c>
      <c r="R364" s="7">
        <v>0</v>
      </c>
      <c r="S364" s="5">
        <v>13</v>
      </c>
      <c r="T364" s="6">
        <v>9</v>
      </c>
      <c r="U364" s="7">
        <v>0</v>
      </c>
      <c r="V364" s="8">
        <v>13</v>
      </c>
      <c r="W364" s="6">
        <v>9</v>
      </c>
      <c r="X364" s="7">
        <v>0</v>
      </c>
    </row>
    <row r="365" spans="1:24" thickTop="1" thickBot="1" x14ac:dyDescent="0.35">
      <c r="A365" s="10">
        <v>366</v>
      </c>
      <c r="B365" s="5" t="s">
        <v>362</v>
      </c>
      <c r="C365" s="6">
        <v>14</v>
      </c>
      <c r="D365" s="7">
        <v>9.0137</v>
      </c>
      <c r="E365" s="5" t="s">
        <v>362</v>
      </c>
      <c r="F365" s="6">
        <v>14</v>
      </c>
      <c r="G365" s="7">
        <v>9.0137</v>
      </c>
      <c r="H365" s="8" t="s">
        <v>895</v>
      </c>
      <c r="I365" s="6">
        <v>14</v>
      </c>
      <c r="J365" s="7">
        <v>9.0137</v>
      </c>
      <c r="L365" s="10" t="s">
        <v>362</v>
      </c>
      <c r="M365" s="5">
        <v>20</v>
      </c>
      <c r="N365" s="6">
        <v>10.2739726027397</v>
      </c>
      <c r="O365" s="7">
        <v>2</v>
      </c>
      <c r="P365" s="5">
        <v>20</v>
      </c>
      <c r="Q365" s="6">
        <v>10.2739726027397</v>
      </c>
      <c r="R365" s="7">
        <v>2</v>
      </c>
      <c r="S365" s="5">
        <v>20</v>
      </c>
      <c r="T365" s="6">
        <v>10.2739726027397</v>
      </c>
      <c r="U365" s="7">
        <v>2</v>
      </c>
      <c r="V365" s="8">
        <v>14</v>
      </c>
      <c r="W365" s="6">
        <v>9.0136986301369895</v>
      </c>
      <c r="X365" s="7">
        <v>4</v>
      </c>
    </row>
    <row r="366" spans="1:24" thickTop="1" thickBot="1" x14ac:dyDescent="0.35">
      <c r="A366" s="10">
        <v>367</v>
      </c>
      <c r="B366" s="5" t="s">
        <v>363</v>
      </c>
      <c r="C366" s="6">
        <v>14</v>
      </c>
      <c r="D366" s="7">
        <v>9.0273199999999996</v>
      </c>
      <c r="E366" s="5" t="s">
        <v>363</v>
      </c>
      <c r="F366" s="6">
        <v>14</v>
      </c>
      <c r="G366" s="7">
        <v>9.0273199999999996</v>
      </c>
      <c r="H366" s="8" t="s">
        <v>896</v>
      </c>
      <c r="I366" s="6">
        <v>14</v>
      </c>
      <c r="J366" s="7">
        <v>9.0273199999999996</v>
      </c>
      <c r="L366" s="10" t="s">
        <v>363</v>
      </c>
      <c r="M366" s="5">
        <v>17</v>
      </c>
      <c r="N366" s="6">
        <v>9.2677595628415297</v>
      </c>
      <c r="O366" s="7">
        <v>2</v>
      </c>
      <c r="P366" s="5">
        <v>20</v>
      </c>
      <c r="Q366" s="6">
        <v>10.267759562841499</v>
      </c>
      <c r="R366" s="7">
        <v>2</v>
      </c>
      <c r="S366" s="5">
        <v>17</v>
      </c>
      <c r="T366" s="6">
        <v>9.2677595628415297</v>
      </c>
      <c r="U366" s="7">
        <v>2</v>
      </c>
      <c r="V366" s="8">
        <v>14</v>
      </c>
      <c r="W366" s="6">
        <v>9.0273224043715903</v>
      </c>
      <c r="X366" s="7">
        <v>3</v>
      </c>
    </row>
    <row r="367" spans="1:24" thickTop="1" thickBot="1" x14ac:dyDescent="0.35">
      <c r="A367" s="10">
        <v>368</v>
      </c>
      <c r="B367" s="5" t="s">
        <v>364</v>
      </c>
      <c r="C367" s="6">
        <v>14</v>
      </c>
      <c r="D367" s="7">
        <v>9.04087</v>
      </c>
      <c r="E367" s="5" t="s">
        <v>364</v>
      </c>
      <c r="F367" s="6">
        <v>14</v>
      </c>
      <c r="G367" s="7">
        <v>9.04087</v>
      </c>
      <c r="H367" s="8" t="s">
        <v>897</v>
      </c>
      <c r="I367" s="6">
        <v>14</v>
      </c>
      <c r="J367" s="7">
        <v>9.04087</v>
      </c>
      <c r="L367" s="10" t="s">
        <v>364</v>
      </c>
      <c r="M367" s="5">
        <v>14</v>
      </c>
      <c r="N367" s="6">
        <v>9.0463215258855598</v>
      </c>
      <c r="O367" s="7">
        <v>2</v>
      </c>
      <c r="P367" s="5">
        <v>18</v>
      </c>
      <c r="Q367" s="6">
        <v>9.5040871934604905</v>
      </c>
      <c r="R367" s="7">
        <v>1</v>
      </c>
      <c r="S367" s="5">
        <v>14</v>
      </c>
      <c r="T367" s="6">
        <v>9.0463215258855598</v>
      </c>
      <c r="U367" s="7">
        <v>2</v>
      </c>
      <c r="V367" s="8">
        <v>14</v>
      </c>
      <c r="W367" s="6">
        <v>9.0408719346048994</v>
      </c>
      <c r="X367" s="7">
        <v>2</v>
      </c>
    </row>
    <row r="368" spans="1:24" thickTop="1" thickBot="1" x14ac:dyDescent="0.35">
      <c r="A368" s="10">
        <v>369</v>
      </c>
      <c r="B368" s="5" t="s">
        <v>365</v>
      </c>
      <c r="C368" s="6">
        <v>14</v>
      </c>
      <c r="D368" s="7">
        <v>9.0543499999999995</v>
      </c>
      <c r="E368" s="5" t="s">
        <v>365</v>
      </c>
      <c r="F368" s="6">
        <v>14</v>
      </c>
      <c r="G368" s="7">
        <v>9.0543499999999995</v>
      </c>
      <c r="H368" s="8" t="s">
        <v>898</v>
      </c>
      <c r="I368" s="6">
        <v>14</v>
      </c>
      <c r="J368" s="7">
        <v>9.0543499999999995</v>
      </c>
      <c r="L368" s="10" t="s">
        <v>365</v>
      </c>
      <c r="M368" s="5">
        <v>14</v>
      </c>
      <c r="N368" s="6">
        <v>9.0543478260869605</v>
      </c>
      <c r="O368" s="7">
        <v>2</v>
      </c>
      <c r="P368" s="5">
        <v>26</v>
      </c>
      <c r="Q368" s="6">
        <v>12.896739130434799</v>
      </c>
      <c r="R368" s="7">
        <v>0</v>
      </c>
      <c r="S368" s="5">
        <v>14</v>
      </c>
      <c r="T368" s="6">
        <v>9.0543478260869605</v>
      </c>
      <c r="U368" s="7">
        <v>2</v>
      </c>
      <c r="V368" s="8">
        <v>14</v>
      </c>
      <c r="W368" s="6">
        <v>9.0543478260869605</v>
      </c>
      <c r="X368" s="7">
        <v>2</v>
      </c>
    </row>
    <row r="369" spans="1:24" thickTop="1" thickBot="1" x14ac:dyDescent="0.35">
      <c r="A369" s="10">
        <v>370</v>
      </c>
      <c r="B369" s="5" t="s">
        <v>366</v>
      </c>
      <c r="C369" s="6">
        <v>14</v>
      </c>
      <c r="D369" s="7">
        <v>9.0677500000000002</v>
      </c>
      <c r="E369" s="5" t="s">
        <v>366</v>
      </c>
      <c r="F369" s="6">
        <v>14</v>
      </c>
      <c r="G369" s="7">
        <v>9.0677500000000002</v>
      </c>
      <c r="H369" s="8" t="s">
        <v>899</v>
      </c>
      <c r="I369" s="6">
        <v>14</v>
      </c>
      <c r="J369" s="7">
        <v>9.0677500000000002</v>
      </c>
      <c r="L369" s="10" t="s">
        <v>366</v>
      </c>
      <c r="M369" s="5">
        <v>14</v>
      </c>
      <c r="N369" s="6">
        <v>9.0677506775067709</v>
      </c>
      <c r="O369" s="7">
        <v>1</v>
      </c>
      <c r="P369" s="5">
        <v>20</v>
      </c>
      <c r="Q369" s="6">
        <v>10.130081300813</v>
      </c>
      <c r="R369" s="7">
        <v>1</v>
      </c>
      <c r="S369" s="5">
        <v>14</v>
      </c>
      <c r="T369" s="6">
        <v>9.0677506775067709</v>
      </c>
      <c r="U369" s="7">
        <v>1</v>
      </c>
      <c r="V369" s="8">
        <v>14</v>
      </c>
      <c r="W369" s="6">
        <v>9.0677506775067709</v>
      </c>
      <c r="X369" s="7">
        <v>1</v>
      </c>
    </row>
    <row r="370" spans="1:24" thickTop="1" thickBot="1" x14ac:dyDescent="0.35">
      <c r="A370" s="10">
        <v>371</v>
      </c>
      <c r="B370" s="5" t="s">
        <v>367</v>
      </c>
      <c r="C370" s="6">
        <v>14</v>
      </c>
      <c r="D370" s="7">
        <v>9.08108</v>
      </c>
      <c r="E370" s="5" t="s">
        <v>367</v>
      </c>
      <c r="F370" s="6">
        <v>14</v>
      </c>
      <c r="G370" s="7">
        <v>9.08108</v>
      </c>
      <c r="H370" s="8" t="s">
        <v>900</v>
      </c>
      <c r="I370" s="6">
        <v>14</v>
      </c>
      <c r="J370" s="7">
        <v>9.08108</v>
      </c>
      <c r="L370" s="10" t="s">
        <v>367</v>
      </c>
      <c r="M370" s="5">
        <v>14</v>
      </c>
      <c r="N370" s="6">
        <v>9.0810810810810807</v>
      </c>
      <c r="O370" s="7">
        <v>1</v>
      </c>
      <c r="P370" s="5">
        <v>20</v>
      </c>
      <c r="Q370" s="6">
        <v>10.632432432432401</v>
      </c>
      <c r="R370" s="7">
        <v>0</v>
      </c>
      <c r="S370" s="5">
        <v>14</v>
      </c>
      <c r="T370" s="6">
        <v>9.0810810810810807</v>
      </c>
      <c r="U370" s="7">
        <v>1</v>
      </c>
      <c r="V370" s="8">
        <v>14</v>
      </c>
      <c r="W370" s="6">
        <v>9.0810810810810807</v>
      </c>
      <c r="X370" s="7">
        <v>1</v>
      </c>
    </row>
    <row r="371" spans="1:24" thickTop="1" thickBot="1" x14ac:dyDescent="0.35">
      <c r="A371" s="10">
        <v>372</v>
      </c>
      <c r="B371" s="5" t="s">
        <v>368</v>
      </c>
      <c r="C371" s="6">
        <v>14</v>
      </c>
      <c r="D371" s="7">
        <v>9.0943400000000008</v>
      </c>
      <c r="E371" s="5" t="s">
        <v>368</v>
      </c>
      <c r="F371" s="6">
        <v>14</v>
      </c>
      <c r="G371" s="7">
        <v>9.0943400000000008</v>
      </c>
      <c r="H371" s="8" t="s">
        <v>901</v>
      </c>
      <c r="I371" s="6">
        <v>14</v>
      </c>
      <c r="J371" s="7">
        <v>9.0943400000000008</v>
      </c>
      <c r="L371" s="10" t="s">
        <v>368</v>
      </c>
      <c r="M371" s="5">
        <v>19</v>
      </c>
      <c r="N371" s="6">
        <v>10.0700808625337</v>
      </c>
      <c r="O371" s="7">
        <v>2</v>
      </c>
      <c r="P371" s="5">
        <v>45</v>
      </c>
      <c r="Q371" s="6">
        <v>20.725067385444699</v>
      </c>
      <c r="R371" s="7">
        <v>0</v>
      </c>
      <c r="S371" s="5">
        <v>19</v>
      </c>
      <c r="T371" s="6">
        <v>10.0700808625337</v>
      </c>
      <c r="U371" s="7">
        <v>2</v>
      </c>
      <c r="V371" s="8">
        <v>14</v>
      </c>
      <c r="W371" s="6">
        <v>9.0943396226415096</v>
      </c>
      <c r="X371" s="7">
        <v>4</v>
      </c>
    </row>
    <row r="372" spans="1:24" thickTop="1" thickBot="1" x14ac:dyDescent="0.35">
      <c r="A372" s="10">
        <v>373</v>
      </c>
      <c r="B372" s="5" t="s">
        <v>369</v>
      </c>
      <c r="C372" s="6">
        <v>14</v>
      </c>
      <c r="D372" s="7">
        <v>9.1075300000000006</v>
      </c>
      <c r="E372" s="5" t="s">
        <v>369</v>
      </c>
      <c r="F372" s="6">
        <v>14</v>
      </c>
      <c r="G372" s="7">
        <v>9.1075300000000006</v>
      </c>
      <c r="H372" s="8" t="s">
        <v>902</v>
      </c>
      <c r="I372" s="6">
        <v>14</v>
      </c>
      <c r="J372" s="7">
        <v>9.1075300000000006</v>
      </c>
      <c r="L372" s="10" t="s">
        <v>369</v>
      </c>
      <c r="M372" s="5">
        <v>14</v>
      </c>
      <c r="N372" s="6">
        <v>9.10752688172043</v>
      </c>
      <c r="O372" s="7">
        <v>2</v>
      </c>
      <c r="P372" s="5">
        <v>30</v>
      </c>
      <c r="Q372" s="6">
        <v>14.2956989247312</v>
      </c>
      <c r="R372" s="7">
        <v>0</v>
      </c>
      <c r="S372" s="5">
        <v>14</v>
      </c>
      <c r="T372" s="6">
        <v>9.10752688172043</v>
      </c>
      <c r="U372" s="7">
        <v>2</v>
      </c>
      <c r="V372" s="8">
        <v>14</v>
      </c>
      <c r="W372" s="6">
        <v>9.10752688172043</v>
      </c>
      <c r="X372" s="7">
        <v>2</v>
      </c>
    </row>
    <row r="373" spans="1:24" thickTop="1" thickBot="1" x14ac:dyDescent="0.35">
      <c r="A373" s="10">
        <v>374</v>
      </c>
      <c r="B373" s="5" t="s">
        <v>370</v>
      </c>
      <c r="C373" s="6">
        <v>14</v>
      </c>
      <c r="D373" s="7">
        <v>9.1206399999999999</v>
      </c>
      <c r="E373" s="5" t="s">
        <v>370</v>
      </c>
      <c r="F373" s="6">
        <v>14</v>
      </c>
      <c r="G373" s="7">
        <v>9.1206399999999999</v>
      </c>
      <c r="H373" s="8" t="s">
        <v>903</v>
      </c>
      <c r="I373" s="6">
        <v>14</v>
      </c>
      <c r="J373" s="7">
        <v>9.1206399999999999</v>
      </c>
      <c r="L373" s="10" t="s">
        <v>370</v>
      </c>
      <c r="M373" s="5">
        <v>17</v>
      </c>
      <c r="N373" s="6">
        <v>9.4101876675603204</v>
      </c>
      <c r="O373" s="7">
        <v>2</v>
      </c>
      <c r="P373" s="5">
        <v>20</v>
      </c>
      <c r="Q373" s="6">
        <v>10.4932975871314</v>
      </c>
      <c r="R373" s="7">
        <v>1</v>
      </c>
      <c r="S373" s="5">
        <v>17</v>
      </c>
      <c r="T373" s="6">
        <v>9.4101876675603204</v>
      </c>
      <c r="U373" s="7">
        <v>2</v>
      </c>
      <c r="V373" s="8">
        <v>14</v>
      </c>
      <c r="W373" s="6">
        <v>9.1206434316353899</v>
      </c>
      <c r="X373" s="7">
        <v>3</v>
      </c>
    </row>
    <row r="374" spans="1:24" thickTop="1" thickBot="1" x14ac:dyDescent="0.35">
      <c r="A374" s="10">
        <v>375</v>
      </c>
      <c r="B374" s="5" t="s">
        <v>371</v>
      </c>
      <c r="C374" s="6">
        <v>14</v>
      </c>
      <c r="D374" s="7">
        <v>9.1336899999999996</v>
      </c>
      <c r="E374" s="5" t="s">
        <v>371</v>
      </c>
      <c r="F374" s="6">
        <v>14</v>
      </c>
      <c r="G374" s="7">
        <v>9.1336899999999996</v>
      </c>
      <c r="H374" s="8" t="s">
        <v>904</v>
      </c>
      <c r="I374" s="6">
        <v>14</v>
      </c>
      <c r="J374" s="7">
        <v>9.1336899999999996</v>
      </c>
      <c r="L374" s="10" t="s">
        <v>371</v>
      </c>
      <c r="M374" s="5">
        <v>18</v>
      </c>
      <c r="N374" s="6">
        <v>9.6417112299465195</v>
      </c>
      <c r="O374" s="7">
        <v>2</v>
      </c>
      <c r="P374" s="5">
        <v>55</v>
      </c>
      <c r="Q374" s="6">
        <v>25.652406417112299</v>
      </c>
      <c r="R374" s="7">
        <v>0</v>
      </c>
      <c r="S374" s="5">
        <v>18</v>
      </c>
      <c r="T374" s="6">
        <v>9.6417112299465195</v>
      </c>
      <c r="U374" s="7">
        <v>2</v>
      </c>
      <c r="V374" s="8">
        <v>14</v>
      </c>
      <c r="W374" s="6">
        <v>9.1336898395721899</v>
      </c>
      <c r="X374" s="7">
        <v>4</v>
      </c>
    </row>
    <row r="375" spans="1:24" thickTop="1" thickBot="1" x14ac:dyDescent="0.35">
      <c r="A375" s="10">
        <v>376</v>
      </c>
      <c r="B375" s="5" t="s">
        <v>372</v>
      </c>
      <c r="C375" s="6">
        <v>14</v>
      </c>
      <c r="D375" s="7">
        <v>9.1466700000000003</v>
      </c>
      <c r="E375" s="5" t="s">
        <v>372</v>
      </c>
      <c r="F375" s="6">
        <v>14</v>
      </c>
      <c r="G375" s="7">
        <v>9.1466700000000003</v>
      </c>
      <c r="H375" s="8" t="s">
        <v>905</v>
      </c>
      <c r="I375" s="6">
        <v>14</v>
      </c>
      <c r="J375" s="7">
        <v>9.1466700000000003</v>
      </c>
      <c r="L375" s="10" t="s">
        <v>372</v>
      </c>
      <c r="M375" s="5">
        <v>14</v>
      </c>
      <c r="N375" s="6">
        <v>9.1466666666666701</v>
      </c>
      <c r="O375" s="7">
        <v>1</v>
      </c>
      <c r="P375" s="5">
        <v>14</v>
      </c>
      <c r="Q375" s="6">
        <v>9.1519999999999992</v>
      </c>
      <c r="R375" s="7">
        <v>0</v>
      </c>
      <c r="S375" s="5">
        <v>14</v>
      </c>
      <c r="T375" s="6">
        <v>9.1466666666666701</v>
      </c>
      <c r="U375" s="7">
        <v>1</v>
      </c>
      <c r="V375" s="8">
        <v>14</v>
      </c>
      <c r="W375" s="6">
        <v>9.1466666666666701</v>
      </c>
      <c r="X375" s="7">
        <v>1</v>
      </c>
    </row>
    <row r="376" spans="1:24" thickTop="1" thickBot="1" x14ac:dyDescent="0.35">
      <c r="A376" s="10">
        <v>377</v>
      </c>
      <c r="B376" s="5" t="s">
        <v>373</v>
      </c>
      <c r="C376" s="6">
        <v>14</v>
      </c>
      <c r="D376" s="7">
        <v>9.1595700000000004</v>
      </c>
      <c r="E376" s="5" t="s">
        <v>373</v>
      </c>
      <c r="F376" s="6">
        <v>14</v>
      </c>
      <c r="G376" s="7">
        <v>9.1595700000000004</v>
      </c>
      <c r="H376" s="8" t="s">
        <v>906</v>
      </c>
      <c r="I376" s="6">
        <v>14</v>
      </c>
      <c r="J376" s="7">
        <v>9.1595700000000004</v>
      </c>
      <c r="L376" s="10" t="s">
        <v>373</v>
      </c>
      <c r="M376" s="5">
        <v>14</v>
      </c>
      <c r="N376" s="6">
        <v>9.1595744680851094</v>
      </c>
      <c r="O376" s="7">
        <v>0</v>
      </c>
      <c r="P376" s="5">
        <v>14</v>
      </c>
      <c r="Q376" s="6">
        <v>9.1595744680851094</v>
      </c>
      <c r="R376" s="7">
        <v>0</v>
      </c>
      <c r="S376" s="5">
        <v>14</v>
      </c>
      <c r="T376" s="6">
        <v>9.1595744680851094</v>
      </c>
      <c r="U376" s="7">
        <v>0</v>
      </c>
      <c r="V376" s="8">
        <v>14</v>
      </c>
      <c r="W376" s="6">
        <v>9.1595744680851094</v>
      </c>
      <c r="X376" s="7">
        <v>0</v>
      </c>
    </row>
    <row r="377" spans="1:24" thickTop="1" thickBot="1" x14ac:dyDescent="0.35">
      <c r="A377" s="10">
        <v>378</v>
      </c>
      <c r="B377" s="5" t="s">
        <v>374</v>
      </c>
      <c r="C377" s="6">
        <v>14</v>
      </c>
      <c r="D377" s="7">
        <v>9.1724099999999993</v>
      </c>
      <c r="E377" s="5" t="s">
        <v>374</v>
      </c>
      <c r="F377" s="6">
        <v>14</v>
      </c>
      <c r="G377" s="7">
        <v>9.1724099999999993</v>
      </c>
      <c r="H377" s="8" t="s">
        <v>907</v>
      </c>
      <c r="I377" s="6">
        <v>14</v>
      </c>
      <c r="J377" s="7">
        <v>9.1724099999999993</v>
      </c>
      <c r="L377" s="10" t="s">
        <v>374</v>
      </c>
      <c r="M377" s="5">
        <v>14</v>
      </c>
      <c r="N377" s="6">
        <v>9.1724137931034502</v>
      </c>
      <c r="O377" s="7">
        <v>0</v>
      </c>
      <c r="P377" s="5">
        <v>14</v>
      </c>
      <c r="Q377" s="6">
        <v>9.1724137931034502</v>
      </c>
      <c r="R377" s="7">
        <v>0</v>
      </c>
      <c r="S377" s="5">
        <v>14</v>
      </c>
      <c r="T377" s="6">
        <v>9.1724137931034502</v>
      </c>
      <c r="U377" s="7">
        <v>0</v>
      </c>
      <c r="V377" s="8">
        <v>14</v>
      </c>
      <c r="W377" s="6">
        <v>9.1724137931034502</v>
      </c>
      <c r="X377" s="7">
        <v>0</v>
      </c>
    </row>
    <row r="378" spans="1:24" thickTop="1" thickBot="1" x14ac:dyDescent="0.35">
      <c r="A378" s="10">
        <v>379</v>
      </c>
      <c r="B378" s="5" t="s">
        <v>375</v>
      </c>
      <c r="C378" s="6">
        <v>14</v>
      </c>
      <c r="D378" s="7">
        <v>9.1851900000000004</v>
      </c>
      <c r="E378" s="5" t="s">
        <v>375</v>
      </c>
      <c r="F378" s="6">
        <v>14</v>
      </c>
      <c r="G378" s="7">
        <v>9.1851900000000004</v>
      </c>
      <c r="H378" s="8" t="s">
        <v>908</v>
      </c>
      <c r="I378" s="6">
        <v>14</v>
      </c>
      <c r="J378" s="7">
        <v>9.1851900000000004</v>
      </c>
      <c r="L378" s="10" t="s">
        <v>375</v>
      </c>
      <c r="M378" s="5">
        <v>14</v>
      </c>
      <c r="N378" s="6">
        <v>9.1851851851851904</v>
      </c>
      <c r="O378" s="7">
        <v>0</v>
      </c>
      <c r="P378" s="5">
        <v>14</v>
      </c>
      <c r="Q378" s="6">
        <v>9.1851851851851904</v>
      </c>
      <c r="R378" s="7">
        <v>0</v>
      </c>
      <c r="S378" s="5">
        <v>14</v>
      </c>
      <c r="T378" s="6">
        <v>9.1851851851851904</v>
      </c>
      <c r="U378" s="7">
        <v>0</v>
      </c>
      <c r="V378" s="8">
        <v>14</v>
      </c>
      <c r="W378" s="6">
        <v>9.1851851851851904</v>
      </c>
      <c r="X378" s="7">
        <v>0</v>
      </c>
    </row>
    <row r="379" spans="1:24" thickTop="1" thickBot="1" x14ac:dyDescent="0.35">
      <c r="A379" s="10">
        <v>380</v>
      </c>
      <c r="B379" s="5" t="s">
        <v>376</v>
      </c>
      <c r="C379" s="6">
        <v>14</v>
      </c>
      <c r="D379" s="7">
        <v>9.1978899999999992</v>
      </c>
      <c r="E379" s="5" t="s">
        <v>376</v>
      </c>
      <c r="F379" s="6">
        <v>14</v>
      </c>
      <c r="G379" s="7">
        <v>9.1978899999999992</v>
      </c>
      <c r="H379" s="8" t="s">
        <v>909</v>
      </c>
      <c r="I379" s="6">
        <v>14</v>
      </c>
      <c r="J379" s="7">
        <v>9.1978899999999992</v>
      </c>
      <c r="L379" s="10" t="s">
        <v>376</v>
      </c>
      <c r="M379" s="5">
        <v>17</v>
      </c>
      <c r="N379" s="6">
        <v>9.4617414248021099</v>
      </c>
      <c r="O379" s="7">
        <v>2</v>
      </c>
      <c r="P379" s="5">
        <v>20</v>
      </c>
      <c r="Q379" s="6">
        <v>10.5065963060686</v>
      </c>
      <c r="R379" s="7">
        <v>2</v>
      </c>
      <c r="S379" s="5">
        <v>17</v>
      </c>
      <c r="T379" s="6">
        <v>9.4617414248021099</v>
      </c>
      <c r="U379" s="7">
        <v>2</v>
      </c>
      <c r="V379" s="8">
        <v>14</v>
      </c>
      <c r="W379" s="6">
        <v>9.1978891820580504</v>
      </c>
      <c r="X379" s="7">
        <v>3</v>
      </c>
    </row>
    <row r="380" spans="1:24" thickTop="1" thickBot="1" x14ac:dyDescent="0.35">
      <c r="A380" s="10">
        <v>381</v>
      </c>
      <c r="B380" s="5" t="s">
        <v>377</v>
      </c>
      <c r="C380" s="6">
        <v>14</v>
      </c>
      <c r="D380" s="7">
        <v>9.2105300000000003</v>
      </c>
      <c r="E380" s="5" t="s">
        <v>377</v>
      </c>
      <c r="F380" s="6">
        <v>14</v>
      </c>
      <c r="G380" s="7">
        <v>9.2105300000000003</v>
      </c>
      <c r="H380" s="8" t="s">
        <v>910</v>
      </c>
      <c r="I380" s="6">
        <v>14</v>
      </c>
      <c r="J380" s="7">
        <v>9.2105300000000003</v>
      </c>
      <c r="L380" s="10" t="s">
        <v>377</v>
      </c>
      <c r="M380" s="5">
        <v>14</v>
      </c>
      <c r="N380" s="6">
        <v>9.2157894736842092</v>
      </c>
      <c r="O380" s="7">
        <v>2</v>
      </c>
      <c r="P380" s="5">
        <v>18</v>
      </c>
      <c r="Q380" s="6">
        <v>9.7105263157894708</v>
      </c>
      <c r="R380" s="7">
        <v>1</v>
      </c>
      <c r="S380" s="5">
        <v>14</v>
      </c>
      <c r="T380" s="6">
        <v>9.2157894736842092</v>
      </c>
      <c r="U380" s="7">
        <v>2</v>
      </c>
      <c r="V380" s="8">
        <v>14</v>
      </c>
      <c r="W380" s="6">
        <v>9.2105263157894708</v>
      </c>
      <c r="X380" s="7">
        <v>2</v>
      </c>
    </row>
    <row r="381" spans="1:24" thickTop="1" thickBot="1" x14ac:dyDescent="0.35">
      <c r="A381" s="10">
        <v>382</v>
      </c>
      <c r="B381" s="5" t="s">
        <v>378</v>
      </c>
      <c r="C381" s="6">
        <v>14</v>
      </c>
      <c r="D381" s="7">
        <v>9.2231000000000005</v>
      </c>
      <c r="E381" s="5" t="s">
        <v>378</v>
      </c>
      <c r="F381" s="6">
        <v>14</v>
      </c>
      <c r="G381" s="7">
        <v>9.2231000000000005</v>
      </c>
      <c r="H381" s="8" t="s">
        <v>911</v>
      </c>
      <c r="I381" s="6">
        <v>14</v>
      </c>
      <c r="J381" s="7">
        <v>9.2231000000000005</v>
      </c>
      <c r="L381" s="10" t="s">
        <v>378</v>
      </c>
      <c r="M381" s="5">
        <v>19</v>
      </c>
      <c r="N381" s="6">
        <v>10.0472440944882</v>
      </c>
      <c r="O381" s="7">
        <v>3</v>
      </c>
      <c r="P381" s="5">
        <v>44</v>
      </c>
      <c r="Q381" s="6">
        <v>20.761154855642999</v>
      </c>
      <c r="R381" s="7">
        <v>0</v>
      </c>
      <c r="S381" s="5">
        <v>19</v>
      </c>
      <c r="T381" s="6">
        <v>10.0472440944882</v>
      </c>
      <c r="U381" s="7">
        <v>3</v>
      </c>
      <c r="V381" s="8">
        <v>14</v>
      </c>
      <c r="W381" s="6">
        <v>9.2230971128608896</v>
      </c>
      <c r="X381" s="7">
        <v>4</v>
      </c>
    </row>
    <row r="382" spans="1:24" thickTop="1" thickBot="1" x14ac:dyDescent="0.35">
      <c r="A382" s="10">
        <v>383</v>
      </c>
      <c r="B382" s="5" t="s">
        <v>379</v>
      </c>
      <c r="C382" s="6">
        <v>14</v>
      </c>
      <c r="D382" s="7">
        <v>9.2355999999999998</v>
      </c>
      <c r="E382" s="5" t="s">
        <v>379</v>
      </c>
      <c r="F382" s="6">
        <v>14</v>
      </c>
      <c r="G382" s="7">
        <v>9.2355999999999998</v>
      </c>
      <c r="H382" s="8" t="s">
        <v>912</v>
      </c>
      <c r="I382" s="6">
        <v>14</v>
      </c>
      <c r="J382" s="7">
        <v>9.2355999999999998</v>
      </c>
      <c r="L382" s="10" t="s">
        <v>379</v>
      </c>
      <c r="M382" s="5">
        <v>14</v>
      </c>
      <c r="N382" s="6">
        <v>9.2356020942408392</v>
      </c>
      <c r="O382" s="7">
        <v>2</v>
      </c>
      <c r="P382" s="5">
        <v>20</v>
      </c>
      <c r="Q382" s="6">
        <v>10.3717277486911</v>
      </c>
      <c r="R382" s="7">
        <v>1</v>
      </c>
      <c r="S382" s="5">
        <v>14</v>
      </c>
      <c r="T382" s="6">
        <v>9.2356020942408392</v>
      </c>
      <c r="U382" s="7">
        <v>2</v>
      </c>
      <c r="V382" s="8">
        <v>14</v>
      </c>
      <c r="W382" s="6">
        <v>9.2356020942408392</v>
      </c>
      <c r="X382" s="7">
        <v>2</v>
      </c>
    </row>
    <row r="383" spans="1:24" thickTop="1" thickBot="1" x14ac:dyDescent="0.35">
      <c r="A383" s="10">
        <v>384</v>
      </c>
      <c r="B383" s="5" t="s">
        <v>380</v>
      </c>
      <c r="C383" s="6">
        <v>14</v>
      </c>
      <c r="D383" s="7">
        <v>9.2480399999999996</v>
      </c>
      <c r="E383" s="5" t="s">
        <v>380</v>
      </c>
      <c r="F383" s="6">
        <v>14</v>
      </c>
      <c r="G383" s="7">
        <v>9.2480399999999996</v>
      </c>
      <c r="H383" s="8" t="s">
        <v>913</v>
      </c>
      <c r="I383" s="6">
        <v>14</v>
      </c>
      <c r="J383" s="7">
        <v>9.2480399999999996</v>
      </c>
      <c r="L383" s="10" t="s">
        <v>380</v>
      </c>
      <c r="M383" s="5">
        <v>14</v>
      </c>
      <c r="N383" s="6">
        <v>9.2480417754569206</v>
      </c>
      <c r="O383" s="7">
        <v>1</v>
      </c>
      <c r="P383" s="5">
        <v>21</v>
      </c>
      <c r="Q383" s="6">
        <v>10.8746736292428</v>
      </c>
      <c r="R383" s="7">
        <v>0</v>
      </c>
      <c r="S383" s="5">
        <v>14</v>
      </c>
      <c r="T383" s="6">
        <v>9.2480417754569206</v>
      </c>
      <c r="U383" s="7">
        <v>1</v>
      </c>
      <c r="V383" s="8">
        <v>14</v>
      </c>
      <c r="W383" s="6">
        <v>9.2480417754569206</v>
      </c>
      <c r="X383" s="7">
        <v>1</v>
      </c>
    </row>
    <row r="384" spans="1:24" thickTop="1" thickBot="1" x14ac:dyDescent="0.35">
      <c r="A384" s="10">
        <v>385</v>
      </c>
      <c r="B384" s="5" t="s">
        <v>381</v>
      </c>
      <c r="C384" s="6">
        <v>14</v>
      </c>
      <c r="D384" s="7">
        <v>9.2604199999999999</v>
      </c>
      <c r="E384" s="5" t="s">
        <v>381</v>
      </c>
      <c r="F384" s="6">
        <v>14</v>
      </c>
      <c r="G384" s="7">
        <v>9.2604199999999999</v>
      </c>
      <c r="H384" s="8" t="s">
        <v>914</v>
      </c>
      <c r="I384" s="6">
        <v>14</v>
      </c>
      <c r="J384" s="7">
        <v>9.2604199999999999</v>
      </c>
      <c r="L384" s="10" t="s">
        <v>381</v>
      </c>
      <c r="M384" s="5">
        <v>14</v>
      </c>
      <c r="N384" s="6">
        <v>9.265625</v>
      </c>
      <c r="O384" s="7">
        <v>2</v>
      </c>
      <c r="P384" s="5">
        <v>18</v>
      </c>
      <c r="Q384" s="6">
        <v>9.7552083333333304</v>
      </c>
      <c r="R384" s="7">
        <v>1</v>
      </c>
      <c r="S384" s="5">
        <v>14</v>
      </c>
      <c r="T384" s="6">
        <v>9.265625</v>
      </c>
      <c r="U384" s="7">
        <v>2</v>
      </c>
      <c r="V384" s="8">
        <v>14</v>
      </c>
      <c r="W384" s="6">
        <v>9.2604166666666696</v>
      </c>
      <c r="X384" s="7">
        <v>2</v>
      </c>
    </row>
    <row r="385" spans="1:24" thickTop="1" thickBot="1" x14ac:dyDescent="0.35">
      <c r="A385" s="10">
        <v>386</v>
      </c>
      <c r="B385" s="5" t="s">
        <v>382</v>
      </c>
      <c r="C385" s="6">
        <v>14</v>
      </c>
      <c r="D385" s="7">
        <v>9.2727299999999993</v>
      </c>
      <c r="E385" s="5" t="s">
        <v>382</v>
      </c>
      <c r="F385" s="6">
        <v>14</v>
      </c>
      <c r="G385" s="7">
        <v>9.2727299999999993</v>
      </c>
      <c r="H385" s="8" t="s">
        <v>915</v>
      </c>
      <c r="I385" s="6">
        <v>14</v>
      </c>
      <c r="J385" s="7">
        <v>9.2727299999999993</v>
      </c>
      <c r="L385" s="10" t="s">
        <v>382</v>
      </c>
      <c r="M385" s="5">
        <v>14</v>
      </c>
      <c r="N385" s="6">
        <v>9.2727272727272698</v>
      </c>
      <c r="O385" s="7">
        <v>2</v>
      </c>
      <c r="P385" s="5">
        <v>23</v>
      </c>
      <c r="Q385" s="6">
        <v>12.2207792207792</v>
      </c>
      <c r="R385" s="7">
        <v>1</v>
      </c>
      <c r="S385" s="5">
        <v>14</v>
      </c>
      <c r="T385" s="6">
        <v>9.2727272727272698</v>
      </c>
      <c r="U385" s="7">
        <v>2</v>
      </c>
      <c r="V385" s="8">
        <v>14</v>
      </c>
      <c r="W385" s="6">
        <v>9.2727272727272698</v>
      </c>
      <c r="X385" s="7">
        <v>2</v>
      </c>
    </row>
    <row r="386" spans="1:24" thickTop="1" thickBot="1" x14ac:dyDescent="0.35">
      <c r="A386" s="10">
        <v>387</v>
      </c>
      <c r="B386" s="5" t="s">
        <v>383</v>
      </c>
      <c r="C386" s="6">
        <v>14</v>
      </c>
      <c r="D386" s="7">
        <v>9.2849699999999995</v>
      </c>
      <c r="E386" s="5" t="s">
        <v>383</v>
      </c>
      <c r="F386" s="6">
        <v>14</v>
      </c>
      <c r="G386" s="7">
        <v>9.2849699999999995</v>
      </c>
      <c r="H386" s="8" t="s">
        <v>916</v>
      </c>
      <c r="I386" s="6">
        <v>14</v>
      </c>
      <c r="J386" s="7">
        <v>9.2849699999999995</v>
      </c>
      <c r="L386" s="10" t="s">
        <v>383</v>
      </c>
      <c r="M386" s="5">
        <v>14</v>
      </c>
      <c r="N386" s="6">
        <v>9.2849740932642497</v>
      </c>
      <c r="O386" s="7">
        <v>2</v>
      </c>
      <c r="P386" s="5">
        <v>31</v>
      </c>
      <c r="Q386" s="6">
        <v>14.7253886010363</v>
      </c>
      <c r="R386" s="7">
        <v>0</v>
      </c>
      <c r="S386" s="5">
        <v>14</v>
      </c>
      <c r="T386" s="6">
        <v>9.2849740932642497</v>
      </c>
      <c r="U386" s="7">
        <v>2</v>
      </c>
      <c r="V386" s="8">
        <v>14</v>
      </c>
      <c r="W386" s="6">
        <v>9.2849740932642497</v>
      </c>
      <c r="X386" s="7">
        <v>2</v>
      </c>
    </row>
    <row r="387" spans="1:24" thickTop="1" thickBot="1" x14ac:dyDescent="0.35">
      <c r="A387" s="10">
        <v>388</v>
      </c>
      <c r="B387" s="5" t="s">
        <v>384</v>
      </c>
      <c r="C387" s="6">
        <v>14</v>
      </c>
      <c r="D387" s="7">
        <v>9.2971599999999999</v>
      </c>
      <c r="E387" s="5" t="s">
        <v>384</v>
      </c>
      <c r="F387" s="6">
        <v>14</v>
      </c>
      <c r="G387" s="7">
        <v>9.2971599999999999</v>
      </c>
      <c r="H387" s="8" t="s">
        <v>917</v>
      </c>
      <c r="I387" s="6">
        <v>14</v>
      </c>
      <c r="J387" s="7">
        <v>9.2971599999999999</v>
      </c>
      <c r="L387" s="10" t="s">
        <v>384</v>
      </c>
      <c r="M387" s="5">
        <v>21</v>
      </c>
      <c r="N387" s="6">
        <v>10.7416020671835</v>
      </c>
      <c r="O387" s="7">
        <v>2</v>
      </c>
      <c r="P387" s="5">
        <v>21</v>
      </c>
      <c r="Q387" s="6">
        <v>10.7416020671835</v>
      </c>
      <c r="R387" s="7">
        <v>2</v>
      </c>
      <c r="S387" s="5">
        <v>21</v>
      </c>
      <c r="T387" s="6">
        <v>10.7416020671835</v>
      </c>
      <c r="U387" s="7">
        <v>2</v>
      </c>
      <c r="V387" s="8">
        <v>14</v>
      </c>
      <c r="W387" s="6">
        <v>9.2971576227390198</v>
      </c>
      <c r="X387" s="7">
        <v>4</v>
      </c>
    </row>
    <row r="388" spans="1:24" thickTop="1" thickBot="1" x14ac:dyDescent="0.35">
      <c r="A388" s="10">
        <v>389</v>
      </c>
      <c r="B388" s="5" t="s">
        <v>385</v>
      </c>
      <c r="C388" s="6">
        <v>14</v>
      </c>
      <c r="D388" s="7">
        <v>9.3092799999999993</v>
      </c>
      <c r="E388" s="5" t="s">
        <v>385</v>
      </c>
      <c r="F388" s="6">
        <v>14</v>
      </c>
      <c r="G388" s="7">
        <v>9.3092799999999993</v>
      </c>
      <c r="H388" s="8" t="s">
        <v>918</v>
      </c>
      <c r="I388" s="6">
        <v>14</v>
      </c>
      <c r="J388" s="7">
        <v>9.3092799999999993</v>
      </c>
      <c r="L388" s="10" t="s">
        <v>385</v>
      </c>
      <c r="M388" s="5">
        <v>14</v>
      </c>
      <c r="N388" s="6">
        <v>9.3092783505154593</v>
      </c>
      <c r="O388" s="7">
        <v>1</v>
      </c>
      <c r="P388" s="5">
        <v>14</v>
      </c>
      <c r="Q388" s="6">
        <v>9.3144329896907205</v>
      </c>
      <c r="R388" s="7">
        <v>0</v>
      </c>
      <c r="S388" s="5">
        <v>14</v>
      </c>
      <c r="T388" s="6">
        <v>9.3092783505154593</v>
      </c>
      <c r="U388" s="7">
        <v>1</v>
      </c>
      <c r="V388" s="8">
        <v>14</v>
      </c>
      <c r="W388" s="6">
        <v>9.3092783505154593</v>
      </c>
      <c r="X388" s="7">
        <v>1</v>
      </c>
    </row>
    <row r="389" spans="1:24" thickTop="1" thickBot="1" x14ac:dyDescent="0.35">
      <c r="A389" s="10">
        <v>390</v>
      </c>
      <c r="B389" s="5" t="s">
        <v>919</v>
      </c>
      <c r="C389" s="6">
        <v>14</v>
      </c>
      <c r="D389" s="7">
        <v>9.3213399999999993</v>
      </c>
      <c r="E389" s="5" t="s">
        <v>386</v>
      </c>
      <c r="F389" s="6">
        <v>15</v>
      </c>
      <c r="G389" s="7">
        <v>9.3598999999999997</v>
      </c>
      <c r="H389" s="8" t="s">
        <v>920</v>
      </c>
      <c r="I389" s="6">
        <v>14</v>
      </c>
      <c r="J389" s="7">
        <v>9.3213399999999993</v>
      </c>
      <c r="L389" s="10" t="s">
        <v>386</v>
      </c>
      <c r="M389" s="5">
        <v>15</v>
      </c>
      <c r="N389" s="6">
        <v>9.3598971722365008</v>
      </c>
      <c r="O389" s="7">
        <v>1</v>
      </c>
      <c r="P389" s="5">
        <v>15</v>
      </c>
      <c r="Q389" s="6">
        <v>9.3727506426735196</v>
      </c>
      <c r="R389" s="7">
        <v>1</v>
      </c>
      <c r="S389" s="5">
        <v>15</v>
      </c>
      <c r="T389" s="6">
        <v>9.3598971722365008</v>
      </c>
      <c r="U389" s="7">
        <v>1</v>
      </c>
      <c r="V389" s="8">
        <v>15</v>
      </c>
      <c r="W389" s="6">
        <v>9.3598971722365008</v>
      </c>
      <c r="X389" s="7">
        <v>1</v>
      </c>
    </row>
    <row r="390" spans="1:24" thickTop="1" thickBot="1" x14ac:dyDescent="0.35">
      <c r="A390" s="10">
        <v>391</v>
      </c>
      <c r="B390" s="5" t="s">
        <v>387</v>
      </c>
      <c r="C390" s="6">
        <v>14</v>
      </c>
      <c r="D390" s="7">
        <v>9.3333300000000001</v>
      </c>
      <c r="E390" s="5" t="s">
        <v>387</v>
      </c>
      <c r="F390" s="6">
        <v>14</v>
      </c>
      <c r="G390" s="7">
        <v>9.3333300000000001</v>
      </c>
      <c r="H390" s="8" t="s">
        <v>921</v>
      </c>
      <c r="I390" s="6">
        <v>14</v>
      </c>
      <c r="J390" s="7">
        <v>9.3333300000000001</v>
      </c>
      <c r="L390" s="10" t="s">
        <v>387</v>
      </c>
      <c r="M390" s="5">
        <v>14</v>
      </c>
      <c r="N390" s="6">
        <v>9.3333333333333304</v>
      </c>
      <c r="O390" s="7">
        <v>0</v>
      </c>
      <c r="P390" s="5">
        <v>14</v>
      </c>
      <c r="Q390" s="6">
        <v>9.3333333333333304</v>
      </c>
      <c r="R390" s="7">
        <v>0</v>
      </c>
      <c r="S390" s="5">
        <v>14</v>
      </c>
      <c r="T390" s="6">
        <v>9.3333333333333304</v>
      </c>
      <c r="U390" s="7">
        <v>0</v>
      </c>
      <c r="V390" s="8">
        <v>14</v>
      </c>
      <c r="W390" s="6">
        <v>9.3333333333333304</v>
      </c>
      <c r="X390" s="7">
        <v>0</v>
      </c>
    </row>
    <row r="391" spans="1:24" thickTop="1" thickBot="1" x14ac:dyDescent="0.35">
      <c r="A391" s="10">
        <v>392</v>
      </c>
      <c r="B391" s="5" t="s">
        <v>388</v>
      </c>
      <c r="C391" s="6">
        <v>14</v>
      </c>
      <c r="D391" s="7">
        <v>9.3452699999999993</v>
      </c>
      <c r="E391" s="5" t="s">
        <v>388</v>
      </c>
      <c r="F391" s="6">
        <v>14</v>
      </c>
      <c r="G391" s="7">
        <v>9.3452699999999993</v>
      </c>
      <c r="H391" s="8" t="s">
        <v>922</v>
      </c>
      <c r="I391" s="6">
        <v>14</v>
      </c>
      <c r="J391" s="7">
        <v>9.3452699999999993</v>
      </c>
      <c r="L391" s="10" t="s">
        <v>388</v>
      </c>
      <c r="M391" s="5">
        <v>14</v>
      </c>
      <c r="N391" s="6">
        <v>9.3452685421994897</v>
      </c>
      <c r="O391" s="7">
        <v>0</v>
      </c>
      <c r="P391" s="5">
        <v>14</v>
      </c>
      <c r="Q391" s="6">
        <v>9.3452685421994897</v>
      </c>
      <c r="R391" s="7">
        <v>0</v>
      </c>
      <c r="S391" s="5">
        <v>14</v>
      </c>
      <c r="T391" s="6">
        <v>9.3452685421994897</v>
      </c>
      <c r="U391" s="7">
        <v>0</v>
      </c>
      <c r="V391" s="8">
        <v>14</v>
      </c>
      <c r="W391" s="6">
        <v>9.3452685421994897</v>
      </c>
      <c r="X391" s="7">
        <v>0</v>
      </c>
    </row>
    <row r="392" spans="1:24" thickTop="1" thickBot="1" x14ac:dyDescent="0.35">
      <c r="A392" s="10">
        <v>393</v>
      </c>
      <c r="B392" s="5" t="s">
        <v>389</v>
      </c>
      <c r="C392" s="6">
        <v>14</v>
      </c>
      <c r="D392" s="7">
        <v>9.3571399999999993</v>
      </c>
      <c r="E392" s="5" t="s">
        <v>389</v>
      </c>
      <c r="F392" s="6">
        <v>14</v>
      </c>
      <c r="G392" s="7">
        <v>9.3571399999999993</v>
      </c>
      <c r="H392" s="8" t="s">
        <v>923</v>
      </c>
      <c r="I392" s="6">
        <v>14</v>
      </c>
      <c r="J392" s="7">
        <v>9.3571399999999993</v>
      </c>
      <c r="L392" s="10" t="s">
        <v>389</v>
      </c>
      <c r="M392" s="5">
        <v>14</v>
      </c>
      <c r="N392" s="6">
        <v>9.3571428571428594</v>
      </c>
      <c r="O392" s="7">
        <v>0</v>
      </c>
      <c r="P392" s="5">
        <v>14</v>
      </c>
      <c r="Q392" s="6">
        <v>9.3571428571428594</v>
      </c>
      <c r="R392" s="7">
        <v>0</v>
      </c>
      <c r="S392" s="5">
        <v>14</v>
      </c>
      <c r="T392" s="6">
        <v>9.3571428571428594</v>
      </c>
      <c r="U392" s="7">
        <v>0</v>
      </c>
      <c r="V392" s="8">
        <v>14</v>
      </c>
      <c r="W392" s="6">
        <v>9.3571428571428594</v>
      </c>
      <c r="X392" s="7">
        <v>0</v>
      </c>
    </row>
    <row r="393" spans="1:24" thickTop="1" thickBot="1" x14ac:dyDescent="0.35">
      <c r="A393" s="10">
        <v>394</v>
      </c>
      <c r="B393" s="5" t="s">
        <v>390</v>
      </c>
      <c r="C393" s="6">
        <v>14</v>
      </c>
      <c r="D393" s="7">
        <v>9.3689599999999995</v>
      </c>
      <c r="E393" s="5" t="s">
        <v>390</v>
      </c>
      <c r="F393" s="6">
        <v>14</v>
      </c>
      <c r="G393" s="7">
        <v>9.3689599999999995</v>
      </c>
      <c r="H393" s="8" t="s">
        <v>924</v>
      </c>
      <c r="I393" s="6">
        <v>14</v>
      </c>
      <c r="J393" s="7">
        <v>9.3689599999999995</v>
      </c>
      <c r="L393" s="10" t="s">
        <v>390</v>
      </c>
      <c r="M393" s="5">
        <v>16</v>
      </c>
      <c r="N393" s="6">
        <v>9.4147582697200995</v>
      </c>
      <c r="O393" s="7">
        <v>3</v>
      </c>
      <c r="P393" s="5">
        <v>39</v>
      </c>
      <c r="Q393" s="6">
        <v>18.012722646310401</v>
      </c>
      <c r="R393" s="7">
        <v>0</v>
      </c>
      <c r="S393" s="5">
        <v>16</v>
      </c>
      <c r="T393" s="6">
        <v>9.4147582697200995</v>
      </c>
      <c r="U393" s="7">
        <v>3</v>
      </c>
      <c r="V393" s="8">
        <v>14</v>
      </c>
      <c r="W393" s="6">
        <v>9.3689567430025402</v>
      </c>
      <c r="X393" s="7">
        <v>3</v>
      </c>
    </row>
    <row r="394" spans="1:24" thickTop="1" thickBot="1" x14ac:dyDescent="0.35">
      <c r="A394" s="10">
        <v>395</v>
      </c>
      <c r="B394" s="5" t="s">
        <v>391</v>
      </c>
      <c r="C394" s="6">
        <v>14</v>
      </c>
      <c r="D394" s="7">
        <v>9.3807100000000005</v>
      </c>
      <c r="E394" s="5" t="s">
        <v>391</v>
      </c>
      <c r="F394" s="6">
        <v>14</v>
      </c>
      <c r="G394" s="7">
        <v>9.3807100000000005</v>
      </c>
      <c r="H394" s="8" t="s">
        <v>925</v>
      </c>
      <c r="I394" s="6">
        <v>14</v>
      </c>
      <c r="J394" s="7">
        <v>9.3807100000000005</v>
      </c>
      <c r="L394" s="10" t="s">
        <v>391</v>
      </c>
      <c r="M394" s="5">
        <v>14</v>
      </c>
      <c r="N394" s="6">
        <v>9.3807106598984795</v>
      </c>
      <c r="O394" s="7">
        <v>2</v>
      </c>
      <c r="P394" s="5">
        <v>23</v>
      </c>
      <c r="Q394" s="6">
        <v>12.4771573604061</v>
      </c>
      <c r="R394" s="7">
        <v>1</v>
      </c>
      <c r="S394" s="5">
        <v>14</v>
      </c>
      <c r="T394" s="6">
        <v>9.3807106598984795</v>
      </c>
      <c r="U394" s="7">
        <v>2</v>
      </c>
      <c r="V394" s="8">
        <v>14</v>
      </c>
      <c r="W394" s="6">
        <v>9.3807106598984795</v>
      </c>
      <c r="X394" s="7">
        <v>2</v>
      </c>
    </row>
    <row r="395" spans="1:24" thickTop="1" thickBot="1" x14ac:dyDescent="0.35">
      <c r="A395" s="10">
        <v>396</v>
      </c>
      <c r="B395" s="5" t="s">
        <v>926</v>
      </c>
      <c r="C395" s="6">
        <v>14</v>
      </c>
      <c r="D395" s="7">
        <v>9.3924099999999999</v>
      </c>
      <c r="E395" s="5" t="s">
        <v>392</v>
      </c>
      <c r="F395" s="6">
        <v>14</v>
      </c>
      <c r="G395" s="7">
        <v>9.4025300000000005</v>
      </c>
      <c r="H395" s="8" t="s">
        <v>927</v>
      </c>
      <c r="I395" s="6">
        <v>14</v>
      </c>
      <c r="J395" s="7">
        <v>9.3924099999999999</v>
      </c>
      <c r="L395" s="10" t="s">
        <v>392</v>
      </c>
      <c r="M395" s="5">
        <v>14</v>
      </c>
      <c r="N395" s="6">
        <v>9.4025316455696206</v>
      </c>
      <c r="O395" s="7">
        <v>0</v>
      </c>
      <c r="P395" s="5">
        <v>14</v>
      </c>
      <c r="Q395" s="6">
        <v>9.4025316455696206</v>
      </c>
      <c r="R395" s="7">
        <v>0</v>
      </c>
      <c r="S395" s="5">
        <v>14</v>
      </c>
      <c r="T395" s="6">
        <v>9.4025316455696206</v>
      </c>
      <c r="U395" s="7">
        <v>0</v>
      </c>
      <c r="V395" s="8">
        <v>14</v>
      </c>
      <c r="W395" s="6">
        <v>9.4025316455696206</v>
      </c>
      <c r="X395" s="7">
        <v>0</v>
      </c>
    </row>
    <row r="396" spans="1:24" thickTop="1" thickBot="1" x14ac:dyDescent="0.35">
      <c r="A396" s="10">
        <v>397</v>
      </c>
      <c r="B396" s="5" t="s">
        <v>393</v>
      </c>
      <c r="C396" s="6">
        <v>14</v>
      </c>
      <c r="D396" s="7">
        <v>9.4040400000000002</v>
      </c>
      <c r="E396" s="5" t="s">
        <v>393</v>
      </c>
      <c r="F396" s="6">
        <v>14</v>
      </c>
      <c r="G396" s="7">
        <v>9.4040400000000002</v>
      </c>
      <c r="H396" s="8" t="s">
        <v>928</v>
      </c>
      <c r="I396" s="6">
        <v>14</v>
      </c>
      <c r="J396" s="7">
        <v>9.4040400000000002</v>
      </c>
      <c r="L396" s="10" t="s">
        <v>393</v>
      </c>
      <c r="M396" s="5">
        <v>14</v>
      </c>
      <c r="N396" s="6">
        <v>9.4040404040403995</v>
      </c>
      <c r="O396" s="7">
        <v>1</v>
      </c>
      <c r="P396" s="5">
        <v>20</v>
      </c>
      <c r="Q396" s="6">
        <v>10.590909090909101</v>
      </c>
      <c r="R396" s="7">
        <v>0</v>
      </c>
      <c r="S396" s="5">
        <v>14</v>
      </c>
      <c r="T396" s="6">
        <v>9.4040404040403995</v>
      </c>
      <c r="U396" s="7">
        <v>1</v>
      </c>
      <c r="V396" s="8">
        <v>14</v>
      </c>
      <c r="W396" s="6">
        <v>9.4040404040403995</v>
      </c>
      <c r="X396" s="7">
        <v>1</v>
      </c>
    </row>
    <row r="397" spans="1:24" thickTop="1" thickBot="1" x14ac:dyDescent="0.35">
      <c r="A397" s="10">
        <v>398</v>
      </c>
      <c r="B397" s="5" t="s">
        <v>394</v>
      </c>
      <c r="C397" s="6">
        <v>14</v>
      </c>
      <c r="D397" s="7">
        <v>9.4156200000000005</v>
      </c>
      <c r="E397" s="5" t="s">
        <v>394</v>
      </c>
      <c r="F397" s="6">
        <v>14</v>
      </c>
      <c r="G397" s="7">
        <v>9.4156200000000005</v>
      </c>
      <c r="H397" s="8" t="s">
        <v>929</v>
      </c>
      <c r="I397" s="6">
        <v>14</v>
      </c>
      <c r="J397" s="7">
        <v>9.4156200000000005</v>
      </c>
      <c r="L397" s="10" t="s">
        <v>394</v>
      </c>
      <c r="M397" s="5">
        <v>14</v>
      </c>
      <c r="N397" s="6">
        <v>9.4156171284634809</v>
      </c>
      <c r="O397" s="7">
        <v>1</v>
      </c>
      <c r="P397" s="5">
        <v>20</v>
      </c>
      <c r="Q397" s="6">
        <v>10.1561712846348</v>
      </c>
      <c r="R397" s="7">
        <v>1</v>
      </c>
      <c r="S397" s="5">
        <v>14</v>
      </c>
      <c r="T397" s="6">
        <v>9.4156171284634809</v>
      </c>
      <c r="U397" s="7">
        <v>1</v>
      </c>
      <c r="V397" s="8">
        <v>14</v>
      </c>
      <c r="W397" s="6">
        <v>9.4156171284634809</v>
      </c>
      <c r="X397" s="7">
        <v>1</v>
      </c>
    </row>
    <row r="398" spans="1:24" thickTop="1" thickBot="1" x14ac:dyDescent="0.35">
      <c r="A398" s="10">
        <v>399</v>
      </c>
      <c r="B398" s="5" t="s">
        <v>395</v>
      </c>
      <c r="C398" s="6">
        <v>14</v>
      </c>
      <c r="D398" s="7">
        <v>9.4271399999999996</v>
      </c>
      <c r="E398" s="5" t="s">
        <v>395</v>
      </c>
      <c r="F398" s="6">
        <v>14</v>
      </c>
      <c r="G398" s="7">
        <v>9.4271399999999996</v>
      </c>
      <c r="H398" s="8" t="s">
        <v>930</v>
      </c>
      <c r="I398" s="6">
        <v>14</v>
      </c>
      <c r="J398" s="7">
        <v>9.4271399999999996</v>
      </c>
      <c r="L398" s="10" t="s">
        <v>395</v>
      </c>
      <c r="M398" s="5">
        <v>21</v>
      </c>
      <c r="N398" s="6">
        <v>10.964824120603</v>
      </c>
      <c r="O398" s="7">
        <v>2</v>
      </c>
      <c r="P398" s="5">
        <v>21</v>
      </c>
      <c r="Q398" s="6">
        <v>10.964824120603</v>
      </c>
      <c r="R398" s="7">
        <v>2</v>
      </c>
      <c r="S398" s="5">
        <v>21</v>
      </c>
      <c r="T398" s="6">
        <v>10.964824120603</v>
      </c>
      <c r="U398" s="7">
        <v>2</v>
      </c>
      <c r="V398" s="8">
        <v>14</v>
      </c>
      <c r="W398" s="6">
        <v>9.4271356783919593</v>
      </c>
      <c r="X398" s="7">
        <v>4</v>
      </c>
    </row>
    <row r="399" spans="1:24" thickTop="1" thickBot="1" x14ac:dyDescent="0.35">
      <c r="A399" s="10">
        <v>400</v>
      </c>
      <c r="B399" s="5" t="s">
        <v>931</v>
      </c>
      <c r="C399" s="6">
        <v>14</v>
      </c>
      <c r="D399" s="7">
        <v>9.4385999999999992</v>
      </c>
      <c r="E399" s="5" t="s">
        <v>396</v>
      </c>
      <c r="F399" s="6">
        <v>14</v>
      </c>
      <c r="G399" s="7">
        <v>9.4436099999999996</v>
      </c>
      <c r="H399" s="8" t="s">
        <v>932</v>
      </c>
      <c r="I399" s="6">
        <v>14</v>
      </c>
      <c r="J399" s="7">
        <v>9.4385999999999992</v>
      </c>
      <c r="L399" s="10" t="s">
        <v>396</v>
      </c>
      <c r="M399" s="5">
        <v>14</v>
      </c>
      <c r="N399" s="6">
        <v>9.4436090225563891</v>
      </c>
      <c r="O399" s="7">
        <v>0</v>
      </c>
      <c r="P399" s="5">
        <v>14</v>
      </c>
      <c r="Q399" s="6">
        <v>9.4436090225563891</v>
      </c>
      <c r="R399" s="7">
        <v>0</v>
      </c>
      <c r="S399" s="5">
        <v>14</v>
      </c>
      <c r="T399" s="6">
        <v>9.4436090225563891</v>
      </c>
      <c r="U399" s="7">
        <v>0</v>
      </c>
      <c r="V399" s="8">
        <v>14</v>
      </c>
      <c r="W399" s="6">
        <v>9.4436090225563891</v>
      </c>
      <c r="X399" s="7">
        <v>0</v>
      </c>
    </row>
    <row r="400" spans="1:24" thickTop="1" thickBot="1" x14ac:dyDescent="0.35">
      <c r="A400" s="10">
        <v>401</v>
      </c>
      <c r="B400" s="5" t="s">
        <v>397</v>
      </c>
      <c r="C400" s="6">
        <v>14</v>
      </c>
      <c r="D400" s="7">
        <v>9.4499999999999993</v>
      </c>
      <c r="E400" s="5" t="s">
        <v>397</v>
      </c>
      <c r="F400" s="6">
        <v>14</v>
      </c>
      <c r="G400" s="7">
        <v>9.4499999999999993</v>
      </c>
      <c r="H400" s="8" t="s">
        <v>933</v>
      </c>
      <c r="I400" s="6">
        <v>14</v>
      </c>
      <c r="J400" s="7">
        <v>9.4499999999999993</v>
      </c>
      <c r="L400" s="10" t="s">
        <v>397</v>
      </c>
      <c r="M400" s="5">
        <v>14</v>
      </c>
      <c r="N400" s="6">
        <v>9.4499999999999993</v>
      </c>
      <c r="O400" s="7">
        <v>1</v>
      </c>
      <c r="P400" s="5">
        <v>14</v>
      </c>
      <c r="Q400" s="6">
        <v>9.4550000000000001</v>
      </c>
      <c r="R400" s="7">
        <v>0</v>
      </c>
      <c r="S400" s="5">
        <v>14</v>
      </c>
      <c r="T400" s="6">
        <v>9.4499999999999993</v>
      </c>
      <c r="U400" s="7">
        <v>1</v>
      </c>
      <c r="V400" s="8">
        <v>14</v>
      </c>
      <c r="W400" s="6">
        <v>9.4499999999999993</v>
      </c>
      <c r="X400" s="7">
        <v>1</v>
      </c>
    </row>
    <row r="401" spans="1:24" thickTop="1" thickBot="1" x14ac:dyDescent="0.35">
      <c r="A401" s="10">
        <v>402</v>
      </c>
      <c r="B401" s="5" t="s">
        <v>934</v>
      </c>
      <c r="C401" s="6">
        <v>14</v>
      </c>
      <c r="D401" s="7">
        <v>9.4613499999999995</v>
      </c>
      <c r="E401" s="5" t="s">
        <v>398</v>
      </c>
      <c r="F401" s="6">
        <v>15</v>
      </c>
      <c r="G401" s="7">
        <v>9.4688300000000005</v>
      </c>
      <c r="H401" s="8" t="s">
        <v>935</v>
      </c>
      <c r="I401" s="6">
        <v>14</v>
      </c>
      <c r="J401" s="7">
        <v>9.4613499999999995</v>
      </c>
      <c r="L401" s="10" t="s">
        <v>398</v>
      </c>
      <c r="M401" s="5">
        <v>15</v>
      </c>
      <c r="N401" s="6">
        <v>9.4788029925187001</v>
      </c>
      <c r="O401" s="7">
        <v>2</v>
      </c>
      <c r="P401" s="5">
        <v>19</v>
      </c>
      <c r="Q401" s="6">
        <v>10.0174563591022</v>
      </c>
      <c r="R401" s="7">
        <v>1</v>
      </c>
      <c r="S401" s="5">
        <v>15</v>
      </c>
      <c r="T401" s="6">
        <v>9.4788029925187001</v>
      </c>
      <c r="U401" s="7">
        <v>2</v>
      </c>
      <c r="V401" s="8">
        <v>15</v>
      </c>
      <c r="W401" s="6">
        <v>9.4688279301745606</v>
      </c>
      <c r="X401" s="7">
        <v>2</v>
      </c>
    </row>
    <row r="402" spans="1:24" thickTop="1" thickBot="1" x14ac:dyDescent="0.35">
      <c r="A402" s="10">
        <v>403</v>
      </c>
      <c r="B402" s="5" t="s">
        <v>399</v>
      </c>
      <c r="C402" s="6">
        <v>14</v>
      </c>
      <c r="D402" s="7">
        <v>9.4726400000000002</v>
      </c>
      <c r="E402" s="5" t="s">
        <v>399</v>
      </c>
      <c r="F402" s="6">
        <v>14</v>
      </c>
      <c r="G402" s="7">
        <v>9.4726400000000002</v>
      </c>
      <c r="H402" s="8" t="s">
        <v>936</v>
      </c>
      <c r="I402" s="6">
        <v>14</v>
      </c>
      <c r="J402" s="7">
        <v>9.4726400000000002</v>
      </c>
      <c r="L402" s="10" t="s">
        <v>399</v>
      </c>
      <c r="M402" s="5">
        <v>14</v>
      </c>
      <c r="N402" s="6">
        <v>9.4726368159203993</v>
      </c>
      <c r="O402" s="7">
        <v>0</v>
      </c>
      <c r="P402" s="5">
        <v>14</v>
      </c>
      <c r="Q402" s="6">
        <v>9.4726368159203993</v>
      </c>
      <c r="R402" s="7">
        <v>0</v>
      </c>
      <c r="S402" s="5">
        <v>14</v>
      </c>
      <c r="T402" s="6">
        <v>9.4726368159203993</v>
      </c>
      <c r="U402" s="7">
        <v>0</v>
      </c>
      <c r="V402" s="8">
        <v>14</v>
      </c>
      <c r="W402" s="6">
        <v>9.4726368159203993</v>
      </c>
      <c r="X402" s="7">
        <v>0</v>
      </c>
    </row>
    <row r="403" spans="1:24" thickTop="1" thickBot="1" x14ac:dyDescent="0.35">
      <c r="A403" s="10">
        <v>404</v>
      </c>
      <c r="B403" s="5" t="s">
        <v>400</v>
      </c>
      <c r="C403" s="6">
        <v>14</v>
      </c>
      <c r="D403" s="7">
        <v>9.4838699999999996</v>
      </c>
      <c r="E403" s="5" t="s">
        <v>400</v>
      </c>
      <c r="F403" s="6">
        <v>14</v>
      </c>
      <c r="G403" s="7">
        <v>9.4838699999999996</v>
      </c>
      <c r="H403" s="8" t="s">
        <v>937</v>
      </c>
      <c r="I403" s="6">
        <v>14</v>
      </c>
      <c r="J403" s="7">
        <v>9.4838699999999996</v>
      </c>
      <c r="L403" s="10" t="s">
        <v>400</v>
      </c>
      <c r="M403" s="5">
        <v>14</v>
      </c>
      <c r="N403" s="6">
        <v>9.4838709677419395</v>
      </c>
      <c r="O403" s="7">
        <v>0</v>
      </c>
      <c r="P403" s="5">
        <v>14</v>
      </c>
      <c r="Q403" s="6">
        <v>9.4838709677419395</v>
      </c>
      <c r="R403" s="7">
        <v>0</v>
      </c>
      <c r="S403" s="5">
        <v>14</v>
      </c>
      <c r="T403" s="6">
        <v>9.4838709677419395</v>
      </c>
      <c r="U403" s="7">
        <v>0</v>
      </c>
      <c r="V403" s="8">
        <v>14</v>
      </c>
      <c r="W403" s="6">
        <v>9.4838709677419395</v>
      </c>
      <c r="X403" s="7">
        <v>0</v>
      </c>
    </row>
    <row r="404" spans="1:24" thickTop="1" thickBot="1" x14ac:dyDescent="0.35">
      <c r="A404" s="10">
        <v>405</v>
      </c>
      <c r="B404" s="5" t="s">
        <v>401</v>
      </c>
      <c r="C404" s="6">
        <v>14</v>
      </c>
      <c r="D404" s="7">
        <v>9.4950500000000009</v>
      </c>
      <c r="E404" s="5" t="s">
        <v>401</v>
      </c>
      <c r="F404" s="6">
        <v>14</v>
      </c>
      <c r="G404" s="7">
        <v>9.4950500000000009</v>
      </c>
      <c r="H404" s="8" t="s">
        <v>938</v>
      </c>
      <c r="I404" s="6">
        <v>14</v>
      </c>
      <c r="J404" s="7">
        <v>9.4950500000000009</v>
      </c>
      <c r="L404" s="10" t="s">
        <v>401</v>
      </c>
      <c r="M404" s="5">
        <v>14</v>
      </c>
      <c r="N404" s="6">
        <v>9.4950495049505008</v>
      </c>
      <c r="O404" s="7">
        <v>0</v>
      </c>
      <c r="P404" s="5">
        <v>14</v>
      </c>
      <c r="Q404" s="6">
        <v>9.4950495049505008</v>
      </c>
      <c r="R404" s="7">
        <v>0</v>
      </c>
      <c r="S404" s="5">
        <v>14</v>
      </c>
      <c r="T404" s="6">
        <v>9.4950495049505008</v>
      </c>
      <c r="U404" s="7">
        <v>0</v>
      </c>
      <c r="V404" s="8">
        <v>14</v>
      </c>
      <c r="W404" s="6">
        <v>9.4950495049505008</v>
      </c>
      <c r="X404" s="7">
        <v>0</v>
      </c>
    </row>
    <row r="405" spans="1:24" thickTop="1" thickBot="1" x14ac:dyDescent="0.35">
      <c r="A405" s="10">
        <v>406</v>
      </c>
      <c r="B405" s="5" t="s">
        <v>402</v>
      </c>
      <c r="C405" s="6">
        <v>14</v>
      </c>
      <c r="D405" s="7">
        <v>9.5061699999999991</v>
      </c>
      <c r="E405" s="5" t="s">
        <v>402</v>
      </c>
      <c r="F405" s="6">
        <v>14</v>
      </c>
      <c r="G405" s="7">
        <v>9.5061699999999991</v>
      </c>
      <c r="H405" s="8" t="s">
        <v>939</v>
      </c>
      <c r="I405" s="6">
        <v>14</v>
      </c>
      <c r="J405" s="7">
        <v>9.5061699999999991</v>
      </c>
      <c r="L405" s="10" t="s">
        <v>402</v>
      </c>
      <c r="M405" s="5">
        <v>14</v>
      </c>
      <c r="N405" s="6">
        <v>9.5061728395061706</v>
      </c>
      <c r="O405" s="7">
        <v>0</v>
      </c>
      <c r="P405" s="5">
        <v>14</v>
      </c>
      <c r="Q405" s="6">
        <v>9.5061728395061706</v>
      </c>
      <c r="R405" s="7">
        <v>0</v>
      </c>
      <c r="S405" s="5">
        <v>14</v>
      </c>
      <c r="T405" s="6">
        <v>9.5061728395061706</v>
      </c>
      <c r="U405" s="7">
        <v>0</v>
      </c>
      <c r="V405" s="8">
        <v>14</v>
      </c>
      <c r="W405" s="6">
        <v>9.5061728395061706</v>
      </c>
      <c r="X405" s="7">
        <v>0</v>
      </c>
    </row>
    <row r="406" spans="1:24" thickTop="1" thickBot="1" x14ac:dyDescent="0.35">
      <c r="A406" s="10">
        <v>407</v>
      </c>
      <c r="B406" s="5" t="s">
        <v>403</v>
      </c>
      <c r="C406" s="6">
        <v>14</v>
      </c>
      <c r="D406" s="7">
        <v>9.5172399999999993</v>
      </c>
      <c r="E406" s="5" t="s">
        <v>403</v>
      </c>
      <c r="F406" s="6">
        <v>14</v>
      </c>
      <c r="G406" s="7">
        <v>9.5172399999999993</v>
      </c>
      <c r="H406" s="8" t="s">
        <v>940</v>
      </c>
      <c r="I406" s="6">
        <v>14</v>
      </c>
      <c r="J406" s="7">
        <v>9.5172399999999993</v>
      </c>
      <c r="L406" s="10" t="s">
        <v>403</v>
      </c>
      <c r="M406" s="5">
        <v>14</v>
      </c>
      <c r="N406" s="6">
        <v>9.5172413793103505</v>
      </c>
      <c r="O406" s="7">
        <v>0</v>
      </c>
      <c r="P406" s="5">
        <v>14</v>
      </c>
      <c r="Q406" s="6">
        <v>9.5172413793103505</v>
      </c>
      <c r="R406" s="7">
        <v>0</v>
      </c>
      <c r="S406" s="5">
        <v>14</v>
      </c>
      <c r="T406" s="6">
        <v>9.5172413793103505</v>
      </c>
      <c r="U406" s="7">
        <v>0</v>
      </c>
      <c r="V406" s="8">
        <v>14</v>
      </c>
      <c r="W406" s="6">
        <v>9.5172413793103505</v>
      </c>
      <c r="X406" s="7">
        <v>0</v>
      </c>
    </row>
    <row r="407" spans="1:24" thickTop="1" thickBot="1" x14ac:dyDescent="0.35">
      <c r="A407" s="10">
        <v>408</v>
      </c>
      <c r="B407" s="5" t="s">
        <v>941</v>
      </c>
      <c r="C407" s="6">
        <v>14</v>
      </c>
      <c r="D407" s="7">
        <v>9.5282599999999995</v>
      </c>
      <c r="E407" s="5" t="s">
        <v>404</v>
      </c>
      <c r="F407" s="6">
        <v>15</v>
      </c>
      <c r="G407" s="7">
        <v>9.54054</v>
      </c>
      <c r="H407" s="8" t="s">
        <v>942</v>
      </c>
      <c r="I407" s="6">
        <v>14</v>
      </c>
      <c r="J407" s="7">
        <v>9.5282599999999995</v>
      </c>
      <c r="L407" s="10" t="s">
        <v>404</v>
      </c>
      <c r="M407" s="5">
        <v>15</v>
      </c>
      <c r="N407" s="6">
        <v>9.5405405405405403</v>
      </c>
      <c r="O407" s="7">
        <v>1</v>
      </c>
      <c r="P407" s="5">
        <v>21</v>
      </c>
      <c r="Q407" s="6">
        <v>10.744471744471699</v>
      </c>
      <c r="R407" s="7">
        <v>1</v>
      </c>
      <c r="S407" s="5">
        <v>15</v>
      </c>
      <c r="T407" s="6">
        <v>9.5405405405405403</v>
      </c>
      <c r="U407" s="7">
        <v>1</v>
      </c>
      <c r="V407" s="8">
        <v>15</v>
      </c>
      <c r="W407" s="6">
        <v>9.5405405405405403</v>
      </c>
      <c r="X407" s="7">
        <v>1</v>
      </c>
    </row>
    <row r="408" spans="1:24" thickTop="1" thickBot="1" x14ac:dyDescent="0.35">
      <c r="A408" s="10">
        <v>409</v>
      </c>
      <c r="B408" s="5" t="s">
        <v>405</v>
      </c>
      <c r="C408" s="6">
        <v>14</v>
      </c>
      <c r="D408" s="7">
        <v>9.5392200000000003</v>
      </c>
      <c r="E408" s="5" t="s">
        <v>405</v>
      </c>
      <c r="F408" s="6">
        <v>14</v>
      </c>
      <c r="G408" s="7">
        <v>9.5392200000000003</v>
      </c>
      <c r="H408" s="8" t="s">
        <v>943</v>
      </c>
      <c r="I408" s="6">
        <v>14</v>
      </c>
      <c r="J408" s="7">
        <v>9.5392200000000003</v>
      </c>
      <c r="L408" s="10" t="s">
        <v>405</v>
      </c>
      <c r="M408" s="5">
        <v>17</v>
      </c>
      <c r="N408" s="6">
        <v>9.6127450980392197</v>
      </c>
      <c r="O408" s="7">
        <v>3</v>
      </c>
      <c r="P408" s="5">
        <v>41</v>
      </c>
      <c r="Q408" s="6">
        <v>18.661764705882401</v>
      </c>
      <c r="R408" s="7">
        <v>0</v>
      </c>
      <c r="S408" s="5">
        <v>17</v>
      </c>
      <c r="T408" s="6">
        <v>9.6127450980392197</v>
      </c>
      <c r="U408" s="7">
        <v>3</v>
      </c>
      <c r="V408" s="8">
        <v>14</v>
      </c>
      <c r="W408" s="6">
        <v>9.5392156862745097</v>
      </c>
      <c r="X408" s="7">
        <v>3</v>
      </c>
    </row>
    <row r="409" spans="1:24" thickTop="1" thickBot="1" x14ac:dyDescent="0.35">
      <c r="A409" s="10">
        <v>410</v>
      </c>
      <c r="B409" s="5" t="s">
        <v>944</v>
      </c>
      <c r="C409" s="6">
        <v>14</v>
      </c>
      <c r="D409" s="7">
        <v>9.5501199999999997</v>
      </c>
      <c r="E409" s="5" t="s">
        <v>406</v>
      </c>
      <c r="F409" s="6">
        <v>14</v>
      </c>
      <c r="G409" s="7">
        <v>9.5574600000000007</v>
      </c>
      <c r="H409" s="8" t="s">
        <v>945</v>
      </c>
      <c r="I409" s="6">
        <v>14</v>
      </c>
      <c r="J409" s="7">
        <v>9.5501199999999997</v>
      </c>
      <c r="L409" s="10" t="s">
        <v>406</v>
      </c>
      <c r="M409" s="5">
        <v>22</v>
      </c>
      <c r="N409" s="6">
        <v>11.2029339853301</v>
      </c>
      <c r="O409" s="7">
        <v>2</v>
      </c>
      <c r="P409" s="5">
        <v>22</v>
      </c>
      <c r="Q409" s="6">
        <v>11.2029339853301</v>
      </c>
      <c r="R409" s="7">
        <v>2</v>
      </c>
      <c r="S409" s="5">
        <v>22</v>
      </c>
      <c r="T409" s="6">
        <v>11.2029339853301</v>
      </c>
      <c r="U409" s="7">
        <v>2</v>
      </c>
      <c r="V409" s="8">
        <v>14</v>
      </c>
      <c r="W409" s="6">
        <v>9.5574572127139401</v>
      </c>
      <c r="X409" s="7">
        <v>4</v>
      </c>
    </row>
    <row r="410" spans="1:24" thickTop="1" thickBot="1" x14ac:dyDescent="0.35">
      <c r="A410" s="10">
        <v>411</v>
      </c>
      <c r="B410" s="5" t="s">
        <v>407</v>
      </c>
      <c r="C410" s="6">
        <v>14</v>
      </c>
      <c r="D410" s="7">
        <v>9.5609800000000007</v>
      </c>
      <c r="E410" s="5" t="s">
        <v>407</v>
      </c>
      <c r="F410" s="6">
        <v>14</v>
      </c>
      <c r="G410" s="7">
        <v>9.5609800000000007</v>
      </c>
      <c r="H410" s="8" t="s">
        <v>946</v>
      </c>
      <c r="I410" s="6">
        <v>14</v>
      </c>
      <c r="J410" s="7">
        <v>9.5609800000000007</v>
      </c>
      <c r="L410" s="10" t="s">
        <v>407</v>
      </c>
      <c r="M410" s="5">
        <v>14</v>
      </c>
      <c r="N410" s="6">
        <v>9.5609756097561007</v>
      </c>
      <c r="O410" s="7">
        <v>2</v>
      </c>
      <c r="P410" s="5">
        <v>33</v>
      </c>
      <c r="Q410" s="6">
        <v>15.5853658536585</v>
      </c>
      <c r="R410" s="7">
        <v>0</v>
      </c>
      <c r="S410" s="5">
        <v>14</v>
      </c>
      <c r="T410" s="6">
        <v>9.5609756097561007</v>
      </c>
      <c r="U410" s="7">
        <v>2</v>
      </c>
      <c r="V410" s="8">
        <v>14</v>
      </c>
      <c r="W410" s="6">
        <v>9.5609756097561007</v>
      </c>
      <c r="X410" s="7">
        <v>2</v>
      </c>
    </row>
    <row r="411" spans="1:24" thickTop="1" thickBot="1" x14ac:dyDescent="0.35">
      <c r="A411" s="10">
        <v>412</v>
      </c>
      <c r="B411" s="5" t="s">
        <v>408</v>
      </c>
      <c r="C411" s="6">
        <v>14</v>
      </c>
      <c r="D411" s="7">
        <v>9.5717800000000004</v>
      </c>
      <c r="E411" s="5" t="s">
        <v>408</v>
      </c>
      <c r="F411" s="6">
        <v>14</v>
      </c>
      <c r="G411" s="7">
        <v>9.5717800000000004</v>
      </c>
      <c r="H411" s="8" t="s">
        <v>947</v>
      </c>
      <c r="I411" s="6">
        <v>14</v>
      </c>
      <c r="J411" s="7">
        <v>9.5717800000000004</v>
      </c>
      <c r="L411" s="10" t="s">
        <v>408</v>
      </c>
      <c r="M411" s="5">
        <v>14</v>
      </c>
      <c r="N411" s="6">
        <v>9.5717761557177603</v>
      </c>
      <c r="O411" s="7">
        <v>1</v>
      </c>
      <c r="P411" s="5">
        <v>20</v>
      </c>
      <c r="Q411" s="6">
        <v>10.8321167883212</v>
      </c>
      <c r="R411" s="7">
        <v>0</v>
      </c>
      <c r="S411" s="5">
        <v>14</v>
      </c>
      <c r="T411" s="6">
        <v>9.5717761557177603</v>
      </c>
      <c r="U411" s="7">
        <v>1</v>
      </c>
      <c r="V411" s="8">
        <v>14</v>
      </c>
      <c r="W411" s="6">
        <v>9.5717761557177603</v>
      </c>
      <c r="X411" s="7">
        <v>1</v>
      </c>
    </row>
    <row r="412" spans="1:24" thickTop="1" thickBot="1" x14ac:dyDescent="0.35">
      <c r="A412" s="10">
        <v>413</v>
      </c>
      <c r="B412" s="5" t="s">
        <v>409</v>
      </c>
      <c r="C412" s="6">
        <v>14</v>
      </c>
      <c r="D412" s="7">
        <v>9.5825200000000006</v>
      </c>
      <c r="E412" s="5" t="s">
        <v>409</v>
      </c>
      <c r="F412" s="6">
        <v>14</v>
      </c>
      <c r="G412" s="7">
        <v>9.5825200000000006</v>
      </c>
      <c r="H412" s="8" t="s">
        <v>948</v>
      </c>
      <c r="I412" s="6">
        <v>14</v>
      </c>
      <c r="J412" s="7">
        <v>9.5825200000000006</v>
      </c>
      <c r="L412" s="10" t="s">
        <v>409</v>
      </c>
      <c r="M412" s="5">
        <v>14</v>
      </c>
      <c r="N412" s="6">
        <v>9.5825242718446599</v>
      </c>
      <c r="O412" s="7">
        <v>1</v>
      </c>
      <c r="P412" s="5">
        <v>21</v>
      </c>
      <c r="Q412" s="6">
        <v>10.4320388349515</v>
      </c>
      <c r="R412" s="7">
        <v>1</v>
      </c>
      <c r="S412" s="5">
        <v>14</v>
      </c>
      <c r="T412" s="6">
        <v>9.5825242718446599</v>
      </c>
      <c r="U412" s="7">
        <v>1</v>
      </c>
      <c r="V412" s="8">
        <v>14</v>
      </c>
      <c r="W412" s="6">
        <v>9.5825242718446599</v>
      </c>
      <c r="X412" s="7">
        <v>1</v>
      </c>
    </row>
    <row r="413" spans="1:24" thickTop="1" thickBot="1" x14ac:dyDescent="0.35">
      <c r="A413" s="10">
        <v>414</v>
      </c>
      <c r="B413" s="5" t="s">
        <v>949</v>
      </c>
      <c r="C413" s="6">
        <v>14</v>
      </c>
      <c r="D413" s="7">
        <v>9.5932200000000005</v>
      </c>
      <c r="E413" s="5" t="s">
        <v>410</v>
      </c>
      <c r="F413" s="6">
        <v>15</v>
      </c>
      <c r="G413" s="7">
        <v>9.6101700000000001</v>
      </c>
      <c r="H413" s="8" t="s">
        <v>950</v>
      </c>
      <c r="I413" s="6">
        <v>14</v>
      </c>
      <c r="J413" s="7">
        <v>9.5932200000000005</v>
      </c>
      <c r="L413" s="10" t="s">
        <v>410</v>
      </c>
      <c r="M413" s="5">
        <v>21</v>
      </c>
      <c r="N413" s="6">
        <v>10.864406779661</v>
      </c>
      <c r="O413" s="7">
        <v>2</v>
      </c>
      <c r="P413" s="5">
        <v>50</v>
      </c>
      <c r="Q413" s="6">
        <v>22.9394673123487</v>
      </c>
      <c r="R413" s="7">
        <v>0</v>
      </c>
      <c r="S413" s="5">
        <v>21</v>
      </c>
      <c r="T413" s="6">
        <v>10.864406779661</v>
      </c>
      <c r="U413" s="7">
        <v>2</v>
      </c>
      <c r="V413" s="8">
        <v>15</v>
      </c>
      <c r="W413" s="6">
        <v>9.6101694915254203</v>
      </c>
      <c r="X413" s="7">
        <v>4</v>
      </c>
    </row>
    <row r="414" spans="1:24" thickTop="1" thickBot="1" x14ac:dyDescent="0.35">
      <c r="A414" s="10">
        <v>415</v>
      </c>
      <c r="B414" s="5" t="s">
        <v>411</v>
      </c>
      <c r="C414" s="6">
        <v>14</v>
      </c>
      <c r="D414" s="7">
        <v>9.6038599999999992</v>
      </c>
      <c r="E414" s="5" t="s">
        <v>411</v>
      </c>
      <c r="F414" s="6">
        <v>14</v>
      </c>
      <c r="G414" s="7">
        <v>9.6038599999999992</v>
      </c>
      <c r="H414" s="8" t="s">
        <v>951</v>
      </c>
      <c r="I414" s="6">
        <v>14</v>
      </c>
      <c r="J414" s="7">
        <v>9.6038599999999992</v>
      </c>
      <c r="L414" s="10" t="s">
        <v>411</v>
      </c>
      <c r="M414" s="5">
        <v>14</v>
      </c>
      <c r="N414" s="6">
        <v>9.6038647342995205</v>
      </c>
      <c r="O414" s="7">
        <v>2</v>
      </c>
      <c r="P414" s="5">
        <v>29</v>
      </c>
      <c r="Q414" s="6">
        <v>14.227053140096601</v>
      </c>
      <c r="R414" s="7">
        <v>0</v>
      </c>
      <c r="S414" s="5">
        <v>14</v>
      </c>
      <c r="T414" s="6">
        <v>9.6038647342995205</v>
      </c>
      <c r="U414" s="7">
        <v>2</v>
      </c>
      <c r="V414" s="8">
        <v>14</v>
      </c>
      <c r="W414" s="6">
        <v>9.6038647342995205</v>
      </c>
      <c r="X414" s="7">
        <v>2</v>
      </c>
    </row>
    <row r="415" spans="1:24" thickTop="1" thickBot="1" x14ac:dyDescent="0.35">
      <c r="A415" s="10">
        <v>416</v>
      </c>
      <c r="B415" s="5" t="s">
        <v>412</v>
      </c>
      <c r="C415" s="6">
        <v>14</v>
      </c>
      <c r="D415" s="7">
        <v>9.6144599999999993</v>
      </c>
      <c r="E415" s="5" t="s">
        <v>412</v>
      </c>
      <c r="F415" s="6">
        <v>14</v>
      </c>
      <c r="G415" s="7">
        <v>9.6144599999999993</v>
      </c>
      <c r="H415" s="8" t="s">
        <v>952</v>
      </c>
      <c r="I415" s="6">
        <v>14</v>
      </c>
      <c r="J415" s="7">
        <v>9.6144599999999993</v>
      </c>
      <c r="L415" s="10" t="s">
        <v>412</v>
      </c>
      <c r="M415" s="5">
        <v>17</v>
      </c>
      <c r="N415" s="6">
        <v>9.7060240963855406</v>
      </c>
      <c r="O415" s="7">
        <v>2</v>
      </c>
      <c r="P415" s="5">
        <v>44</v>
      </c>
      <c r="Q415" s="6">
        <v>20.433734939758999</v>
      </c>
      <c r="R415" s="7">
        <v>0</v>
      </c>
      <c r="S415" s="5">
        <v>17</v>
      </c>
      <c r="T415" s="6">
        <v>9.7060240963855406</v>
      </c>
      <c r="U415" s="7">
        <v>2</v>
      </c>
      <c r="V415" s="8">
        <v>14</v>
      </c>
      <c r="W415" s="6">
        <v>9.6144578313253</v>
      </c>
      <c r="X415" s="7">
        <v>3</v>
      </c>
    </row>
    <row r="416" spans="1:24" thickTop="1" thickBot="1" x14ac:dyDescent="0.35">
      <c r="A416" s="10">
        <v>417</v>
      </c>
      <c r="B416" s="5" t="s">
        <v>413</v>
      </c>
      <c r="C416" s="6">
        <v>14</v>
      </c>
      <c r="D416" s="7">
        <v>9.625</v>
      </c>
      <c r="E416" s="5" t="s">
        <v>413</v>
      </c>
      <c r="F416" s="6">
        <v>14</v>
      </c>
      <c r="G416" s="7">
        <v>9.625</v>
      </c>
      <c r="H416" s="8" t="s">
        <v>953</v>
      </c>
      <c r="I416" s="6">
        <v>14</v>
      </c>
      <c r="J416" s="7">
        <v>9.625</v>
      </c>
      <c r="L416" s="10" t="s">
        <v>413</v>
      </c>
      <c r="M416" s="5">
        <v>20</v>
      </c>
      <c r="N416" s="6">
        <v>10.336538461538501</v>
      </c>
      <c r="O416" s="7">
        <v>2</v>
      </c>
      <c r="P416" s="5">
        <v>59</v>
      </c>
      <c r="Q416" s="6">
        <v>27.0625</v>
      </c>
      <c r="R416" s="7">
        <v>0</v>
      </c>
      <c r="S416" s="5">
        <v>20</v>
      </c>
      <c r="T416" s="6">
        <v>10.336538461538501</v>
      </c>
      <c r="U416" s="7">
        <v>2</v>
      </c>
      <c r="V416" s="8">
        <v>14</v>
      </c>
      <c r="W416" s="6">
        <v>9.625</v>
      </c>
      <c r="X416" s="7">
        <v>4</v>
      </c>
    </row>
    <row r="417" spans="1:24" thickTop="1" thickBot="1" x14ac:dyDescent="0.35">
      <c r="A417" s="10">
        <v>418</v>
      </c>
      <c r="B417" s="5" t="s">
        <v>414</v>
      </c>
      <c r="C417" s="6">
        <v>14</v>
      </c>
      <c r="D417" s="7">
        <v>9.6354900000000008</v>
      </c>
      <c r="E417" s="5" t="s">
        <v>414</v>
      </c>
      <c r="F417" s="6">
        <v>14</v>
      </c>
      <c r="G417" s="7">
        <v>9.6354900000000008</v>
      </c>
      <c r="H417" s="8" t="s">
        <v>954</v>
      </c>
      <c r="I417" s="6">
        <v>14</v>
      </c>
      <c r="J417" s="7">
        <v>9.6354900000000008</v>
      </c>
      <c r="L417" s="10" t="s">
        <v>414</v>
      </c>
      <c r="M417" s="5">
        <v>20</v>
      </c>
      <c r="N417" s="6">
        <v>10.3357314148681</v>
      </c>
      <c r="O417" s="7">
        <v>2</v>
      </c>
      <c r="P417" s="5">
        <v>20</v>
      </c>
      <c r="Q417" s="6">
        <v>10.3357314148681</v>
      </c>
      <c r="R417" s="7">
        <v>2</v>
      </c>
      <c r="S417" s="5">
        <v>20</v>
      </c>
      <c r="T417" s="6">
        <v>10.3357314148681</v>
      </c>
      <c r="U417" s="7">
        <v>2</v>
      </c>
      <c r="V417" s="8">
        <v>14</v>
      </c>
      <c r="W417" s="6">
        <v>9.6354916067146306</v>
      </c>
      <c r="X417" s="7">
        <v>4</v>
      </c>
    </row>
    <row r="418" spans="1:24" thickTop="1" thickBot="1" x14ac:dyDescent="0.35">
      <c r="A418" s="10">
        <v>419</v>
      </c>
      <c r="B418" s="5" t="s">
        <v>415</v>
      </c>
      <c r="C418" s="6">
        <v>14</v>
      </c>
      <c r="D418" s="7">
        <v>9.6459299999999999</v>
      </c>
      <c r="E418" s="5" t="s">
        <v>415</v>
      </c>
      <c r="F418" s="6">
        <v>14</v>
      </c>
      <c r="G418" s="7">
        <v>9.6459299999999999</v>
      </c>
      <c r="H418" s="8" t="s">
        <v>955</v>
      </c>
      <c r="I418" s="6">
        <v>14</v>
      </c>
      <c r="J418" s="7">
        <v>9.6459299999999999</v>
      </c>
      <c r="L418" s="10" t="s">
        <v>415</v>
      </c>
      <c r="M418" s="5">
        <v>14</v>
      </c>
      <c r="N418" s="6">
        <v>9.6459330143540694</v>
      </c>
      <c r="O418" s="7">
        <v>0</v>
      </c>
      <c r="P418" s="5">
        <v>14</v>
      </c>
      <c r="Q418" s="6">
        <v>9.6459330143540694</v>
      </c>
      <c r="R418" s="7">
        <v>0</v>
      </c>
      <c r="S418" s="5">
        <v>14</v>
      </c>
      <c r="T418" s="6">
        <v>9.6459330143540694</v>
      </c>
      <c r="U418" s="7">
        <v>0</v>
      </c>
      <c r="V418" s="8">
        <v>14</v>
      </c>
      <c r="W418" s="6">
        <v>9.6459330143540694</v>
      </c>
      <c r="X418" s="7">
        <v>0</v>
      </c>
    </row>
    <row r="419" spans="1:24" thickTop="1" thickBot="1" x14ac:dyDescent="0.35">
      <c r="A419" s="10">
        <v>420</v>
      </c>
      <c r="B419" s="5" t="s">
        <v>956</v>
      </c>
      <c r="C419" s="6">
        <v>14</v>
      </c>
      <c r="D419" s="7">
        <v>9.6563199999999991</v>
      </c>
      <c r="E419" s="5" t="s">
        <v>416</v>
      </c>
      <c r="F419" s="6">
        <v>15</v>
      </c>
      <c r="G419" s="7">
        <v>9.6777999999999995</v>
      </c>
      <c r="H419" s="8" t="s">
        <v>956</v>
      </c>
      <c r="I419" s="6">
        <v>14</v>
      </c>
      <c r="J419" s="7">
        <v>9.6563199999999991</v>
      </c>
      <c r="L419" s="10" t="s">
        <v>416</v>
      </c>
      <c r="M419" s="5">
        <v>19</v>
      </c>
      <c r="N419" s="6">
        <v>10.1073985680191</v>
      </c>
      <c r="O419" s="7">
        <v>2</v>
      </c>
      <c r="P419" s="5">
        <v>22</v>
      </c>
      <c r="Q419" s="6">
        <v>11.4295942720764</v>
      </c>
      <c r="R419" s="7">
        <v>1</v>
      </c>
      <c r="S419" s="5">
        <v>19</v>
      </c>
      <c r="T419" s="6">
        <v>10.1073985680191</v>
      </c>
      <c r="U419" s="7">
        <v>2</v>
      </c>
      <c r="V419" s="8">
        <v>15</v>
      </c>
      <c r="W419" s="6">
        <v>9.6778042959427193</v>
      </c>
      <c r="X419" s="7">
        <v>3</v>
      </c>
    </row>
    <row r="420" spans="1:24" thickTop="1" thickBot="1" x14ac:dyDescent="0.35">
      <c r="A420" s="10">
        <v>421</v>
      </c>
      <c r="B420" s="5" t="s">
        <v>417</v>
      </c>
      <c r="C420" s="6">
        <v>14</v>
      </c>
      <c r="D420" s="7">
        <v>9.6666699999999999</v>
      </c>
      <c r="E420" s="5" t="s">
        <v>417</v>
      </c>
      <c r="F420" s="6">
        <v>14</v>
      </c>
      <c r="G420" s="7">
        <v>9.6666699999999999</v>
      </c>
      <c r="H420" s="8" t="s">
        <v>957</v>
      </c>
      <c r="I420" s="6">
        <v>14</v>
      </c>
      <c r="J420" s="7">
        <v>9.6666699999999999</v>
      </c>
      <c r="L420" s="10" t="s">
        <v>417</v>
      </c>
      <c r="M420" s="5">
        <v>14</v>
      </c>
      <c r="N420" s="6">
        <v>9.6666666666666696</v>
      </c>
      <c r="O420" s="7">
        <v>0</v>
      </c>
      <c r="P420" s="5">
        <v>14</v>
      </c>
      <c r="Q420" s="6">
        <v>9.6666666666666696</v>
      </c>
      <c r="R420" s="7">
        <v>0</v>
      </c>
      <c r="S420" s="5">
        <v>14</v>
      </c>
      <c r="T420" s="6">
        <v>9.6666666666666696</v>
      </c>
      <c r="U420" s="7">
        <v>0</v>
      </c>
      <c r="V420" s="8">
        <v>14</v>
      </c>
      <c r="W420" s="6">
        <v>9.6666666666666696</v>
      </c>
      <c r="X420" s="7">
        <v>0</v>
      </c>
    </row>
    <row r="421" spans="1:24" thickTop="1" thickBot="1" x14ac:dyDescent="0.35">
      <c r="A421" s="10">
        <v>422</v>
      </c>
      <c r="B421" s="5" t="s">
        <v>418</v>
      </c>
      <c r="C421" s="6">
        <v>15</v>
      </c>
      <c r="D421" s="7">
        <v>9.6793300000000002</v>
      </c>
      <c r="E421" s="5" t="s">
        <v>418</v>
      </c>
      <c r="F421" s="6">
        <v>15</v>
      </c>
      <c r="G421" s="7">
        <v>9.6793300000000002</v>
      </c>
      <c r="H421" s="8" t="s">
        <v>958</v>
      </c>
      <c r="I421" s="6">
        <v>15</v>
      </c>
      <c r="J421" s="7">
        <v>9.6793300000000002</v>
      </c>
      <c r="L421" s="10" t="s">
        <v>418</v>
      </c>
      <c r="M421" s="5">
        <v>22</v>
      </c>
      <c r="N421" s="6">
        <v>11.311163895486899</v>
      </c>
      <c r="O421" s="7">
        <v>2</v>
      </c>
      <c r="P421" s="5">
        <v>22</v>
      </c>
      <c r="Q421" s="6">
        <v>11.311163895486899</v>
      </c>
      <c r="R421" s="7">
        <v>2</v>
      </c>
      <c r="S421" s="5">
        <v>22</v>
      </c>
      <c r="T421" s="6">
        <v>11.311163895486899</v>
      </c>
      <c r="U421" s="7">
        <v>2</v>
      </c>
      <c r="V421" s="8">
        <v>15</v>
      </c>
      <c r="W421" s="6">
        <v>9.6793349168646099</v>
      </c>
      <c r="X421" s="7">
        <v>4</v>
      </c>
    </row>
    <row r="422" spans="1:24" thickTop="1" thickBot="1" x14ac:dyDescent="0.35">
      <c r="A422" s="10">
        <v>423</v>
      </c>
      <c r="B422" s="5" t="s">
        <v>419</v>
      </c>
      <c r="C422" s="6">
        <v>15</v>
      </c>
      <c r="D422" s="7">
        <v>9.6919400000000007</v>
      </c>
      <c r="E422" s="5" t="s">
        <v>419</v>
      </c>
      <c r="F422" s="6">
        <v>15</v>
      </c>
      <c r="G422" s="7">
        <v>9.6919400000000007</v>
      </c>
      <c r="H422" s="8" t="s">
        <v>959</v>
      </c>
      <c r="I422" s="6">
        <v>15</v>
      </c>
      <c r="J422" s="7">
        <v>9.6919400000000007</v>
      </c>
      <c r="L422" s="10" t="s">
        <v>419</v>
      </c>
      <c r="M422" s="5">
        <v>20</v>
      </c>
      <c r="N422" s="6">
        <v>10.3838862559242</v>
      </c>
      <c r="O422" s="7">
        <v>2</v>
      </c>
      <c r="P422" s="5">
        <v>62</v>
      </c>
      <c r="Q422" s="6">
        <v>28.8104265402844</v>
      </c>
      <c r="R422" s="7">
        <v>0</v>
      </c>
      <c r="S422" s="5">
        <v>20</v>
      </c>
      <c r="T422" s="6">
        <v>10.3838862559242</v>
      </c>
      <c r="U422" s="7">
        <v>2</v>
      </c>
      <c r="V422" s="8">
        <v>15</v>
      </c>
      <c r="W422" s="6">
        <v>9.6919431279620891</v>
      </c>
      <c r="X422" s="7">
        <v>4</v>
      </c>
    </row>
    <row r="423" spans="1:24" thickTop="1" thickBot="1" x14ac:dyDescent="0.35">
      <c r="A423" s="10">
        <v>424</v>
      </c>
      <c r="B423" s="5" t="s">
        <v>420</v>
      </c>
      <c r="C423" s="6">
        <v>15</v>
      </c>
      <c r="D423" s="7">
        <v>9.7044899999999998</v>
      </c>
      <c r="E423" s="5" t="s">
        <v>420</v>
      </c>
      <c r="F423" s="6">
        <v>15</v>
      </c>
      <c r="G423" s="7">
        <v>9.7044899999999998</v>
      </c>
      <c r="H423" s="8" t="s">
        <v>960</v>
      </c>
      <c r="I423" s="6">
        <v>15</v>
      </c>
      <c r="J423" s="7">
        <v>9.7044899999999998</v>
      </c>
      <c r="L423" s="10" t="s">
        <v>420</v>
      </c>
      <c r="M423" s="5">
        <v>17</v>
      </c>
      <c r="N423" s="6">
        <v>9.7895981087470396</v>
      </c>
      <c r="O423" s="7">
        <v>3</v>
      </c>
      <c r="P423" s="5">
        <v>42</v>
      </c>
      <c r="Q423" s="6">
        <v>19.309692671394799</v>
      </c>
      <c r="R423" s="7">
        <v>0</v>
      </c>
      <c r="S423" s="5">
        <v>17</v>
      </c>
      <c r="T423" s="6">
        <v>9.7895981087470396</v>
      </c>
      <c r="U423" s="7">
        <v>3</v>
      </c>
      <c r="V423" s="8">
        <v>15</v>
      </c>
      <c r="W423" s="6">
        <v>9.7044917257683192</v>
      </c>
      <c r="X423" s="7">
        <v>3</v>
      </c>
    </row>
    <row r="424" spans="1:24" thickTop="1" thickBot="1" x14ac:dyDescent="0.35">
      <c r="A424" s="10">
        <v>425</v>
      </c>
      <c r="B424" s="5" t="s">
        <v>421</v>
      </c>
      <c r="C424" s="6">
        <v>15</v>
      </c>
      <c r="D424" s="7">
        <v>9.7169799999999995</v>
      </c>
      <c r="E424" s="5" t="s">
        <v>421</v>
      </c>
      <c r="F424" s="6">
        <v>15</v>
      </c>
      <c r="G424" s="7">
        <v>9.7169799999999995</v>
      </c>
      <c r="H424" s="8" t="s">
        <v>961</v>
      </c>
      <c r="I424" s="6">
        <v>15</v>
      </c>
      <c r="J424" s="7">
        <v>9.7169799999999995</v>
      </c>
      <c r="L424" s="10" t="s">
        <v>421</v>
      </c>
      <c r="M424" s="5">
        <v>15</v>
      </c>
      <c r="N424" s="6">
        <v>9.7169811320754693</v>
      </c>
      <c r="O424" s="7">
        <v>2</v>
      </c>
      <c r="P424" s="5">
        <v>34</v>
      </c>
      <c r="Q424" s="6">
        <v>16.014150943396199</v>
      </c>
      <c r="R424" s="7">
        <v>0</v>
      </c>
      <c r="S424" s="5">
        <v>15</v>
      </c>
      <c r="T424" s="6">
        <v>9.7169811320754693</v>
      </c>
      <c r="U424" s="7">
        <v>2</v>
      </c>
      <c r="V424" s="8">
        <v>15</v>
      </c>
      <c r="W424" s="6">
        <v>9.7169811320754693</v>
      </c>
      <c r="X424" s="7">
        <v>2</v>
      </c>
    </row>
    <row r="425" spans="1:24" thickTop="1" thickBot="1" x14ac:dyDescent="0.35">
      <c r="A425" s="10">
        <v>426</v>
      </c>
      <c r="B425" s="5" t="s">
        <v>962</v>
      </c>
      <c r="C425" s="6">
        <v>15</v>
      </c>
      <c r="D425" s="7">
        <v>9.7294099999999997</v>
      </c>
      <c r="E425" s="5" t="s">
        <v>422</v>
      </c>
      <c r="F425" s="6">
        <v>15</v>
      </c>
      <c r="G425" s="7">
        <v>9.7435299999999998</v>
      </c>
      <c r="H425" s="8" t="s">
        <v>963</v>
      </c>
      <c r="I425" s="6">
        <v>15</v>
      </c>
      <c r="J425" s="7">
        <v>9.7294099999999997</v>
      </c>
      <c r="L425" s="10" t="s">
        <v>422</v>
      </c>
      <c r="M425" s="5">
        <v>15</v>
      </c>
      <c r="N425" s="6">
        <v>9.74352941176471</v>
      </c>
      <c r="O425" s="7">
        <v>1</v>
      </c>
      <c r="P425" s="5">
        <v>15</v>
      </c>
      <c r="Q425" s="6">
        <v>9.7529411764705891</v>
      </c>
      <c r="R425" s="7">
        <v>0</v>
      </c>
      <c r="S425" s="5">
        <v>15</v>
      </c>
      <c r="T425" s="6">
        <v>9.74352941176471</v>
      </c>
      <c r="U425" s="7">
        <v>1</v>
      </c>
      <c r="V425" s="8">
        <v>15</v>
      </c>
      <c r="W425" s="6">
        <v>9.74352941176471</v>
      </c>
      <c r="X425" s="7">
        <v>1</v>
      </c>
    </row>
    <row r="426" spans="1:24" thickTop="1" thickBot="1" x14ac:dyDescent="0.35">
      <c r="A426" s="10">
        <v>427</v>
      </c>
      <c r="B426" s="5" t="s">
        <v>423</v>
      </c>
      <c r="C426" s="6">
        <v>15</v>
      </c>
      <c r="D426" s="7">
        <v>9.7417800000000003</v>
      </c>
      <c r="E426" s="5" t="s">
        <v>423</v>
      </c>
      <c r="F426" s="6">
        <v>15</v>
      </c>
      <c r="G426" s="7">
        <v>9.7417800000000003</v>
      </c>
      <c r="H426" s="8" t="s">
        <v>964</v>
      </c>
      <c r="I426" s="6">
        <v>15</v>
      </c>
      <c r="J426" s="7">
        <v>9.7417800000000003</v>
      </c>
      <c r="L426" s="10" t="s">
        <v>423</v>
      </c>
      <c r="M426" s="5">
        <v>15</v>
      </c>
      <c r="N426" s="6">
        <v>9.7417840375586895</v>
      </c>
      <c r="O426" s="7">
        <v>1</v>
      </c>
      <c r="P426" s="5">
        <v>21</v>
      </c>
      <c r="Q426" s="6">
        <v>11.075117370892</v>
      </c>
      <c r="R426" s="7">
        <v>0</v>
      </c>
      <c r="S426" s="5">
        <v>15</v>
      </c>
      <c r="T426" s="6">
        <v>9.7417840375586895</v>
      </c>
      <c r="U426" s="7">
        <v>1</v>
      </c>
      <c r="V426" s="8">
        <v>15</v>
      </c>
      <c r="W426" s="6">
        <v>9.7417840375586895</v>
      </c>
      <c r="X426" s="7">
        <v>1</v>
      </c>
    </row>
    <row r="427" spans="1:24" thickTop="1" thickBot="1" x14ac:dyDescent="0.35">
      <c r="A427" s="10">
        <v>428</v>
      </c>
      <c r="B427" s="5" t="s">
        <v>424</v>
      </c>
      <c r="C427" s="6">
        <v>15</v>
      </c>
      <c r="D427" s="7">
        <v>9.7540999999999993</v>
      </c>
      <c r="E427" s="5" t="s">
        <v>424</v>
      </c>
      <c r="F427" s="6">
        <v>15</v>
      </c>
      <c r="G427" s="7">
        <v>9.7540999999999993</v>
      </c>
      <c r="H427" s="8" t="s">
        <v>965</v>
      </c>
      <c r="I427" s="6">
        <v>15</v>
      </c>
      <c r="J427" s="7">
        <v>9.7540999999999993</v>
      </c>
      <c r="L427" s="10" t="s">
        <v>424</v>
      </c>
      <c r="M427" s="5">
        <v>15</v>
      </c>
      <c r="N427" s="6">
        <v>9.7540983606557408</v>
      </c>
      <c r="O427" s="7">
        <v>1</v>
      </c>
      <c r="P427" s="5">
        <v>21</v>
      </c>
      <c r="Q427" s="6">
        <v>10.672131147541</v>
      </c>
      <c r="R427" s="7">
        <v>1</v>
      </c>
      <c r="S427" s="5">
        <v>15</v>
      </c>
      <c r="T427" s="6">
        <v>9.7540983606557408</v>
      </c>
      <c r="U427" s="7">
        <v>1</v>
      </c>
      <c r="V427" s="8">
        <v>15</v>
      </c>
      <c r="W427" s="6">
        <v>9.7540983606557408</v>
      </c>
      <c r="X427" s="7">
        <v>1</v>
      </c>
    </row>
    <row r="428" spans="1:24" thickTop="1" thickBot="1" x14ac:dyDescent="0.35">
      <c r="A428" s="10">
        <v>429</v>
      </c>
      <c r="B428" s="5" t="s">
        <v>425</v>
      </c>
      <c r="C428" s="6">
        <v>15</v>
      </c>
      <c r="D428" s="7">
        <v>9.7663600000000006</v>
      </c>
      <c r="E428" s="5" t="s">
        <v>425</v>
      </c>
      <c r="F428" s="6">
        <v>15</v>
      </c>
      <c r="G428" s="7">
        <v>9.7663600000000006</v>
      </c>
      <c r="H428" s="8" t="s">
        <v>966</v>
      </c>
      <c r="I428" s="6">
        <v>15</v>
      </c>
      <c r="J428" s="7">
        <v>9.7663600000000006</v>
      </c>
      <c r="L428" s="10" t="s">
        <v>425</v>
      </c>
      <c r="M428" s="5">
        <v>15</v>
      </c>
      <c r="N428" s="6">
        <v>9.7710280373831804</v>
      </c>
      <c r="O428" s="7">
        <v>2</v>
      </c>
      <c r="P428" s="5">
        <v>30</v>
      </c>
      <c r="Q428" s="6">
        <v>14.6495327102804</v>
      </c>
      <c r="R428" s="7">
        <v>0</v>
      </c>
      <c r="S428" s="5">
        <v>15</v>
      </c>
      <c r="T428" s="6">
        <v>9.7710280373831804</v>
      </c>
      <c r="U428" s="7">
        <v>2</v>
      </c>
      <c r="V428" s="8">
        <v>15</v>
      </c>
      <c r="W428" s="6">
        <v>9.7663551401869206</v>
      </c>
      <c r="X428" s="7">
        <v>2</v>
      </c>
    </row>
    <row r="429" spans="1:24" thickTop="1" thickBot="1" x14ac:dyDescent="0.35">
      <c r="A429" s="10">
        <v>430</v>
      </c>
      <c r="B429" s="5" t="s">
        <v>967</v>
      </c>
      <c r="C429" s="6">
        <v>15</v>
      </c>
      <c r="D429" s="7">
        <v>9.7785499999999992</v>
      </c>
      <c r="E429" s="5" t="s">
        <v>426</v>
      </c>
      <c r="F429" s="6">
        <v>15</v>
      </c>
      <c r="G429" s="7">
        <v>9.7878799999999995</v>
      </c>
      <c r="H429" s="8" t="s">
        <v>968</v>
      </c>
      <c r="I429" s="6">
        <v>15</v>
      </c>
      <c r="J429" s="7">
        <v>9.7785499999999992</v>
      </c>
      <c r="L429" s="10" t="s">
        <v>426</v>
      </c>
      <c r="M429" s="5">
        <v>15</v>
      </c>
      <c r="N429" s="6">
        <v>9.7878787878787907</v>
      </c>
      <c r="O429" s="7">
        <v>0</v>
      </c>
      <c r="P429" s="5">
        <v>15</v>
      </c>
      <c r="Q429" s="6">
        <v>9.7878787878787907</v>
      </c>
      <c r="R429" s="7">
        <v>0</v>
      </c>
      <c r="S429" s="5">
        <v>15</v>
      </c>
      <c r="T429" s="6">
        <v>9.7878787878787907</v>
      </c>
      <c r="U429" s="7">
        <v>0</v>
      </c>
      <c r="V429" s="8">
        <v>15</v>
      </c>
      <c r="W429" s="6">
        <v>9.7878787878787907</v>
      </c>
      <c r="X429" s="7">
        <v>0</v>
      </c>
    </row>
    <row r="430" spans="1:24" thickTop="1" thickBot="1" x14ac:dyDescent="0.35">
      <c r="A430" s="10">
        <v>431</v>
      </c>
      <c r="B430" s="5" t="s">
        <v>427</v>
      </c>
      <c r="C430" s="6">
        <v>15</v>
      </c>
      <c r="D430" s="7">
        <v>9.7906999999999993</v>
      </c>
      <c r="E430" s="5" t="s">
        <v>427</v>
      </c>
      <c r="F430" s="6">
        <v>15</v>
      </c>
      <c r="G430" s="7">
        <v>9.7906999999999993</v>
      </c>
      <c r="H430" s="8" t="s">
        <v>969</v>
      </c>
      <c r="I430" s="6">
        <v>15</v>
      </c>
      <c r="J430" s="7">
        <v>9.7906999999999993</v>
      </c>
      <c r="L430" s="10" t="s">
        <v>427</v>
      </c>
      <c r="M430" s="5">
        <v>17</v>
      </c>
      <c r="N430" s="6">
        <v>9.8930232558139508</v>
      </c>
      <c r="O430" s="7">
        <v>2</v>
      </c>
      <c r="P430" s="5">
        <v>46</v>
      </c>
      <c r="Q430" s="6">
        <v>21.083720930232602</v>
      </c>
      <c r="R430" s="7">
        <v>0</v>
      </c>
      <c r="S430" s="5">
        <v>17</v>
      </c>
      <c r="T430" s="6">
        <v>9.8930232558139508</v>
      </c>
      <c r="U430" s="7">
        <v>2</v>
      </c>
      <c r="V430" s="8">
        <v>15</v>
      </c>
      <c r="W430" s="6">
        <v>9.7906976744186007</v>
      </c>
      <c r="X430" s="7">
        <v>3</v>
      </c>
    </row>
    <row r="431" spans="1:24" thickTop="1" thickBot="1" x14ac:dyDescent="0.35">
      <c r="A431" s="10">
        <v>432</v>
      </c>
      <c r="B431" s="5" t="s">
        <v>970</v>
      </c>
      <c r="C431" s="6">
        <v>15</v>
      </c>
      <c r="D431" s="7">
        <v>9.8027800000000003</v>
      </c>
      <c r="E431" s="5" t="s">
        <v>428</v>
      </c>
      <c r="F431" s="6">
        <v>15</v>
      </c>
      <c r="G431" s="7">
        <v>9.8074200000000005</v>
      </c>
      <c r="H431" s="8" t="s">
        <v>971</v>
      </c>
      <c r="I431" s="6">
        <v>15</v>
      </c>
      <c r="J431" s="7">
        <v>9.8027800000000003</v>
      </c>
      <c r="L431" s="10" t="s">
        <v>428</v>
      </c>
      <c r="M431" s="5">
        <v>15</v>
      </c>
      <c r="N431" s="6">
        <v>9.8074245939675198</v>
      </c>
      <c r="O431" s="7">
        <v>0</v>
      </c>
      <c r="P431" s="5">
        <v>15</v>
      </c>
      <c r="Q431" s="6">
        <v>9.8074245939675198</v>
      </c>
      <c r="R431" s="7">
        <v>0</v>
      </c>
      <c r="S431" s="5">
        <v>15</v>
      </c>
      <c r="T431" s="6">
        <v>9.8074245939675198</v>
      </c>
      <c r="U431" s="7">
        <v>0</v>
      </c>
      <c r="V431" s="8">
        <v>15</v>
      </c>
      <c r="W431" s="6">
        <v>9.8074245939675198</v>
      </c>
      <c r="X431" s="7">
        <v>0</v>
      </c>
    </row>
    <row r="432" spans="1:24" thickTop="1" thickBot="1" x14ac:dyDescent="0.35">
      <c r="A432" s="10">
        <v>433</v>
      </c>
      <c r="B432" s="5" t="s">
        <v>429</v>
      </c>
      <c r="C432" s="6">
        <v>15</v>
      </c>
      <c r="D432" s="7">
        <v>9.8148099999999996</v>
      </c>
      <c r="E432" s="5" t="s">
        <v>429</v>
      </c>
      <c r="F432" s="6">
        <v>15</v>
      </c>
      <c r="G432" s="7">
        <v>9.8148099999999996</v>
      </c>
      <c r="H432" s="8" t="s">
        <v>972</v>
      </c>
      <c r="I432" s="6">
        <v>15</v>
      </c>
      <c r="J432" s="7">
        <v>9.8148099999999996</v>
      </c>
      <c r="L432" s="10" t="s">
        <v>429</v>
      </c>
      <c r="M432" s="5">
        <v>15</v>
      </c>
      <c r="N432" s="6">
        <v>9.8148148148148096</v>
      </c>
      <c r="O432" s="7">
        <v>1</v>
      </c>
      <c r="P432" s="5">
        <v>15</v>
      </c>
      <c r="Q432" s="6">
        <v>9.8194444444444393</v>
      </c>
      <c r="R432" s="7">
        <v>0</v>
      </c>
      <c r="S432" s="5">
        <v>15</v>
      </c>
      <c r="T432" s="6">
        <v>9.8148148148148096</v>
      </c>
      <c r="U432" s="7">
        <v>1</v>
      </c>
      <c r="V432" s="8">
        <v>15</v>
      </c>
      <c r="W432" s="6">
        <v>9.8148148148148096</v>
      </c>
      <c r="X432" s="7">
        <v>1</v>
      </c>
    </row>
    <row r="433" spans="1:24" thickTop="1" thickBot="1" x14ac:dyDescent="0.35">
      <c r="A433" s="10">
        <v>434</v>
      </c>
      <c r="B433" s="5" t="s">
        <v>430</v>
      </c>
      <c r="C433" s="6">
        <v>15</v>
      </c>
      <c r="D433" s="7">
        <v>9.8267900000000008</v>
      </c>
      <c r="E433" s="5" t="s">
        <v>430</v>
      </c>
      <c r="F433" s="6">
        <v>15</v>
      </c>
      <c r="G433" s="7">
        <v>9.8267900000000008</v>
      </c>
      <c r="H433" s="8" t="s">
        <v>973</v>
      </c>
      <c r="I433" s="6">
        <v>15</v>
      </c>
      <c r="J433" s="7">
        <v>9.8267900000000008</v>
      </c>
      <c r="L433" s="10" t="s">
        <v>430</v>
      </c>
      <c r="M433" s="5">
        <v>15</v>
      </c>
      <c r="N433" s="6">
        <v>9.8267898383371808</v>
      </c>
      <c r="O433" s="7">
        <v>0</v>
      </c>
      <c r="P433" s="5">
        <v>15</v>
      </c>
      <c r="Q433" s="6">
        <v>9.8267898383371808</v>
      </c>
      <c r="R433" s="7">
        <v>0</v>
      </c>
      <c r="S433" s="5">
        <v>15</v>
      </c>
      <c r="T433" s="6">
        <v>9.8267898383371808</v>
      </c>
      <c r="U433" s="7">
        <v>0</v>
      </c>
      <c r="V433" s="8">
        <v>15</v>
      </c>
      <c r="W433" s="6">
        <v>9.8267898383371808</v>
      </c>
      <c r="X433" s="7">
        <v>0</v>
      </c>
    </row>
    <row r="434" spans="1:24" thickTop="1" thickBot="1" x14ac:dyDescent="0.35">
      <c r="A434" s="10">
        <v>435</v>
      </c>
      <c r="B434" s="5" t="s">
        <v>431</v>
      </c>
      <c r="C434" s="6">
        <v>15</v>
      </c>
      <c r="D434" s="7">
        <v>9.8387100000000007</v>
      </c>
      <c r="E434" s="5" t="s">
        <v>431</v>
      </c>
      <c r="F434" s="6">
        <v>15</v>
      </c>
      <c r="G434" s="7">
        <v>9.8387100000000007</v>
      </c>
      <c r="H434" s="8" t="s">
        <v>974</v>
      </c>
      <c r="I434" s="6">
        <v>15</v>
      </c>
      <c r="J434" s="7">
        <v>9.8387100000000007</v>
      </c>
      <c r="L434" s="10" t="s">
        <v>431</v>
      </c>
      <c r="M434" s="5">
        <v>15</v>
      </c>
      <c r="N434" s="6">
        <v>9.8387096774193505</v>
      </c>
      <c r="O434" s="7">
        <v>0</v>
      </c>
      <c r="P434" s="5">
        <v>15</v>
      </c>
      <c r="Q434" s="6">
        <v>9.8387096774193505</v>
      </c>
      <c r="R434" s="7">
        <v>0</v>
      </c>
      <c r="S434" s="5">
        <v>15</v>
      </c>
      <c r="T434" s="6">
        <v>9.8387096774193505</v>
      </c>
      <c r="U434" s="7">
        <v>0</v>
      </c>
      <c r="V434" s="8">
        <v>15</v>
      </c>
      <c r="W434" s="6">
        <v>9.8387096774193505</v>
      </c>
      <c r="X434" s="7">
        <v>0</v>
      </c>
    </row>
    <row r="435" spans="1:24" thickTop="1" thickBot="1" x14ac:dyDescent="0.35">
      <c r="A435" s="10">
        <v>436</v>
      </c>
      <c r="B435" s="5" t="s">
        <v>432</v>
      </c>
      <c r="C435" s="6">
        <v>15</v>
      </c>
      <c r="D435" s="7">
        <v>9.8505699999999994</v>
      </c>
      <c r="E435" s="5" t="s">
        <v>432</v>
      </c>
      <c r="F435" s="6">
        <v>15</v>
      </c>
      <c r="G435" s="7">
        <v>9.8505699999999994</v>
      </c>
      <c r="H435" s="8" t="s">
        <v>975</v>
      </c>
      <c r="I435" s="6">
        <v>15</v>
      </c>
      <c r="J435" s="7">
        <v>9.8505699999999994</v>
      </c>
      <c r="L435" s="10" t="s">
        <v>432</v>
      </c>
      <c r="M435" s="5">
        <v>15</v>
      </c>
      <c r="N435" s="6">
        <v>9.8505747126436791</v>
      </c>
      <c r="O435" s="7">
        <v>0</v>
      </c>
      <c r="P435" s="5">
        <v>15</v>
      </c>
      <c r="Q435" s="6">
        <v>9.8505747126436791</v>
      </c>
      <c r="R435" s="7">
        <v>0</v>
      </c>
      <c r="S435" s="5">
        <v>15</v>
      </c>
      <c r="T435" s="6">
        <v>9.8505747126436791</v>
      </c>
      <c r="U435" s="7">
        <v>0</v>
      </c>
      <c r="V435" s="8">
        <v>15</v>
      </c>
      <c r="W435" s="6">
        <v>9.8505747126436791</v>
      </c>
      <c r="X435" s="7">
        <v>0</v>
      </c>
    </row>
    <row r="436" spans="1:24" thickTop="1" thickBot="1" x14ac:dyDescent="0.35">
      <c r="A436" s="10">
        <v>437</v>
      </c>
      <c r="B436" s="5" t="s">
        <v>433</v>
      </c>
      <c r="C436" s="6">
        <v>15</v>
      </c>
      <c r="D436" s="7">
        <v>9.8623899999999995</v>
      </c>
      <c r="E436" s="5" t="s">
        <v>433</v>
      </c>
      <c r="F436" s="6">
        <v>15</v>
      </c>
      <c r="G436" s="7">
        <v>9.8623899999999995</v>
      </c>
      <c r="H436" s="8" t="s">
        <v>976</v>
      </c>
      <c r="I436" s="6">
        <v>15</v>
      </c>
      <c r="J436" s="7">
        <v>9.8623899999999995</v>
      </c>
      <c r="L436" s="10" t="s">
        <v>433</v>
      </c>
      <c r="M436" s="5">
        <v>20</v>
      </c>
      <c r="N436" s="6">
        <v>10.6009174311927</v>
      </c>
      <c r="O436" s="7">
        <v>2</v>
      </c>
      <c r="P436" s="5">
        <v>64</v>
      </c>
      <c r="Q436" s="6">
        <v>29.701834862385301</v>
      </c>
      <c r="R436" s="7">
        <v>0</v>
      </c>
      <c r="S436" s="5">
        <v>20</v>
      </c>
      <c r="T436" s="6">
        <v>10.6009174311927</v>
      </c>
      <c r="U436" s="7">
        <v>2</v>
      </c>
      <c r="V436" s="8">
        <v>15</v>
      </c>
      <c r="W436" s="6">
        <v>9.8623853211009198</v>
      </c>
      <c r="X436" s="7">
        <v>4</v>
      </c>
    </row>
    <row r="437" spans="1:24" thickTop="1" thickBot="1" x14ac:dyDescent="0.35">
      <c r="A437" s="10">
        <v>438</v>
      </c>
      <c r="B437" s="5" t="s">
        <v>434</v>
      </c>
      <c r="C437" s="6">
        <v>15</v>
      </c>
      <c r="D437" s="7">
        <v>9.8741400000000006</v>
      </c>
      <c r="E437" s="5" t="s">
        <v>434</v>
      </c>
      <c r="F437" s="6">
        <v>15</v>
      </c>
      <c r="G437" s="7">
        <v>9.8741400000000006</v>
      </c>
      <c r="H437" s="8" t="s">
        <v>977</v>
      </c>
      <c r="I437" s="6">
        <v>15</v>
      </c>
      <c r="J437" s="7">
        <v>9.8741400000000006</v>
      </c>
      <c r="L437" s="10" t="s">
        <v>434</v>
      </c>
      <c r="M437" s="5">
        <v>19</v>
      </c>
      <c r="N437" s="6">
        <v>10.3180778032037</v>
      </c>
      <c r="O437" s="7">
        <v>2</v>
      </c>
      <c r="P437" s="5">
        <v>22</v>
      </c>
      <c r="Q437" s="6">
        <v>11.567505720823799</v>
      </c>
      <c r="R437" s="7">
        <v>2</v>
      </c>
      <c r="S437" s="5">
        <v>19</v>
      </c>
      <c r="T437" s="6">
        <v>10.3180778032037</v>
      </c>
      <c r="U437" s="7">
        <v>2</v>
      </c>
      <c r="V437" s="8">
        <v>15</v>
      </c>
      <c r="W437" s="6">
        <v>9.87414187643021</v>
      </c>
      <c r="X437" s="7">
        <v>3</v>
      </c>
    </row>
    <row r="438" spans="1:24" thickTop="1" thickBot="1" x14ac:dyDescent="0.35">
      <c r="A438" s="10">
        <v>439</v>
      </c>
      <c r="B438" s="5" t="s">
        <v>435</v>
      </c>
      <c r="C438" s="6">
        <v>15</v>
      </c>
      <c r="D438" s="7">
        <v>9.88584</v>
      </c>
      <c r="E438" s="5" t="s">
        <v>435</v>
      </c>
      <c r="F438" s="6">
        <v>15</v>
      </c>
      <c r="G438" s="7">
        <v>9.88584</v>
      </c>
      <c r="H438" s="8" t="s">
        <v>978</v>
      </c>
      <c r="I438" s="6">
        <v>15</v>
      </c>
      <c r="J438" s="7">
        <v>9.88584</v>
      </c>
      <c r="L438" s="10" t="s">
        <v>435</v>
      </c>
      <c r="M438" s="5">
        <v>15</v>
      </c>
      <c r="N438" s="6">
        <v>9.8858447488584495</v>
      </c>
      <c r="O438" s="7">
        <v>2</v>
      </c>
      <c r="P438" s="5">
        <v>35</v>
      </c>
      <c r="Q438" s="6">
        <v>16.438356164383599</v>
      </c>
      <c r="R438" s="7">
        <v>0</v>
      </c>
      <c r="S438" s="5">
        <v>15</v>
      </c>
      <c r="T438" s="6">
        <v>9.8858447488584495</v>
      </c>
      <c r="U438" s="7">
        <v>2</v>
      </c>
      <c r="V438" s="8">
        <v>15</v>
      </c>
      <c r="W438" s="6">
        <v>9.8858447488584495</v>
      </c>
      <c r="X438" s="7">
        <v>2</v>
      </c>
    </row>
    <row r="439" spans="1:24" thickTop="1" thickBot="1" x14ac:dyDescent="0.35">
      <c r="A439" s="10">
        <v>440</v>
      </c>
      <c r="B439" s="5" t="s">
        <v>436</v>
      </c>
      <c r="C439" s="6">
        <v>15</v>
      </c>
      <c r="D439" s="7">
        <v>9.8974899999999995</v>
      </c>
      <c r="E439" s="5" t="s">
        <v>436</v>
      </c>
      <c r="F439" s="6">
        <v>15</v>
      </c>
      <c r="G439" s="7">
        <v>9.8974899999999995</v>
      </c>
      <c r="H439" s="8" t="s">
        <v>979</v>
      </c>
      <c r="I439" s="6">
        <v>15</v>
      </c>
      <c r="J439" s="7">
        <v>9.8974899999999995</v>
      </c>
      <c r="L439" s="10" t="s">
        <v>436</v>
      </c>
      <c r="M439" s="5">
        <v>20</v>
      </c>
      <c r="N439" s="6">
        <v>10.630979498861</v>
      </c>
      <c r="O439" s="7">
        <v>2</v>
      </c>
      <c r="P439" s="5">
        <v>65</v>
      </c>
      <c r="Q439" s="6">
        <v>29.943052391799501</v>
      </c>
      <c r="R439" s="7">
        <v>0</v>
      </c>
      <c r="S439" s="5">
        <v>20</v>
      </c>
      <c r="T439" s="6">
        <v>10.630979498861</v>
      </c>
      <c r="U439" s="7">
        <v>2</v>
      </c>
      <c r="V439" s="8">
        <v>15</v>
      </c>
      <c r="W439" s="6">
        <v>9.8974943052391797</v>
      </c>
      <c r="X439" s="7">
        <v>4</v>
      </c>
    </row>
    <row r="440" spans="1:24" thickTop="1" thickBot="1" x14ac:dyDescent="0.35">
      <c r="A440" s="10">
        <v>441</v>
      </c>
      <c r="B440" s="5" t="s">
        <v>980</v>
      </c>
      <c r="C440" s="6">
        <v>15</v>
      </c>
      <c r="D440" s="7">
        <v>9.9090900000000008</v>
      </c>
      <c r="E440" s="5" t="s">
        <v>437</v>
      </c>
      <c r="F440" s="6">
        <v>15</v>
      </c>
      <c r="G440" s="7">
        <v>9.92727</v>
      </c>
      <c r="H440" s="8" t="s">
        <v>981</v>
      </c>
      <c r="I440" s="6">
        <v>15</v>
      </c>
      <c r="J440" s="7">
        <v>9.9090900000000008</v>
      </c>
      <c r="L440" s="10" t="s">
        <v>437</v>
      </c>
      <c r="M440" s="5">
        <v>29</v>
      </c>
      <c r="N440" s="6">
        <v>12.7909090909091</v>
      </c>
      <c r="O440" s="7">
        <v>2</v>
      </c>
      <c r="P440" s="5">
        <v>31</v>
      </c>
      <c r="Q440" s="6">
        <v>15.4227272727273</v>
      </c>
      <c r="R440" s="7">
        <v>1</v>
      </c>
      <c r="S440" s="5">
        <v>29</v>
      </c>
      <c r="T440" s="6">
        <v>12.7909090909091</v>
      </c>
      <c r="U440" s="7">
        <v>2</v>
      </c>
      <c r="V440" s="8">
        <v>15</v>
      </c>
      <c r="W440" s="6">
        <v>9.9272727272727295</v>
      </c>
      <c r="X440" s="7">
        <v>4</v>
      </c>
    </row>
    <row r="441" spans="1:24" thickTop="1" thickBot="1" x14ac:dyDescent="0.35">
      <c r="A441" s="10">
        <v>442</v>
      </c>
      <c r="B441" s="5" t="s">
        <v>438</v>
      </c>
      <c r="C441" s="6">
        <v>15</v>
      </c>
      <c r="D441" s="7">
        <v>9.9206299999999992</v>
      </c>
      <c r="E441" s="5" t="s">
        <v>438</v>
      </c>
      <c r="F441" s="6">
        <v>15</v>
      </c>
      <c r="G441" s="7">
        <v>9.9206299999999992</v>
      </c>
      <c r="H441" s="8" t="s">
        <v>982</v>
      </c>
      <c r="I441" s="6">
        <v>15</v>
      </c>
      <c r="J441" s="7">
        <v>9.9206299999999992</v>
      </c>
      <c r="L441" s="10" t="s">
        <v>438</v>
      </c>
      <c r="M441" s="5">
        <v>15</v>
      </c>
      <c r="N441" s="6">
        <v>9.9206349206349191</v>
      </c>
      <c r="O441" s="7">
        <v>1</v>
      </c>
      <c r="P441" s="5">
        <v>21</v>
      </c>
      <c r="Q441" s="6">
        <v>11.3174603174603</v>
      </c>
      <c r="R441" s="7">
        <v>0</v>
      </c>
      <c r="S441" s="5">
        <v>15</v>
      </c>
      <c r="T441" s="6">
        <v>9.9206349206349191</v>
      </c>
      <c r="U441" s="7">
        <v>1</v>
      </c>
      <c r="V441" s="8">
        <v>15</v>
      </c>
      <c r="W441" s="6">
        <v>9.9206349206349191</v>
      </c>
      <c r="X441" s="7">
        <v>1</v>
      </c>
    </row>
    <row r="442" spans="1:24" thickTop="1" thickBot="1" x14ac:dyDescent="0.35">
      <c r="A442" s="10">
        <v>443</v>
      </c>
      <c r="B442" s="5" t="s">
        <v>439</v>
      </c>
      <c r="C442" s="6">
        <v>15</v>
      </c>
      <c r="D442" s="7">
        <v>9.9321300000000008</v>
      </c>
      <c r="E442" s="5" t="s">
        <v>439</v>
      </c>
      <c r="F442" s="6">
        <v>15</v>
      </c>
      <c r="G442" s="7">
        <v>9.9321300000000008</v>
      </c>
      <c r="H442" s="8" t="s">
        <v>983</v>
      </c>
      <c r="I442" s="6">
        <v>15</v>
      </c>
      <c r="J442" s="7">
        <v>9.9321300000000008</v>
      </c>
      <c r="L442" s="10" t="s">
        <v>439</v>
      </c>
      <c r="M442" s="5">
        <v>15</v>
      </c>
      <c r="N442" s="6">
        <v>9.9321266968325794</v>
      </c>
      <c r="O442" s="7">
        <v>1</v>
      </c>
      <c r="P442" s="5">
        <v>22</v>
      </c>
      <c r="Q442" s="6">
        <v>10.945701357466101</v>
      </c>
      <c r="R442" s="7">
        <v>1</v>
      </c>
      <c r="S442" s="5">
        <v>15</v>
      </c>
      <c r="T442" s="6">
        <v>9.9321266968325794</v>
      </c>
      <c r="U442" s="7">
        <v>1</v>
      </c>
      <c r="V442" s="8">
        <v>15</v>
      </c>
      <c r="W442" s="6">
        <v>9.9321266968325794</v>
      </c>
      <c r="X442" s="7">
        <v>1</v>
      </c>
    </row>
    <row r="443" spans="1:24" thickTop="1" thickBot="1" x14ac:dyDescent="0.35">
      <c r="A443" s="10">
        <v>444</v>
      </c>
      <c r="B443" s="5" t="s">
        <v>440</v>
      </c>
      <c r="C443" s="6">
        <v>15</v>
      </c>
      <c r="D443" s="7">
        <v>9.9435699999999994</v>
      </c>
      <c r="E443" s="5" t="s">
        <v>440</v>
      </c>
      <c r="F443" s="6">
        <v>15</v>
      </c>
      <c r="G443" s="7">
        <v>9.9435699999999994</v>
      </c>
      <c r="H443" s="8" t="s">
        <v>984</v>
      </c>
      <c r="I443" s="6">
        <v>15</v>
      </c>
      <c r="J443" s="7">
        <v>9.9435699999999994</v>
      </c>
      <c r="L443" s="10" t="s">
        <v>440</v>
      </c>
      <c r="M443" s="5">
        <v>15</v>
      </c>
      <c r="N443" s="6">
        <v>9.9435665914221207</v>
      </c>
      <c r="O443" s="7">
        <v>2</v>
      </c>
      <c r="P443" s="5">
        <v>36</v>
      </c>
      <c r="Q443" s="6">
        <v>16.6591422121896</v>
      </c>
      <c r="R443" s="7">
        <v>0</v>
      </c>
      <c r="S443" s="5">
        <v>15</v>
      </c>
      <c r="T443" s="6">
        <v>9.9435665914221207</v>
      </c>
      <c r="U443" s="7">
        <v>2</v>
      </c>
      <c r="V443" s="8">
        <v>15</v>
      </c>
      <c r="W443" s="6">
        <v>9.9435665914221207</v>
      </c>
      <c r="X443" s="7">
        <v>2</v>
      </c>
    </row>
    <row r="444" spans="1:24" thickTop="1" thickBot="1" x14ac:dyDescent="0.35">
      <c r="A444" s="10">
        <v>445</v>
      </c>
      <c r="B444" s="5" t="s">
        <v>441</v>
      </c>
      <c r="C444" s="6">
        <v>15</v>
      </c>
      <c r="D444" s="7">
        <v>9.9549500000000002</v>
      </c>
      <c r="E444" s="5" t="s">
        <v>441</v>
      </c>
      <c r="F444" s="6">
        <v>15</v>
      </c>
      <c r="G444" s="7">
        <v>9.9549500000000002</v>
      </c>
      <c r="H444" s="8" t="s">
        <v>985</v>
      </c>
      <c r="I444" s="6">
        <v>15</v>
      </c>
      <c r="J444" s="7">
        <v>9.9549500000000002</v>
      </c>
      <c r="L444" s="10" t="s">
        <v>441</v>
      </c>
      <c r="M444" s="5">
        <v>21</v>
      </c>
      <c r="N444" s="6">
        <v>10.7837837837838</v>
      </c>
      <c r="O444" s="7">
        <v>2</v>
      </c>
      <c r="P444" s="5">
        <v>63</v>
      </c>
      <c r="Q444" s="6">
        <v>28.846846846846798</v>
      </c>
      <c r="R444" s="7">
        <v>0</v>
      </c>
      <c r="S444" s="5">
        <v>21</v>
      </c>
      <c r="T444" s="6">
        <v>10.7837837837838</v>
      </c>
      <c r="U444" s="7">
        <v>2</v>
      </c>
      <c r="V444" s="8">
        <v>15</v>
      </c>
      <c r="W444" s="6">
        <v>9.9549549549549603</v>
      </c>
      <c r="X444" s="7">
        <v>4</v>
      </c>
    </row>
    <row r="445" spans="1:24" thickTop="1" thickBot="1" x14ac:dyDescent="0.35">
      <c r="A445" s="10">
        <v>446</v>
      </c>
      <c r="B445" s="5" t="s">
        <v>442</v>
      </c>
      <c r="C445" s="6">
        <v>15</v>
      </c>
      <c r="D445" s="7">
        <v>9.9662900000000008</v>
      </c>
      <c r="E445" s="5" t="s">
        <v>442</v>
      </c>
      <c r="F445" s="6">
        <v>15</v>
      </c>
      <c r="G445" s="7">
        <v>9.9662900000000008</v>
      </c>
      <c r="H445" s="8" t="s">
        <v>986</v>
      </c>
      <c r="I445" s="6">
        <v>15</v>
      </c>
      <c r="J445" s="7">
        <v>9.9662900000000008</v>
      </c>
      <c r="L445" s="10" t="s">
        <v>442</v>
      </c>
      <c r="M445" s="5">
        <v>18</v>
      </c>
      <c r="N445" s="6">
        <v>10.092134831460699</v>
      </c>
      <c r="O445" s="7">
        <v>2</v>
      </c>
      <c r="P445" s="5">
        <v>47</v>
      </c>
      <c r="Q445" s="6">
        <v>21.732584269662901</v>
      </c>
      <c r="R445" s="7">
        <v>0</v>
      </c>
      <c r="S445" s="5">
        <v>18</v>
      </c>
      <c r="T445" s="6">
        <v>10.092134831460699</v>
      </c>
      <c r="U445" s="7">
        <v>2</v>
      </c>
      <c r="V445" s="8">
        <v>15</v>
      </c>
      <c r="W445" s="6">
        <v>9.9662921348314608</v>
      </c>
      <c r="X445" s="7">
        <v>3</v>
      </c>
    </row>
    <row r="446" spans="1:24" thickTop="1" thickBot="1" x14ac:dyDescent="0.35">
      <c r="A446" s="10">
        <v>447</v>
      </c>
      <c r="B446" s="5" t="s">
        <v>443</v>
      </c>
      <c r="C446" s="6">
        <v>15</v>
      </c>
      <c r="D446" s="7">
        <v>9.9775799999999997</v>
      </c>
      <c r="E446" s="5" t="s">
        <v>443</v>
      </c>
      <c r="F446" s="6">
        <v>15</v>
      </c>
      <c r="G446" s="7">
        <v>9.9775799999999997</v>
      </c>
      <c r="H446" s="8" t="s">
        <v>987</v>
      </c>
      <c r="I446" s="6">
        <v>15</v>
      </c>
      <c r="J446" s="7">
        <v>9.9775799999999997</v>
      </c>
      <c r="L446" s="10" t="s">
        <v>443</v>
      </c>
      <c r="M446" s="5">
        <v>15</v>
      </c>
      <c r="N446" s="6">
        <v>9.9775784753363208</v>
      </c>
      <c r="O446" s="7">
        <v>1</v>
      </c>
      <c r="P446" s="5">
        <v>15</v>
      </c>
      <c r="Q446" s="6">
        <v>9.9820627802690591</v>
      </c>
      <c r="R446" s="7">
        <v>0</v>
      </c>
      <c r="S446" s="5">
        <v>15</v>
      </c>
      <c r="T446" s="6">
        <v>9.9775784753363208</v>
      </c>
      <c r="U446" s="7">
        <v>1</v>
      </c>
      <c r="V446" s="8">
        <v>15</v>
      </c>
      <c r="W446" s="6">
        <v>9.9775784753363208</v>
      </c>
      <c r="X446" s="7">
        <v>1</v>
      </c>
    </row>
    <row r="447" spans="1:24" thickTop="1" thickBot="1" x14ac:dyDescent="0.35">
      <c r="A447" s="10">
        <v>448</v>
      </c>
      <c r="B447" s="5" t="s">
        <v>444</v>
      </c>
      <c r="C447" s="6">
        <v>15</v>
      </c>
      <c r="D447" s="7">
        <v>9.9888100000000009</v>
      </c>
      <c r="E447" s="5" t="s">
        <v>444</v>
      </c>
      <c r="F447" s="6">
        <v>15</v>
      </c>
      <c r="G447" s="7">
        <v>9.9888100000000009</v>
      </c>
      <c r="H447" s="8" t="s">
        <v>988</v>
      </c>
      <c r="I447" s="6">
        <v>15</v>
      </c>
      <c r="J447" s="7">
        <v>9.9888100000000009</v>
      </c>
      <c r="L447" s="10" t="s">
        <v>444</v>
      </c>
      <c r="M447" s="5">
        <v>21</v>
      </c>
      <c r="N447" s="6">
        <v>10.803131991051499</v>
      </c>
      <c r="O447" s="7">
        <v>2</v>
      </c>
      <c r="P447" s="5">
        <v>21</v>
      </c>
      <c r="Q447" s="6">
        <v>10.803131991051499</v>
      </c>
      <c r="R447" s="7">
        <v>2</v>
      </c>
      <c r="S447" s="5">
        <v>21</v>
      </c>
      <c r="T447" s="6">
        <v>10.803131991051499</v>
      </c>
      <c r="U447" s="7">
        <v>2</v>
      </c>
      <c r="V447" s="8">
        <v>15</v>
      </c>
      <c r="W447" s="6">
        <v>9.9888143176733806</v>
      </c>
      <c r="X447" s="7">
        <v>4</v>
      </c>
    </row>
    <row r="448" spans="1:24" thickTop="1" thickBot="1" x14ac:dyDescent="0.35">
      <c r="A448" s="10">
        <v>449</v>
      </c>
      <c r="B448" s="5" t="s">
        <v>445</v>
      </c>
      <c r="C448" s="6">
        <v>15</v>
      </c>
      <c r="D448" s="7">
        <v>10</v>
      </c>
      <c r="E448" s="5" t="s">
        <v>445</v>
      </c>
      <c r="F448" s="6">
        <v>15</v>
      </c>
      <c r="G448" s="7">
        <v>10</v>
      </c>
      <c r="H448" s="8" t="s">
        <v>989</v>
      </c>
      <c r="I448" s="6">
        <v>15</v>
      </c>
      <c r="J448" s="7">
        <v>10</v>
      </c>
      <c r="L448" s="10" t="s">
        <v>445</v>
      </c>
      <c r="M448" s="5">
        <v>15</v>
      </c>
      <c r="N448" s="6">
        <v>10</v>
      </c>
      <c r="O448" s="7">
        <v>0</v>
      </c>
      <c r="P448" s="5">
        <v>15</v>
      </c>
      <c r="Q448" s="6">
        <v>10</v>
      </c>
      <c r="R448" s="7">
        <v>0</v>
      </c>
      <c r="S448" s="5">
        <v>15</v>
      </c>
      <c r="T448" s="6">
        <v>10</v>
      </c>
      <c r="U448" s="7">
        <v>0</v>
      </c>
      <c r="V448" s="8">
        <v>15</v>
      </c>
      <c r="W448" s="6">
        <v>10</v>
      </c>
      <c r="X448" s="7">
        <v>0</v>
      </c>
    </row>
    <row r="449" spans="1:24" thickTop="1" thickBot="1" x14ac:dyDescent="0.35">
      <c r="A449" s="10">
        <v>450</v>
      </c>
      <c r="B449" s="5" t="s">
        <v>446</v>
      </c>
      <c r="C449" s="6">
        <v>15</v>
      </c>
      <c r="D449" s="7">
        <v>10.011100000000001</v>
      </c>
      <c r="E449" s="5" t="s">
        <v>446</v>
      </c>
      <c r="F449" s="6">
        <v>15</v>
      </c>
      <c r="G449" s="7">
        <v>10.011100000000001</v>
      </c>
      <c r="H449" s="8" t="s">
        <v>990</v>
      </c>
      <c r="I449" s="6">
        <v>15</v>
      </c>
      <c r="J449" s="7">
        <v>10.011100000000001</v>
      </c>
      <c r="L449" s="10" t="s">
        <v>446</v>
      </c>
      <c r="M449" s="5">
        <v>15</v>
      </c>
      <c r="N449" s="6">
        <v>10.011135857460999</v>
      </c>
      <c r="O449" s="7">
        <v>0</v>
      </c>
      <c r="P449" s="5">
        <v>15</v>
      </c>
      <c r="Q449" s="6">
        <v>10.011135857460999</v>
      </c>
      <c r="R449" s="7">
        <v>0</v>
      </c>
      <c r="S449" s="5">
        <v>15</v>
      </c>
      <c r="T449" s="6">
        <v>10.011135857460999</v>
      </c>
      <c r="U449" s="7">
        <v>0</v>
      </c>
      <c r="V449" s="8">
        <v>15</v>
      </c>
      <c r="W449" s="6">
        <v>10.011135857460999</v>
      </c>
      <c r="X449" s="7">
        <v>0</v>
      </c>
    </row>
    <row r="450" spans="1:24" thickTop="1" thickBot="1" x14ac:dyDescent="0.35">
      <c r="A450" s="10">
        <v>451</v>
      </c>
      <c r="B450" s="5" t="s">
        <v>447</v>
      </c>
      <c r="C450" s="6">
        <v>15</v>
      </c>
      <c r="D450" s="7">
        <v>10.0222</v>
      </c>
      <c r="E450" s="5" t="s">
        <v>447</v>
      </c>
      <c r="F450" s="6">
        <v>15</v>
      </c>
      <c r="G450" s="7">
        <v>10.0222</v>
      </c>
      <c r="H450" s="8" t="s">
        <v>991</v>
      </c>
      <c r="I450" s="6">
        <v>15</v>
      </c>
      <c r="J450" s="7">
        <v>10.0222</v>
      </c>
      <c r="L450" s="10" t="s">
        <v>447</v>
      </c>
      <c r="M450" s="5">
        <v>15</v>
      </c>
      <c r="N450" s="6">
        <v>10.022222222222201</v>
      </c>
      <c r="O450" s="7">
        <v>0</v>
      </c>
      <c r="P450" s="5">
        <v>15</v>
      </c>
      <c r="Q450" s="6">
        <v>10.022222222222201</v>
      </c>
      <c r="R450" s="7">
        <v>0</v>
      </c>
      <c r="S450" s="5">
        <v>15</v>
      </c>
      <c r="T450" s="6">
        <v>10.022222222222201</v>
      </c>
      <c r="U450" s="7">
        <v>0</v>
      </c>
      <c r="V450" s="8">
        <v>15</v>
      </c>
      <c r="W450" s="6">
        <v>10.022222222222201</v>
      </c>
      <c r="X450" s="7">
        <v>0</v>
      </c>
    </row>
    <row r="451" spans="1:24" thickTop="1" thickBot="1" x14ac:dyDescent="0.35">
      <c r="A451" s="10">
        <v>452</v>
      </c>
      <c r="B451" s="5" t="s">
        <v>448</v>
      </c>
      <c r="C451" s="6">
        <v>15</v>
      </c>
      <c r="D451" s="7">
        <v>10.033300000000001</v>
      </c>
      <c r="E451" s="5" t="s">
        <v>448</v>
      </c>
      <c r="F451" s="6">
        <v>15</v>
      </c>
      <c r="G451" s="7">
        <v>10.033300000000001</v>
      </c>
      <c r="H451" s="8" t="s">
        <v>992</v>
      </c>
      <c r="I451" s="6">
        <v>15</v>
      </c>
      <c r="J451" s="7">
        <v>10.033300000000001</v>
      </c>
      <c r="L451" s="10" t="s">
        <v>448</v>
      </c>
      <c r="M451" s="5">
        <v>15</v>
      </c>
      <c r="N451" s="6">
        <v>10.037694013303801</v>
      </c>
      <c r="O451" s="7">
        <v>2</v>
      </c>
      <c r="P451" s="5">
        <v>32</v>
      </c>
      <c r="Q451" s="6">
        <v>15.3170731707317</v>
      </c>
      <c r="R451" s="7">
        <v>0</v>
      </c>
      <c r="S451" s="5">
        <v>15</v>
      </c>
      <c r="T451" s="6">
        <v>10.037694013303801</v>
      </c>
      <c r="U451" s="7">
        <v>2</v>
      </c>
      <c r="V451" s="8">
        <v>15</v>
      </c>
      <c r="W451" s="6">
        <v>10.033259423503299</v>
      </c>
      <c r="X451" s="7">
        <v>2</v>
      </c>
    </row>
    <row r="452" spans="1:24" thickTop="1" thickBot="1" x14ac:dyDescent="0.35">
      <c r="A452" s="10">
        <v>453</v>
      </c>
      <c r="B452" s="5" t="s">
        <v>449</v>
      </c>
      <c r="C452" s="6">
        <v>15</v>
      </c>
      <c r="D452" s="7">
        <v>10.0442</v>
      </c>
      <c r="E452" s="5" t="s">
        <v>449</v>
      </c>
      <c r="F452" s="6">
        <v>15</v>
      </c>
      <c r="G452" s="7">
        <v>10.0442</v>
      </c>
      <c r="H452" s="8" t="s">
        <v>993</v>
      </c>
      <c r="I452" s="6">
        <v>15</v>
      </c>
      <c r="J452" s="7">
        <v>10.0442</v>
      </c>
      <c r="L452" s="10" t="s">
        <v>449</v>
      </c>
      <c r="M452" s="5">
        <v>15</v>
      </c>
      <c r="N452" s="6">
        <v>10.044247787610599</v>
      </c>
      <c r="O452" s="7">
        <v>2</v>
      </c>
      <c r="P452" s="5">
        <v>24</v>
      </c>
      <c r="Q452" s="6">
        <v>12.557522123893801</v>
      </c>
      <c r="R452" s="7">
        <v>1</v>
      </c>
      <c r="S452" s="5">
        <v>15</v>
      </c>
      <c r="T452" s="6">
        <v>10.044247787610599</v>
      </c>
      <c r="U452" s="7">
        <v>2</v>
      </c>
      <c r="V452" s="8">
        <v>15</v>
      </c>
      <c r="W452" s="6">
        <v>10.044247787610599</v>
      </c>
      <c r="X452" s="7">
        <v>2</v>
      </c>
    </row>
    <row r="453" spans="1:24" thickTop="1" thickBot="1" x14ac:dyDescent="0.35">
      <c r="A453" s="10">
        <v>454</v>
      </c>
      <c r="B453" s="5" t="s">
        <v>450</v>
      </c>
      <c r="C453" s="6">
        <v>15</v>
      </c>
      <c r="D453" s="7">
        <v>10.055199999999999</v>
      </c>
      <c r="E453" s="5" t="s">
        <v>450</v>
      </c>
      <c r="F453" s="6">
        <v>15</v>
      </c>
      <c r="G453" s="7">
        <v>10.055199999999999</v>
      </c>
      <c r="H453" s="8" t="s">
        <v>994</v>
      </c>
      <c r="I453" s="6">
        <v>15</v>
      </c>
      <c r="J453" s="7">
        <v>10.055199999999999</v>
      </c>
      <c r="L453" s="10" t="s">
        <v>450</v>
      </c>
      <c r="M453" s="5">
        <v>15</v>
      </c>
      <c r="N453" s="6">
        <v>10.0551876379691</v>
      </c>
      <c r="O453" s="7">
        <v>2</v>
      </c>
      <c r="P453" s="5">
        <v>19</v>
      </c>
      <c r="Q453" s="6">
        <v>10.364238410596</v>
      </c>
      <c r="R453" s="7">
        <v>1</v>
      </c>
      <c r="S453" s="5">
        <v>15</v>
      </c>
      <c r="T453" s="6">
        <v>10.0551876379691</v>
      </c>
      <c r="U453" s="7">
        <v>2</v>
      </c>
      <c r="V453" s="8">
        <v>15</v>
      </c>
      <c r="W453" s="6">
        <v>10.0551876379691</v>
      </c>
      <c r="X453" s="7">
        <v>2</v>
      </c>
    </row>
    <row r="454" spans="1:24" thickTop="1" thickBot="1" x14ac:dyDescent="0.35">
      <c r="A454" s="10">
        <v>455</v>
      </c>
      <c r="B454" s="5" t="s">
        <v>451</v>
      </c>
      <c r="C454" s="6">
        <v>15</v>
      </c>
      <c r="D454" s="7">
        <v>10.0661</v>
      </c>
      <c r="E454" s="5" t="s">
        <v>451</v>
      </c>
      <c r="F454" s="6">
        <v>15</v>
      </c>
      <c r="G454" s="7">
        <v>10.0661</v>
      </c>
      <c r="H454" s="8" t="s">
        <v>995</v>
      </c>
      <c r="I454" s="6">
        <v>15</v>
      </c>
      <c r="J454" s="7">
        <v>10.0661</v>
      </c>
      <c r="L454" s="10" t="s">
        <v>451</v>
      </c>
      <c r="M454" s="5">
        <v>28</v>
      </c>
      <c r="N454" s="6">
        <v>12.6431718061674</v>
      </c>
      <c r="O454" s="7">
        <v>2</v>
      </c>
      <c r="P454" s="5">
        <v>30</v>
      </c>
      <c r="Q454" s="6">
        <v>15.1057268722467</v>
      </c>
      <c r="R454" s="7">
        <v>1</v>
      </c>
      <c r="S454" s="5">
        <v>28</v>
      </c>
      <c r="T454" s="6">
        <v>12.6431718061674</v>
      </c>
      <c r="U454" s="7">
        <v>2</v>
      </c>
      <c r="V454" s="8">
        <v>15</v>
      </c>
      <c r="W454" s="6">
        <v>10.0660792951542</v>
      </c>
      <c r="X454" s="7">
        <v>5</v>
      </c>
    </row>
    <row r="455" spans="1:24" thickTop="1" thickBot="1" x14ac:dyDescent="0.35">
      <c r="A455" s="10">
        <v>456</v>
      </c>
      <c r="B455" s="5" t="s">
        <v>452</v>
      </c>
      <c r="C455" s="6">
        <v>15</v>
      </c>
      <c r="D455" s="7">
        <v>10.0769</v>
      </c>
      <c r="E455" s="5" t="s">
        <v>452</v>
      </c>
      <c r="F455" s="6">
        <v>15</v>
      </c>
      <c r="G455" s="7">
        <v>10.0769</v>
      </c>
      <c r="H455" s="8" t="s">
        <v>996</v>
      </c>
      <c r="I455" s="6">
        <v>15</v>
      </c>
      <c r="J455" s="7">
        <v>10.0769</v>
      </c>
      <c r="L455" s="10" t="s">
        <v>452</v>
      </c>
      <c r="M455" s="5">
        <v>21</v>
      </c>
      <c r="N455" s="6">
        <v>10.9692307692308</v>
      </c>
      <c r="O455" s="7">
        <v>2</v>
      </c>
      <c r="P455" s="5">
        <v>65</v>
      </c>
      <c r="Q455" s="6">
        <v>29.5054945054945</v>
      </c>
      <c r="R455" s="7">
        <v>0</v>
      </c>
      <c r="S455" s="5">
        <v>21</v>
      </c>
      <c r="T455" s="6">
        <v>10.9692307692308</v>
      </c>
      <c r="U455" s="7">
        <v>2</v>
      </c>
      <c r="V455" s="8">
        <v>15</v>
      </c>
      <c r="W455" s="6">
        <v>10.0769230769231</v>
      </c>
      <c r="X455" s="7">
        <v>4</v>
      </c>
    </row>
    <row r="456" spans="1:24" thickTop="1" thickBot="1" x14ac:dyDescent="0.35">
      <c r="A456" s="10">
        <v>457</v>
      </c>
      <c r="B456" s="5" t="s">
        <v>453</v>
      </c>
      <c r="C456" s="6">
        <v>15</v>
      </c>
      <c r="D456" s="7">
        <v>10.0877</v>
      </c>
      <c r="E456" s="5" t="s">
        <v>453</v>
      </c>
      <c r="F456" s="6">
        <v>15</v>
      </c>
      <c r="G456" s="7">
        <v>10.0877</v>
      </c>
      <c r="H456" s="8" t="s">
        <v>997</v>
      </c>
      <c r="I456" s="6">
        <v>15</v>
      </c>
      <c r="J456" s="7">
        <v>10.0877</v>
      </c>
      <c r="L456" s="10" t="s">
        <v>453</v>
      </c>
      <c r="M456" s="5">
        <v>15</v>
      </c>
      <c r="N456" s="6">
        <v>10.087719298245601</v>
      </c>
      <c r="O456" s="7">
        <v>1</v>
      </c>
      <c r="P456" s="5">
        <v>22</v>
      </c>
      <c r="Q456" s="6">
        <v>11.0701754385965</v>
      </c>
      <c r="R456" s="7">
        <v>1</v>
      </c>
      <c r="S456" s="5">
        <v>15</v>
      </c>
      <c r="T456" s="6">
        <v>10.087719298245601</v>
      </c>
      <c r="U456" s="7">
        <v>1</v>
      </c>
      <c r="V456" s="8">
        <v>15</v>
      </c>
      <c r="W456" s="6">
        <v>10.087719298245601</v>
      </c>
      <c r="X456" s="7">
        <v>1</v>
      </c>
    </row>
    <row r="457" spans="1:24" thickTop="1" thickBot="1" x14ac:dyDescent="0.35">
      <c r="A457" s="10">
        <v>458</v>
      </c>
      <c r="B457" s="5" t="s">
        <v>454</v>
      </c>
      <c r="C457" s="6">
        <v>15</v>
      </c>
      <c r="D457" s="7">
        <v>10.0985</v>
      </c>
      <c r="E457" s="5" t="s">
        <v>454</v>
      </c>
      <c r="F457" s="6">
        <v>15</v>
      </c>
      <c r="G457" s="7">
        <v>10.0985</v>
      </c>
      <c r="H457" s="8" t="s">
        <v>998</v>
      </c>
      <c r="I457" s="6">
        <v>15</v>
      </c>
      <c r="J457" s="7">
        <v>10.0985</v>
      </c>
      <c r="L457" s="10" t="s">
        <v>454</v>
      </c>
      <c r="M457" s="5">
        <v>15</v>
      </c>
      <c r="N457" s="6">
        <v>10.0984682713348</v>
      </c>
      <c r="O457" s="7">
        <v>1</v>
      </c>
      <c r="P457" s="5">
        <v>22</v>
      </c>
      <c r="Q457" s="6">
        <v>11.691466083151001</v>
      </c>
      <c r="R457" s="7">
        <v>0</v>
      </c>
      <c r="S457" s="5">
        <v>15</v>
      </c>
      <c r="T457" s="6">
        <v>10.0984682713348</v>
      </c>
      <c r="U457" s="7">
        <v>1</v>
      </c>
      <c r="V457" s="8">
        <v>15</v>
      </c>
      <c r="W457" s="6">
        <v>10.0984682713348</v>
      </c>
      <c r="X457" s="7">
        <v>1</v>
      </c>
    </row>
    <row r="458" spans="1:24" thickTop="1" thickBot="1" x14ac:dyDescent="0.35">
      <c r="A458" s="10">
        <v>459</v>
      </c>
      <c r="B458" s="5" t="s">
        <v>455</v>
      </c>
      <c r="C458" s="6">
        <v>15</v>
      </c>
      <c r="D458" s="7">
        <v>10.1092</v>
      </c>
      <c r="E458" s="5" t="s">
        <v>455</v>
      </c>
      <c r="F458" s="6">
        <v>15</v>
      </c>
      <c r="G458" s="7">
        <v>10.1092</v>
      </c>
      <c r="H458" s="8" t="s">
        <v>999</v>
      </c>
      <c r="I458" s="6">
        <v>15</v>
      </c>
      <c r="J458" s="7">
        <v>10.1092</v>
      </c>
      <c r="L458" s="10" t="s">
        <v>455</v>
      </c>
      <c r="M458" s="5">
        <v>15</v>
      </c>
      <c r="N458" s="6">
        <v>10.1091703056769</v>
      </c>
      <c r="O458" s="7">
        <v>2</v>
      </c>
      <c r="P458" s="5">
        <v>19</v>
      </c>
      <c r="Q458" s="6">
        <v>10.4148471615721</v>
      </c>
      <c r="R458" s="7">
        <v>1</v>
      </c>
      <c r="S458" s="5">
        <v>15</v>
      </c>
      <c r="T458" s="6">
        <v>10.1091703056769</v>
      </c>
      <c r="U458" s="7">
        <v>2</v>
      </c>
      <c r="V458" s="8">
        <v>15</v>
      </c>
      <c r="W458" s="6">
        <v>10.1091703056769</v>
      </c>
      <c r="X458" s="7">
        <v>2</v>
      </c>
    </row>
    <row r="459" spans="1:24" thickTop="1" thickBot="1" x14ac:dyDescent="0.35">
      <c r="A459" s="10">
        <v>460</v>
      </c>
      <c r="B459" s="5" t="s">
        <v>456</v>
      </c>
      <c r="C459" s="6">
        <v>15</v>
      </c>
      <c r="D459" s="7">
        <v>10.1198</v>
      </c>
      <c r="E459" s="5" t="s">
        <v>456</v>
      </c>
      <c r="F459" s="6">
        <v>15</v>
      </c>
      <c r="G459" s="7">
        <v>10.1198</v>
      </c>
      <c r="H459" s="8" t="s">
        <v>1000</v>
      </c>
      <c r="I459" s="6">
        <v>15</v>
      </c>
      <c r="J459" s="7">
        <v>10.1198</v>
      </c>
      <c r="L459" s="10" t="s">
        <v>456</v>
      </c>
      <c r="M459" s="5">
        <v>15</v>
      </c>
      <c r="N459" s="6">
        <v>10.119825708061001</v>
      </c>
      <c r="O459" s="7">
        <v>1</v>
      </c>
      <c r="P459" s="5">
        <v>15</v>
      </c>
      <c r="Q459" s="6">
        <v>10.124183006535899</v>
      </c>
      <c r="R459" s="7">
        <v>0</v>
      </c>
      <c r="S459" s="5">
        <v>15</v>
      </c>
      <c r="T459" s="6">
        <v>10.119825708061001</v>
      </c>
      <c r="U459" s="7">
        <v>1</v>
      </c>
      <c r="V459" s="8">
        <v>15</v>
      </c>
      <c r="W459" s="6">
        <v>10.119825708061001</v>
      </c>
      <c r="X459" s="7">
        <v>1</v>
      </c>
    </row>
    <row r="460" spans="1:24" thickTop="1" thickBot="1" x14ac:dyDescent="0.35">
      <c r="A460" s="10">
        <v>461</v>
      </c>
      <c r="B460" s="5" t="s">
        <v>457</v>
      </c>
      <c r="C460" s="6">
        <v>15</v>
      </c>
      <c r="D460" s="7">
        <v>10.1304</v>
      </c>
      <c r="E460" s="5" t="s">
        <v>457</v>
      </c>
      <c r="F460" s="6">
        <v>15</v>
      </c>
      <c r="G460" s="7">
        <v>10.1304</v>
      </c>
      <c r="H460" s="8" t="s">
        <v>1001</v>
      </c>
      <c r="I460" s="6">
        <v>15</v>
      </c>
      <c r="J460" s="7">
        <v>10.1304</v>
      </c>
      <c r="L460" s="10" t="s">
        <v>457</v>
      </c>
      <c r="M460" s="5">
        <v>18</v>
      </c>
      <c r="N460" s="6">
        <v>10.234782608695699</v>
      </c>
      <c r="O460" s="7">
        <v>3</v>
      </c>
      <c r="P460" s="5">
        <v>46</v>
      </c>
      <c r="Q460" s="6">
        <v>20.817391304347801</v>
      </c>
      <c r="R460" s="7">
        <v>0</v>
      </c>
      <c r="S460" s="5">
        <v>18</v>
      </c>
      <c r="T460" s="6">
        <v>10.234782608695699</v>
      </c>
      <c r="U460" s="7">
        <v>3</v>
      </c>
      <c r="V460" s="8">
        <v>15</v>
      </c>
      <c r="W460" s="6">
        <v>10.130434782608701</v>
      </c>
      <c r="X460" s="7">
        <v>3</v>
      </c>
    </row>
    <row r="461" spans="1:24" thickTop="1" thickBot="1" x14ac:dyDescent="0.35">
      <c r="A461" s="10">
        <v>462</v>
      </c>
      <c r="B461" s="5" t="s">
        <v>458</v>
      </c>
      <c r="C461" s="6">
        <v>15</v>
      </c>
      <c r="D461" s="7">
        <v>10.141</v>
      </c>
      <c r="E461" s="5" t="s">
        <v>458</v>
      </c>
      <c r="F461" s="6">
        <v>15</v>
      </c>
      <c r="G461" s="7">
        <v>10.141</v>
      </c>
      <c r="H461" s="8" t="s">
        <v>1002</v>
      </c>
      <c r="I461" s="6">
        <v>15</v>
      </c>
      <c r="J461" s="7">
        <v>10.141</v>
      </c>
      <c r="L461" s="10" t="s">
        <v>458</v>
      </c>
      <c r="M461" s="5">
        <v>15</v>
      </c>
      <c r="N461" s="6">
        <v>10.140997830802601</v>
      </c>
      <c r="O461" s="7">
        <v>0</v>
      </c>
      <c r="P461" s="5">
        <v>15</v>
      </c>
      <c r="Q461" s="6">
        <v>10.140997830802601</v>
      </c>
      <c r="R461" s="7">
        <v>0</v>
      </c>
      <c r="S461" s="5">
        <v>15</v>
      </c>
      <c r="T461" s="6">
        <v>10.140997830802601</v>
      </c>
      <c r="U461" s="7">
        <v>0</v>
      </c>
      <c r="V461" s="8">
        <v>15</v>
      </c>
      <c r="W461" s="6">
        <v>10.140997830802601</v>
      </c>
      <c r="X461" s="7">
        <v>0</v>
      </c>
    </row>
    <row r="462" spans="1:24" thickTop="1" thickBot="1" x14ac:dyDescent="0.35">
      <c r="A462" s="10">
        <v>463</v>
      </c>
      <c r="B462" s="5" t="s">
        <v>459</v>
      </c>
      <c r="C462" s="6">
        <v>15</v>
      </c>
      <c r="D462" s="7">
        <v>10.1515</v>
      </c>
      <c r="E462" s="5" t="s">
        <v>459</v>
      </c>
      <c r="F462" s="6">
        <v>15</v>
      </c>
      <c r="G462" s="7">
        <v>10.1515</v>
      </c>
      <c r="H462" s="8" t="s">
        <v>1003</v>
      </c>
      <c r="I462" s="6">
        <v>15</v>
      </c>
      <c r="J462" s="7">
        <v>10.1515</v>
      </c>
      <c r="L462" s="10" t="s">
        <v>459</v>
      </c>
      <c r="M462" s="5">
        <v>15</v>
      </c>
      <c r="N462" s="6">
        <v>10.1515151515152</v>
      </c>
      <c r="O462" s="7">
        <v>0</v>
      </c>
      <c r="P462" s="5">
        <v>15</v>
      </c>
      <c r="Q462" s="6">
        <v>10.1515151515152</v>
      </c>
      <c r="R462" s="7">
        <v>0</v>
      </c>
      <c r="S462" s="5">
        <v>15</v>
      </c>
      <c r="T462" s="6">
        <v>10.1515151515152</v>
      </c>
      <c r="U462" s="7">
        <v>0</v>
      </c>
      <c r="V462" s="8">
        <v>15</v>
      </c>
      <c r="W462" s="6">
        <v>10.1515151515152</v>
      </c>
      <c r="X462" s="7">
        <v>0</v>
      </c>
    </row>
    <row r="463" spans="1:24" thickTop="1" thickBot="1" x14ac:dyDescent="0.35">
      <c r="A463" s="10">
        <v>464</v>
      </c>
      <c r="B463" s="5" t="s">
        <v>460</v>
      </c>
      <c r="C463" s="6">
        <v>15</v>
      </c>
      <c r="D463" s="7">
        <v>10.162000000000001</v>
      </c>
      <c r="E463" s="5" t="s">
        <v>460</v>
      </c>
      <c r="F463" s="6">
        <v>15</v>
      </c>
      <c r="G463" s="7">
        <v>10.162000000000001</v>
      </c>
      <c r="H463" s="8" t="s">
        <v>1004</v>
      </c>
      <c r="I463" s="6">
        <v>15</v>
      </c>
      <c r="J463" s="7">
        <v>10.162000000000001</v>
      </c>
      <c r="L463" s="10" t="s">
        <v>460</v>
      </c>
      <c r="M463" s="5">
        <v>15</v>
      </c>
      <c r="N463" s="6">
        <v>10.161987041036699</v>
      </c>
      <c r="O463" s="7">
        <v>0</v>
      </c>
      <c r="P463" s="5">
        <v>15</v>
      </c>
      <c r="Q463" s="6">
        <v>10.161987041036699</v>
      </c>
      <c r="R463" s="7">
        <v>0</v>
      </c>
      <c r="S463" s="5">
        <v>15</v>
      </c>
      <c r="T463" s="6">
        <v>10.161987041036699</v>
      </c>
      <c r="U463" s="7">
        <v>0</v>
      </c>
      <c r="V463" s="8">
        <v>15</v>
      </c>
      <c r="W463" s="6">
        <v>10.161987041036699</v>
      </c>
      <c r="X463" s="7">
        <v>0</v>
      </c>
    </row>
    <row r="464" spans="1:24" thickTop="1" thickBot="1" x14ac:dyDescent="0.35">
      <c r="A464" s="10">
        <v>465</v>
      </c>
      <c r="B464" s="5" t="s">
        <v>461</v>
      </c>
      <c r="C464" s="6">
        <v>15</v>
      </c>
      <c r="D464" s="7">
        <v>10.1724</v>
      </c>
      <c r="E464" s="5" t="s">
        <v>461</v>
      </c>
      <c r="F464" s="6">
        <v>15</v>
      </c>
      <c r="G464" s="7">
        <v>10.1724</v>
      </c>
      <c r="H464" s="8" t="s">
        <v>1005</v>
      </c>
      <c r="I464" s="6">
        <v>15</v>
      </c>
      <c r="J464" s="7">
        <v>10.1724</v>
      </c>
      <c r="L464" s="10" t="s">
        <v>461</v>
      </c>
      <c r="M464" s="5">
        <v>15</v>
      </c>
      <c r="N464" s="6">
        <v>10.1724137931034</v>
      </c>
      <c r="O464" s="7">
        <v>0</v>
      </c>
      <c r="P464" s="5">
        <v>15</v>
      </c>
      <c r="Q464" s="6">
        <v>10.1724137931034</v>
      </c>
      <c r="R464" s="7">
        <v>0</v>
      </c>
      <c r="S464" s="5">
        <v>15</v>
      </c>
      <c r="T464" s="6">
        <v>10.1724137931034</v>
      </c>
      <c r="U464" s="7">
        <v>0</v>
      </c>
      <c r="V464" s="8">
        <v>15</v>
      </c>
      <c r="W464" s="6">
        <v>10.1724137931034</v>
      </c>
      <c r="X464" s="7">
        <v>0</v>
      </c>
    </row>
    <row r="465" spans="1:24" thickTop="1" thickBot="1" x14ac:dyDescent="0.35">
      <c r="A465" s="10">
        <v>466</v>
      </c>
      <c r="B465" s="5" t="s">
        <v>462</v>
      </c>
      <c r="C465" s="6">
        <v>15</v>
      </c>
      <c r="D465" s="7">
        <v>10.1828</v>
      </c>
      <c r="E465" s="5" t="s">
        <v>462</v>
      </c>
      <c r="F465" s="6">
        <v>15</v>
      </c>
      <c r="G465" s="7">
        <v>10.1828</v>
      </c>
      <c r="H465" s="8" t="s">
        <v>1006</v>
      </c>
      <c r="I465" s="6">
        <v>15</v>
      </c>
      <c r="J465" s="7">
        <v>10.1828</v>
      </c>
      <c r="L465" s="10" t="s">
        <v>462</v>
      </c>
      <c r="M465" s="5">
        <v>15</v>
      </c>
      <c r="N465" s="6">
        <v>10.1827956989247</v>
      </c>
      <c r="O465" s="7">
        <v>0</v>
      </c>
      <c r="P465" s="5">
        <v>15</v>
      </c>
      <c r="Q465" s="6">
        <v>10.1827956989247</v>
      </c>
      <c r="R465" s="7">
        <v>0</v>
      </c>
      <c r="S465" s="5">
        <v>15</v>
      </c>
      <c r="T465" s="6">
        <v>10.1827956989247</v>
      </c>
      <c r="U465" s="7">
        <v>0</v>
      </c>
      <c r="V465" s="8">
        <v>15</v>
      </c>
      <c r="W465" s="6">
        <v>10.1827956989247</v>
      </c>
      <c r="X465" s="7">
        <v>0</v>
      </c>
    </row>
    <row r="466" spans="1:24" thickTop="1" thickBot="1" x14ac:dyDescent="0.35">
      <c r="A466" s="10">
        <v>467</v>
      </c>
      <c r="B466" s="5" t="s">
        <v>463</v>
      </c>
      <c r="C466" s="6">
        <v>15</v>
      </c>
      <c r="D466" s="7">
        <v>10.193099999999999</v>
      </c>
      <c r="E466" s="5" t="s">
        <v>463</v>
      </c>
      <c r="F466" s="6">
        <v>15</v>
      </c>
      <c r="G466" s="7">
        <v>10.193099999999999</v>
      </c>
      <c r="H466" s="8" t="s">
        <v>1007</v>
      </c>
      <c r="I466" s="6">
        <v>15</v>
      </c>
      <c r="J466" s="7">
        <v>10.193099999999999</v>
      </c>
      <c r="L466" s="10" t="s">
        <v>463</v>
      </c>
      <c r="M466" s="5">
        <v>20</v>
      </c>
      <c r="N466" s="6">
        <v>10.7467811158798</v>
      </c>
      <c r="O466" s="7">
        <v>2</v>
      </c>
      <c r="P466" s="5">
        <v>23</v>
      </c>
      <c r="Q466" s="6">
        <v>12.0987124463519</v>
      </c>
      <c r="R466" s="7">
        <v>2</v>
      </c>
      <c r="S466" s="5">
        <v>20</v>
      </c>
      <c r="T466" s="6">
        <v>10.7467811158798</v>
      </c>
      <c r="U466" s="7">
        <v>2</v>
      </c>
      <c r="V466" s="8">
        <v>15</v>
      </c>
      <c r="W466" s="6">
        <v>10.193133047210299</v>
      </c>
      <c r="X466" s="7">
        <v>3</v>
      </c>
    </row>
    <row r="467" spans="1:24" thickTop="1" thickBot="1" x14ac:dyDescent="0.35">
      <c r="A467" s="10">
        <v>468</v>
      </c>
      <c r="B467" s="5" t="s">
        <v>1008</v>
      </c>
      <c r="C467" s="6">
        <v>15</v>
      </c>
      <c r="D467" s="7">
        <v>10.2034</v>
      </c>
      <c r="E467" s="5" t="s">
        <v>464</v>
      </c>
      <c r="F467" s="6">
        <v>16</v>
      </c>
      <c r="G467" s="7">
        <v>10.207700000000001</v>
      </c>
      <c r="H467" s="8" t="s">
        <v>1009</v>
      </c>
      <c r="I467" s="6">
        <v>15</v>
      </c>
      <c r="J467" s="7">
        <v>10.2034</v>
      </c>
      <c r="L467" s="10" t="s">
        <v>464</v>
      </c>
      <c r="M467" s="5">
        <v>21</v>
      </c>
      <c r="N467" s="6">
        <v>11.081370449678801</v>
      </c>
      <c r="O467" s="7">
        <v>2</v>
      </c>
      <c r="P467" s="5">
        <v>69</v>
      </c>
      <c r="Q467" s="6">
        <v>31.728051391863001</v>
      </c>
      <c r="R467" s="7">
        <v>0</v>
      </c>
      <c r="S467" s="5">
        <v>21</v>
      </c>
      <c r="T467" s="6">
        <v>11.081370449678801</v>
      </c>
      <c r="U467" s="7">
        <v>2</v>
      </c>
      <c r="V467" s="8">
        <v>16</v>
      </c>
      <c r="W467" s="6">
        <v>10.207708779443299</v>
      </c>
      <c r="X467" s="7">
        <v>5</v>
      </c>
    </row>
    <row r="468" spans="1:24" thickTop="1" thickBot="1" x14ac:dyDescent="0.35">
      <c r="A468" s="10">
        <v>469</v>
      </c>
      <c r="B468" s="5" t="s">
        <v>465</v>
      </c>
      <c r="C468" s="6">
        <v>15</v>
      </c>
      <c r="D468" s="7">
        <v>10.213699999999999</v>
      </c>
      <c r="E468" s="5" t="s">
        <v>465</v>
      </c>
      <c r="F468" s="6">
        <v>15</v>
      </c>
      <c r="G468" s="7">
        <v>10.213699999999999</v>
      </c>
      <c r="H468" s="8" t="s">
        <v>1010</v>
      </c>
      <c r="I468" s="6">
        <v>15</v>
      </c>
      <c r="J468" s="7">
        <v>10.213699999999999</v>
      </c>
      <c r="L468" s="10" t="s">
        <v>465</v>
      </c>
      <c r="M468" s="5">
        <v>15</v>
      </c>
      <c r="N468" s="6">
        <v>10.2136752136752</v>
      </c>
      <c r="O468" s="7">
        <v>2</v>
      </c>
      <c r="P468" s="5">
        <v>24</v>
      </c>
      <c r="Q468" s="6">
        <v>12.8418803418803</v>
      </c>
      <c r="R468" s="7">
        <v>1</v>
      </c>
      <c r="S468" s="5">
        <v>15</v>
      </c>
      <c r="T468" s="6">
        <v>10.2136752136752</v>
      </c>
      <c r="U468" s="7">
        <v>2</v>
      </c>
      <c r="V468" s="8">
        <v>15</v>
      </c>
      <c r="W468" s="6">
        <v>10.2136752136752</v>
      </c>
      <c r="X468" s="7">
        <v>2</v>
      </c>
    </row>
    <row r="469" spans="1:24" thickTop="1" thickBot="1" x14ac:dyDescent="0.35">
      <c r="A469" s="10">
        <v>470</v>
      </c>
      <c r="B469" s="5" t="s">
        <v>1011</v>
      </c>
      <c r="C469" s="6">
        <v>15</v>
      </c>
      <c r="D469" s="7">
        <v>10.2239</v>
      </c>
      <c r="E469" s="5" t="s">
        <v>466</v>
      </c>
      <c r="F469" s="6">
        <v>15</v>
      </c>
      <c r="G469" s="7">
        <v>10.2303</v>
      </c>
      <c r="H469" s="8" t="s">
        <v>1012</v>
      </c>
      <c r="I469" s="6">
        <v>15</v>
      </c>
      <c r="J469" s="7">
        <v>10.2239</v>
      </c>
      <c r="L469" s="10" t="s">
        <v>466</v>
      </c>
      <c r="M469" s="5">
        <v>22</v>
      </c>
      <c r="N469" s="6">
        <v>11.211087420042601</v>
      </c>
      <c r="O469" s="7">
        <v>3</v>
      </c>
      <c r="P469" s="5">
        <v>22</v>
      </c>
      <c r="Q469" s="6">
        <v>11.211087420042601</v>
      </c>
      <c r="R469" s="7">
        <v>3</v>
      </c>
      <c r="S469" s="5">
        <v>22</v>
      </c>
      <c r="T469" s="6">
        <v>11.211087420042601</v>
      </c>
      <c r="U469" s="7">
        <v>3</v>
      </c>
      <c r="V469" s="8">
        <v>15</v>
      </c>
      <c r="W469" s="6">
        <v>10.2302771855011</v>
      </c>
      <c r="X469" s="7">
        <v>5</v>
      </c>
    </row>
    <row r="470" spans="1:24" thickTop="1" thickBot="1" x14ac:dyDescent="0.35">
      <c r="A470" s="10">
        <v>471</v>
      </c>
      <c r="B470" s="5" t="s">
        <v>467</v>
      </c>
      <c r="C470" s="6">
        <v>15</v>
      </c>
      <c r="D470" s="7">
        <v>10.234</v>
      </c>
      <c r="E470" s="5" t="s">
        <v>467</v>
      </c>
      <c r="F470" s="6">
        <v>15</v>
      </c>
      <c r="G470" s="7">
        <v>10.234</v>
      </c>
      <c r="H470" s="8" t="s">
        <v>1013</v>
      </c>
      <c r="I470" s="6">
        <v>15</v>
      </c>
      <c r="J470" s="7">
        <v>10.234</v>
      </c>
      <c r="L470" s="10" t="s">
        <v>467</v>
      </c>
      <c r="M470" s="5">
        <v>29</v>
      </c>
      <c r="N470" s="6">
        <v>12.9787234042553</v>
      </c>
      <c r="O470" s="7">
        <v>2</v>
      </c>
      <c r="P470" s="5">
        <v>31</v>
      </c>
      <c r="Q470" s="6">
        <v>15.5702127659574</v>
      </c>
      <c r="R470" s="7">
        <v>1</v>
      </c>
      <c r="S470" s="5">
        <v>29</v>
      </c>
      <c r="T470" s="6">
        <v>12.9787234042553</v>
      </c>
      <c r="U470" s="7">
        <v>2</v>
      </c>
      <c r="V470" s="8">
        <v>15</v>
      </c>
      <c r="W470" s="6">
        <v>10.2340425531915</v>
      </c>
      <c r="X470" s="7">
        <v>5</v>
      </c>
    </row>
    <row r="471" spans="1:24" thickTop="1" thickBot="1" x14ac:dyDescent="0.35">
      <c r="A471" s="10">
        <v>472</v>
      </c>
      <c r="B471" s="5" t="s">
        <v>468</v>
      </c>
      <c r="C471" s="6">
        <v>15</v>
      </c>
      <c r="D471" s="7">
        <v>10.244199999999999</v>
      </c>
      <c r="E471" s="5" t="s">
        <v>468</v>
      </c>
      <c r="F471" s="6">
        <v>15</v>
      </c>
      <c r="G471" s="7">
        <v>10.244199999999999</v>
      </c>
      <c r="H471" s="8" t="s">
        <v>1014</v>
      </c>
      <c r="I471" s="6">
        <v>15</v>
      </c>
      <c r="J471" s="7">
        <v>10.244199999999999</v>
      </c>
      <c r="L471" s="10" t="s">
        <v>468</v>
      </c>
      <c r="M471" s="5">
        <v>15</v>
      </c>
      <c r="N471" s="6">
        <v>10.244161358811001</v>
      </c>
      <c r="O471" s="7">
        <v>1</v>
      </c>
      <c r="P471" s="5">
        <v>22</v>
      </c>
      <c r="Q471" s="6">
        <v>11.3142250530786</v>
      </c>
      <c r="R471" s="7">
        <v>1</v>
      </c>
      <c r="S471" s="5">
        <v>15</v>
      </c>
      <c r="T471" s="6">
        <v>10.244161358811001</v>
      </c>
      <c r="U471" s="7">
        <v>1</v>
      </c>
      <c r="V471" s="8">
        <v>15</v>
      </c>
      <c r="W471" s="6">
        <v>10.244161358811001</v>
      </c>
      <c r="X471" s="7">
        <v>1</v>
      </c>
    </row>
    <row r="472" spans="1:24" thickTop="1" thickBot="1" x14ac:dyDescent="0.35">
      <c r="A472" s="10">
        <v>473</v>
      </c>
      <c r="B472" s="5" t="s">
        <v>469</v>
      </c>
      <c r="C472" s="6">
        <v>15</v>
      </c>
      <c r="D472" s="7">
        <v>10.254200000000001</v>
      </c>
      <c r="E472" s="5" t="s">
        <v>469</v>
      </c>
      <c r="F472" s="6">
        <v>15</v>
      </c>
      <c r="G472" s="7">
        <v>10.254200000000001</v>
      </c>
      <c r="H472" s="8" t="s">
        <v>1015</v>
      </c>
      <c r="I472" s="6">
        <v>15</v>
      </c>
      <c r="J472" s="7">
        <v>10.254200000000001</v>
      </c>
      <c r="L472" s="10" t="s">
        <v>469</v>
      </c>
      <c r="M472" s="5">
        <v>15</v>
      </c>
      <c r="N472" s="6">
        <v>10.254237288135601</v>
      </c>
      <c r="O472" s="7">
        <v>1</v>
      </c>
      <c r="P472" s="5">
        <v>23</v>
      </c>
      <c r="Q472" s="6">
        <v>11.9322033898305</v>
      </c>
      <c r="R472" s="7">
        <v>0</v>
      </c>
      <c r="S472" s="5">
        <v>15</v>
      </c>
      <c r="T472" s="6">
        <v>10.254237288135601</v>
      </c>
      <c r="U472" s="7">
        <v>1</v>
      </c>
      <c r="V472" s="8">
        <v>15</v>
      </c>
      <c r="W472" s="6">
        <v>10.254237288135601</v>
      </c>
      <c r="X472" s="7">
        <v>1</v>
      </c>
    </row>
    <row r="473" spans="1:24" thickTop="1" thickBot="1" x14ac:dyDescent="0.35">
      <c r="A473" s="10">
        <v>474</v>
      </c>
      <c r="B473" s="5" t="s">
        <v>1016</v>
      </c>
      <c r="C473" s="6">
        <v>15</v>
      </c>
      <c r="D473" s="7">
        <v>10.2643</v>
      </c>
      <c r="E473" s="5" t="s">
        <v>470</v>
      </c>
      <c r="F473" s="6">
        <v>16</v>
      </c>
      <c r="G473" s="7">
        <v>10.276999999999999</v>
      </c>
      <c r="H473" s="8" t="s">
        <v>1017</v>
      </c>
      <c r="I473" s="6">
        <v>15</v>
      </c>
      <c r="J473" s="7">
        <v>10.2643</v>
      </c>
      <c r="L473" s="10" t="s">
        <v>470</v>
      </c>
      <c r="M473" s="5">
        <v>22</v>
      </c>
      <c r="N473" s="6">
        <v>11.630021141648999</v>
      </c>
      <c r="O473" s="7">
        <v>3</v>
      </c>
      <c r="P473" s="5">
        <v>44</v>
      </c>
      <c r="Q473" s="6">
        <v>23.7336152219873</v>
      </c>
      <c r="R473" s="7">
        <v>1</v>
      </c>
      <c r="S473" s="5">
        <v>22</v>
      </c>
      <c r="T473" s="6">
        <v>11.630021141648999</v>
      </c>
      <c r="U473" s="7">
        <v>3</v>
      </c>
      <c r="V473" s="8">
        <v>16</v>
      </c>
      <c r="W473" s="6">
        <v>10.276955602537001</v>
      </c>
      <c r="X473" s="7">
        <v>5</v>
      </c>
    </row>
    <row r="474" spans="1:24" thickTop="1" thickBot="1" x14ac:dyDescent="0.35">
      <c r="A474" s="10">
        <v>475</v>
      </c>
      <c r="B474" s="5" t="s">
        <v>471</v>
      </c>
      <c r="C474" s="6">
        <v>15</v>
      </c>
      <c r="D474" s="7">
        <v>10.2743</v>
      </c>
      <c r="E474" s="5" t="s">
        <v>471</v>
      </c>
      <c r="F474" s="6">
        <v>15</v>
      </c>
      <c r="G474" s="7">
        <v>10.2743</v>
      </c>
      <c r="H474" s="8" t="s">
        <v>1018</v>
      </c>
      <c r="I474" s="6">
        <v>15</v>
      </c>
      <c r="J474" s="7">
        <v>10.2743</v>
      </c>
      <c r="L474" s="10" t="s">
        <v>471</v>
      </c>
      <c r="M474" s="5">
        <v>15</v>
      </c>
      <c r="N474" s="6">
        <v>10.2742616033755</v>
      </c>
      <c r="O474" s="7">
        <v>2</v>
      </c>
      <c r="P474" s="5">
        <v>20</v>
      </c>
      <c r="Q474" s="6">
        <v>10.6329113924051</v>
      </c>
      <c r="R474" s="7">
        <v>1</v>
      </c>
      <c r="S474" s="5">
        <v>15</v>
      </c>
      <c r="T474" s="6">
        <v>10.2742616033755</v>
      </c>
      <c r="U474" s="7">
        <v>2</v>
      </c>
      <c r="V474" s="8">
        <v>15</v>
      </c>
      <c r="W474" s="6">
        <v>10.2742616033755</v>
      </c>
      <c r="X474" s="7">
        <v>2</v>
      </c>
    </row>
    <row r="475" spans="1:24" thickTop="1" thickBot="1" x14ac:dyDescent="0.35">
      <c r="A475" s="10">
        <v>476</v>
      </c>
      <c r="B475" s="5" t="s">
        <v>472</v>
      </c>
      <c r="C475" s="6">
        <v>15</v>
      </c>
      <c r="D475" s="7">
        <v>10.2842</v>
      </c>
      <c r="E475" s="5" t="s">
        <v>472</v>
      </c>
      <c r="F475" s="6">
        <v>15</v>
      </c>
      <c r="G475" s="7">
        <v>10.2842</v>
      </c>
      <c r="H475" s="8" t="s">
        <v>1019</v>
      </c>
      <c r="I475" s="6">
        <v>15</v>
      </c>
      <c r="J475" s="7">
        <v>10.2842</v>
      </c>
      <c r="L475" s="10" t="s">
        <v>472</v>
      </c>
      <c r="M475" s="5">
        <v>18</v>
      </c>
      <c r="N475" s="6">
        <v>10.4105263157895</v>
      </c>
      <c r="O475" s="7">
        <v>3</v>
      </c>
      <c r="P475" s="5">
        <v>47</v>
      </c>
      <c r="Q475" s="6">
        <v>21.4652631578947</v>
      </c>
      <c r="R475" s="7">
        <v>0</v>
      </c>
      <c r="S475" s="5">
        <v>18</v>
      </c>
      <c r="T475" s="6">
        <v>10.4105263157895</v>
      </c>
      <c r="U475" s="7">
        <v>3</v>
      </c>
      <c r="V475" s="8">
        <v>15</v>
      </c>
      <c r="W475" s="6">
        <v>10.2842105263158</v>
      </c>
      <c r="X475" s="7">
        <v>3</v>
      </c>
    </row>
    <row r="476" spans="1:24" thickTop="1" thickBot="1" x14ac:dyDescent="0.35">
      <c r="A476" s="10">
        <v>477</v>
      </c>
      <c r="B476" s="5" t="s">
        <v>473</v>
      </c>
      <c r="C476" s="6">
        <v>15</v>
      </c>
      <c r="D476" s="7">
        <v>10.2941</v>
      </c>
      <c r="E476" s="5" t="s">
        <v>473</v>
      </c>
      <c r="F476" s="6">
        <v>15</v>
      </c>
      <c r="G476" s="7">
        <v>10.2941</v>
      </c>
      <c r="H476" s="8" t="s">
        <v>1020</v>
      </c>
      <c r="I476" s="6">
        <v>15</v>
      </c>
      <c r="J476" s="7">
        <v>10.2941</v>
      </c>
      <c r="L476" s="10" t="s">
        <v>473</v>
      </c>
      <c r="M476" s="5">
        <v>21</v>
      </c>
      <c r="N476" s="6">
        <v>10.9075630252101</v>
      </c>
      <c r="O476" s="7">
        <v>2</v>
      </c>
      <c r="P476" s="5">
        <v>21</v>
      </c>
      <c r="Q476" s="6">
        <v>10.9075630252101</v>
      </c>
      <c r="R476" s="7">
        <v>2</v>
      </c>
      <c r="S476" s="5">
        <v>21</v>
      </c>
      <c r="T476" s="6">
        <v>10.9075630252101</v>
      </c>
      <c r="U476" s="7">
        <v>2</v>
      </c>
      <c r="V476" s="8">
        <v>15</v>
      </c>
      <c r="W476" s="6">
        <v>10.294117647058799</v>
      </c>
      <c r="X476" s="7">
        <v>3</v>
      </c>
    </row>
    <row r="477" spans="1:24" thickTop="1" thickBot="1" x14ac:dyDescent="0.35">
      <c r="A477" s="10">
        <v>478</v>
      </c>
      <c r="B477" s="5" t="s">
        <v>474</v>
      </c>
      <c r="C477" s="6">
        <v>15</v>
      </c>
      <c r="D477" s="7">
        <v>10.304</v>
      </c>
      <c r="E477" s="5" t="s">
        <v>474</v>
      </c>
      <c r="F477" s="6">
        <v>15</v>
      </c>
      <c r="G477" s="7">
        <v>10.304</v>
      </c>
      <c r="H477" s="8" t="s">
        <v>1021</v>
      </c>
      <c r="I477" s="6">
        <v>15</v>
      </c>
      <c r="J477" s="7">
        <v>10.304</v>
      </c>
      <c r="L477" s="10" t="s">
        <v>474</v>
      </c>
      <c r="M477" s="5">
        <v>24</v>
      </c>
      <c r="N477" s="6">
        <v>12.348008385744199</v>
      </c>
      <c r="O477" s="7">
        <v>2</v>
      </c>
      <c r="P477" s="5">
        <v>24</v>
      </c>
      <c r="Q477" s="6">
        <v>12.348008385744199</v>
      </c>
      <c r="R477" s="7">
        <v>2</v>
      </c>
      <c r="S477" s="5">
        <v>24</v>
      </c>
      <c r="T477" s="6">
        <v>12.348008385744199</v>
      </c>
      <c r="U477" s="7">
        <v>2</v>
      </c>
      <c r="V477" s="8">
        <v>15</v>
      </c>
      <c r="W477" s="6">
        <v>10.3039832285115</v>
      </c>
      <c r="X477" s="7">
        <v>5</v>
      </c>
    </row>
    <row r="478" spans="1:24" thickTop="1" thickBot="1" x14ac:dyDescent="0.35">
      <c r="A478" s="10">
        <v>479</v>
      </c>
      <c r="B478" s="5" t="s">
        <v>475</v>
      </c>
      <c r="C478" s="6">
        <v>15</v>
      </c>
      <c r="D478" s="7">
        <v>10.313800000000001</v>
      </c>
      <c r="E478" s="5" t="s">
        <v>475</v>
      </c>
      <c r="F478" s="6">
        <v>15</v>
      </c>
      <c r="G478" s="7">
        <v>10.313800000000001</v>
      </c>
      <c r="H478" s="8" t="s">
        <v>1022</v>
      </c>
      <c r="I478" s="6">
        <v>15</v>
      </c>
      <c r="J478" s="7">
        <v>10.313800000000001</v>
      </c>
      <c r="L478" s="10" t="s">
        <v>475</v>
      </c>
      <c r="M478" s="5">
        <v>15</v>
      </c>
      <c r="N478" s="6">
        <v>10.3138075313808</v>
      </c>
      <c r="O478" s="7">
        <v>0</v>
      </c>
      <c r="P478" s="5">
        <v>15</v>
      </c>
      <c r="Q478" s="6">
        <v>10.3138075313808</v>
      </c>
      <c r="R478" s="7">
        <v>0</v>
      </c>
      <c r="S478" s="5">
        <v>15</v>
      </c>
      <c r="T478" s="6">
        <v>10.3138075313808</v>
      </c>
      <c r="U478" s="7">
        <v>0</v>
      </c>
      <c r="V478" s="8">
        <v>15</v>
      </c>
      <c r="W478" s="6">
        <v>10.3138075313808</v>
      </c>
      <c r="X478" s="7">
        <v>0</v>
      </c>
    </row>
    <row r="479" spans="1:24" thickTop="1" thickBot="1" x14ac:dyDescent="0.35">
      <c r="A479" s="10">
        <v>480</v>
      </c>
      <c r="B479" s="5" t="s">
        <v>1023</v>
      </c>
      <c r="C479" s="6">
        <v>15</v>
      </c>
      <c r="D479" s="7">
        <v>10.323600000000001</v>
      </c>
      <c r="E479" s="5" t="s">
        <v>476</v>
      </c>
      <c r="F479" s="6">
        <v>16</v>
      </c>
      <c r="G479" s="7">
        <v>10.3445</v>
      </c>
      <c r="H479" s="8" t="s">
        <v>1023</v>
      </c>
      <c r="I479" s="6">
        <v>15</v>
      </c>
      <c r="J479" s="7">
        <v>10.323600000000001</v>
      </c>
      <c r="L479" s="10" t="s">
        <v>476</v>
      </c>
      <c r="M479" s="5">
        <v>20</v>
      </c>
      <c r="N479" s="6">
        <v>10.657620041753701</v>
      </c>
      <c r="O479" s="7">
        <v>3</v>
      </c>
      <c r="P479" s="5">
        <v>31</v>
      </c>
      <c r="Q479" s="6">
        <v>16.954070981210901</v>
      </c>
      <c r="R479" s="7">
        <v>1</v>
      </c>
      <c r="S479" s="5">
        <v>20</v>
      </c>
      <c r="T479" s="6">
        <v>10.657620041753701</v>
      </c>
      <c r="U479" s="7">
        <v>3</v>
      </c>
      <c r="V479" s="8">
        <v>16</v>
      </c>
      <c r="W479" s="6">
        <v>10.3444676409186</v>
      </c>
      <c r="X479" s="7">
        <v>3</v>
      </c>
    </row>
    <row r="480" spans="1:24" thickTop="1" thickBot="1" x14ac:dyDescent="0.35">
      <c r="A480" s="10">
        <v>481</v>
      </c>
      <c r="B480" s="5" t="s">
        <v>477</v>
      </c>
      <c r="C480" s="6">
        <v>15</v>
      </c>
      <c r="D480" s="7">
        <v>10.333299999999999</v>
      </c>
      <c r="E480" s="5" t="s">
        <v>477</v>
      </c>
      <c r="F480" s="6">
        <v>15</v>
      </c>
      <c r="G480" s="7">
        <v>10.333299999999999</v>
      </c>
      <c r="H480" s="8" t="s">
        <v>1024</v>
      </c>
      <c r="I480" s="6">
        <v>15</v>
      </c>
      <c r="J480" s="7">
        <v>10.333299999999999</v>
      </c>
      <c r="L480" s="10" t="s">
        <v>477</v>
      </c>
      <c r="M480" s="5">
        <v>15</v>
      </c>
      <c r="N480" s="6">
        <v>10.3333333333333</v>
      </c>
      <c r="O480" s="7">
        <v>0</v>
      </c>
      <c r="P480" s="5">
        <v>15</v>
      </c>
      <c r="Q480" s="6">
        <v>10.3333333333333</v>
      </c>
      <c r="R480" s="7">
        <v>0</v>
      </c>
      <c r="S480" s="5">
        <v>15</v>
      </c>
      <c r="T480" s="6">
        <v>10.3333333333333</v>
      </c>
      <c r="U480" s="7">
        <v>0</v>
      </c>
      <c r="V480" s="8">
        <v>15</v>
      </c>
      <c r="W480" s="6">
        <v>10.3333333333333</v>
      </c>
      <c r="X480" s="7">
        <v>0</v>
      </c>
    </row>
    <row r="481" spans="1:24" thickTop="1" thickBot="1" x14ac:dyDescent="0.35">
      <c r="A481" s="10">
        <v>482</v>
      </c>
      <c r="B481" s="5" t="s">
        <v>478</v>
      </c>
      <c r="C481" s="6">
        <v>16</v>
      </c>
      <c r="D481" s="7">
        <v>10.3451</v>
      </c>
      <c r="E481" s="5" t="s">
        <v>478</v>
      </c>
      <c r="F481" s="6">
        <v>16</v>
      </c>
      <c r="G481" s="7">
        <v>10.3451</v>
      </c>
      <c r="H481" s="8" t="s">
        <v>1025</v>
      </c>
      <c r="I481" s="6">
        <v>16</v>
      </c>
      <c r="J481" s="7">
        <v>10.3451</v>
      </c>
      <c r="L481" s="10" t="s">
        <v>478</v>
      </c>
      <c r="M481" s="5">
        <v>22</v>
      </c>
      <c r="N481" s="6">
        <v>11.305613305613299</v>
      </c>
      <c r="O481" s="7">
        <v>2</v>
      </c>
      <c r="P481" s="5">
        <v>22</v>
      </c>
      <c r="Q481" s="6">
        <v>11.305613305613299</v>
      </c>
      <c r="R481" s="7">
        <v>2</v>
      </c>
      <c r="S481" s="5">
        <v>22</v>
      </c>
      <c r="T481" s="6">
        <v>11.305613305613299</v>
      </c>
      <c r="U481" s="7">
        <v>2</v>
      </c>
      <c r="V481" s="8">
        <v>16</v>
      </c>
      <c r="W481" s="6">
        <v>10.3451143451143</v>
      </c>
      <c r="X481" s="7">
        <v>5</v>
      </c>
    </row>
    <row r="482" spans="1:24" thickTop="1" thickBot="1" x14ac:dyDescent="0.35">
      <c r="A482" s="10">
        <v>483</v>
      </c>
      <c r="B482" s="5" t="s">
        <v>479</v>
      </c>
      <c r="C482" s="6">
        <v>16</v>
      </c>
      <c r="D482" s="7">
        <v>10.3568</v>
      </c>
      <c r="E482" s="5" t="s">
        <v>479</v>
      </c>
      <c r="F482" s="6">
        <v>16</v>
      </c>
      <c r="G482" s="7">
        <v>10.3568</v>
      </c>
      <c r="H482" s="8" t="s">
        <v>1026</v>
      </c>
      <c r="I482" s="6">
        <v>16</v>
      </c>
      <c r="J482" s="7">
        <v>10.3568</v>
      </c>
      <c r="L482" s="10" t="s">
        <v>479</v>
      </c>
      <c r="M482" s="5">
        <v>21</v>
      </c>
      <c r="N482" s="6">
        <v>10.9751037344398</v>
      </c>
      <c r="O482" s="7">
        <v>2</v>
      </c>
      <c r="P482" s="5">
        <v>24</v>
      </c>
      <c r="Q482" s="6">
        <v>12.3817427385892</v>
      </c>
      <c r="R482" s="7">
        <v>2</v>
      </c>
      <c r="S482" s="5">
        <v>21</v>
      </c>
      <c r="T482" s="6">
        <v>10.9751037344398</v>
      </c>
      <c r="U482" s="7">
        <v>2</v>
      </c>
      <c r="V482" s="8">
        <v>16</v>
      </c>
      <c r="W482" s="6">
        <v>10.356846473029</v>
      </c>
      <c r="X482" s="7">
        <v>3</v>
      </c>
    </row>
    <row r="483" spans="1:24" thickTop="1" thickBot="1" x14ac:dyDescent="0.35">
      <c r="A483" s="10">
        <v>484</v>
      </c>
      <c r="B483" s="5" t="s">
        <v>480</v>
      </c>
      <c r="C483" s="6">
        <v>16</v>
      </c>
      <c r="D483" s="7">
        <v>10.368499999999999</v>
      </c>
      <c r="E483" s="5" t="s">
        <v>480</v>
      </c>
      <c r="F483" s="6">
        <v>16</v>
      </c>
      <c r="G483" s="7">
        <v>10.368499999999999</v>
      </c>
      <c r="H483" s="8" t="s">
        <v>1027</v>
      </c>
      <c r="I483" s="6">
        <v>16</v>
      </c>
      <c r="J483" s="7">
        <v>10.368499999999999</v>
      </c>
      <c r="L483" s="10" t="s">
        <v>480</v>
      </c>
      <c r="M483" s="5">
        <v>19</v>
      </c>
      <c r="N483" s="6">
        <v>10.550724637681199</v>
      </c>
      <c r="O483" s="7">
        <v>2</v>
      </c>
      <c r="P483" s="5">
        <v>51</v>
      </c>
      <c r="Q483" s="6">
        <v>23.494824016563101</v>
      </c>
      <c r="R483" s="7">
        <v>0</v>
      </c>
      <c r="S483" s="5">
        <v>19</v>
      </c>
      <c r="T483" s="6">
        <v>10.550724637681199</v>
      </c>
      <c r="U483" s="7">
        <v>2</v>
      </c>
      <c r="V483" s="8">
        <v>16</v>
      </c>
      <c r="W483" s="6">
        <v>10.368530020703901</v>
      </c>
      <c r="X483" s="7">
        <v>3</v>
      </c>
    </row>
    <row r="484" spans="1:24" thickTop="1" thickBot="1" x14ac:dyDescent="0.35">
      <c r="A484" s="10">
        <v>485</v>
      </c>
      <c r="B484" s="5" t="s">
        <v>481</v>
      </c>
      <c r="C484" s="6">
        <v>16</v>
      </c>
      <c r="D484" s="7">
        <v>10.3802</v>
      </c>
      <c r="E484" s="5" t="s">
        <v>481</v>
      </c>
      <c r="F484" s="6">
        <v>16</v>
      </c>
      <c r="G484" s="7">
        <v>10.3802</v>
      </c>
      <c r="H484" s="8" t="s">
        <v>1028</v>
      </c>
      <c r="I484" s="6">
        <v>16</v>
      </c>
      <c r="J484" s="7">
        <v>10.3802</v>
      </c>
      <c r="L484" s="10" t="s">
        <v>481</v>
      </c>
      <c r="M484" s="5">
        <v>16</v>
      </c>
      <c r="N484" s="6">
        <v>10.380165289256199</v>
      </c>
      <c r="O484" s="7">
        <v>2</v>
      </c>
      <c r="P484" s="5">
        <v>25</v>
      </c>
      <c r="Q484" s="6">
        <v>13.1404958677686</v>
      </c>
      <c r="R484" s="7">
        <v>1</v>
      </c>
      <c r="S484" s="5">
        <v>16</v>
      </c>
      <c r="T484" s="6">
        <v>10.380165289256199</v>
      </c>
      <c r="U484" s="7">
        <v>2</v>
      </c>
      <c r="V484" s="8">
        <v>16</v>
      </c>
      <c r="W484" s="6">
        <v>10.380165289256199</v>
      </c>
      <c r="X484" s="7">
        <v>2</v>
      </c>
    </row>
    <row r="485" spans="1:24" thickTop="1" thickBot="1" x14ac:dyDescent="0.35">
      <c r="A485" s="10">
        <v>486</v>
      </c>
      <c r="B485" s="5" t="s">
        <v>1029</v>
      </c>
      <c r="C485" s="6">
        <v>16</v>
      </c>
      <c r="D485" s="7">
        <v>10.3918</v>
      </c>
      <c r="E485" s="5" t="s">
        <v>482</v>
      </c>
      <c r="F485" s="6">
        <v>16</v>
      </c>
      <c r="G485" s="7">
        <v>10.410299999999999</v>
      </c>
      <c r="H485" s="8" t="s">
        <v>1030</v>
      </c>
      <c r="I485" s="6">
        <v>16</v>
      </c>
      <c r="J485" s="7">
        <v>10.3918</v>
      </c>
      <c r="L485" s="10" t="s">
        <v>482</v>
      </c>
      <c r="M485" s="5">
        <v>16</v>
      </c>
      <c r="N485" s="6">
        <v>10.4103092783505</v>
      </c>
      <c r="O485" s="7">
        <v>1</v>
      </c>
      <c r="P485" s="5">
        <v>22</v>
      </c>
      <c r="Q485" s="6">
        <v>11.2185567010309</v>
      </c>
      <c r="R485" s="7">
        <v>1</v>
      </c>
      <c r="S485" s="5">
        <v>16</v>
      </c>
      <c r="T485" s="6">
        <v>10.4103092783505</v>
      </c>
      <c r="U485" s="7">
        <v>1</v>
      </c>
      <c r="V485" s="8">
        <v>16</v>
      </c>
      <c r="W485" s="6">
        <v>10.4103092783505</v>
      </c>
      <c r="X485" s="7">
        <v>1</v>
      </c>
    </row>
    <row r="486" spans="1:24" thickTop="1" thickBot="1" x14ac:dyDescent="0.35">
      <c r="A486" s="10">
        <v>487</v>
      </c>
      <c r="B486" s="5" t="s">
        <v>483</v>
      </c>
      <c r="C486" s="6">
        <v>16</v>
      </c>
      <c r="D486" s="7">
        <v>10.4033</v>
      </c>
      <c r="E486" s="5" t="s">
        <v>483</v>
      </c>
      <c r="F486" s="6">
        <v>16</v>
      </c>
      <c r="G486" s="7">
        <v>10.4033</v>
      </c>
      <c r="H486" s="8" t="s">
        <v>1031</v>
      </c>
      <c r="I486" s="6">
        <v>16</v>
      </c>
      <c r="J486" s="7">
        <v>10.4033</v>
      </c>
      <c r="L486" s="10" t="s">
        <v>483</v>
      </c>
      <c r="M486" s="5">
        <v>16</v>
      </c>
      <c r="N486" s="6">
        <v>10.40329218107</v>
      </c>
      <c r="O486" s="7">
        <v>1</v>
      </c>
      <c r="P486" s="5">
        <v>23</v>
      </c>
      <c r="Q486" s="6">
        <v>11.5884773662551</v>
      </c>
      <c r="R486" s="7">
        <v>1</v>
      </c>
      <c r="S486" s="5">
        <v>16</v>
      </c>
      <c r="T486" s="6">
        <v>10.40329218107</v>
      </c>
      <c r="U486" s="7">
        <v>1</v>
      </c>
      <c r="V486" s="8">
        <v>16</v>
      </c>
      <c r="W486" s="6">
        <v>10.40329218107</v>
      </c>
      <c r="X486" s="7">
        <v>1</v>
      </c>
    </row>
    <row r="487" spans="1:24" thickTop="1" thickBot="1" x14ac:dyDescent="0.35">
      <c r="A487" s="10">
        <v>488</v>
      </c>
      <c r="B487" s="5" t="s">
        <v>484</v>
      </c>
      <c r="C487" s="6">
        <v>16</v>
      </c>
      <c r="D487" s="7">
        <v>10.4148</v>
      </c>
      <c r="E487" s="5" t="s">
        <v>484</v>
      </c>
      <c r="F487" s="6">
        <v>16</v>
      </c>
      <c r="G487" s="7">
        <v>10.4148</v>
      </c>
      <c r="H487" s="8" t="s">
        <v>1032</v>
      </c>
      <c r="I487" s="6">
        <v>16</v>
      </c>
      <c r="J487" s="7">
        <v>10.4148</v>
      </c>
      <c r="L487" s="10" t="s">
        <v>484</v>
      </c>
      <c r="M487" s="5">
        <v>16</v>
      </c>
      <c r="N487" s="6">
        <v>10.4147843942505</v>
      </c>
      <c r="O487" s="7">
        <v>1</v>
      </c>
      <c r="P487" s="5">
        <v>23</v>
      </c>
      <c r="Q487" s="6">
        <v>12.1724845995893</v>
      </c>
      <c r="R487" s="7">
        <v>0</v>
      </c>
      <c r="S487" s="5">
        <v>16</v>
      </c>
      <c r="T487" s="6">
        <v>10.4147843942505</v>
      </c>
      <c r="U487" s="7">
        <v>1</v>
      </c>
      <c r="V487" s="8">
        <v>16</v>
      </c>
      <c r="W487" s="6">
        <v>10.4147843942505</v>
      </c>
      <c r="X487" s="7">
        <v>1</v>
      </c>
    </row>
    <row r="488" spans="1:24" thickTop="1" thickBot="1" x14ac:dyDescent="0.35">
      <c r="A488" s="10">
        <v>489</v>
      </c>
      <c r="B488" s="5" t="s">
        <v>485</v>
      </c>
      <c r="C488" s="6">
        <v>16</v>
      </c>
      <c r="D488" s="7">
        <v>10.4262</v>
      </c>
      <c r="E488" s="5" t="s">
        <v>485</v>
      </c>
      <c r="F488" s="6">
        <v>16</v>
      </c>
      <c r="G488" s="7">
        <v>10.4262</v>
      </c>
      <c r="H488" s="8" t="s">
        <v>1033</v>
      </c>
      <c r="I488" s="6">
        <v>16</v>
      </c>
      <c r="J488" s="7">
        <v>10.4262</v>
      </c>
      <c r="L488" s="10" t="s">
        <v>485</v>
      </c>
      <c r="M488" s="5">
        <v>32</v>
      </c>
      <c r="N488" s="6">
        <v>13.790983606557401</v>
      </c>
      <c r="O488" s="7">
        <v>2</v>
      </c>
      <c r="P488" s="5">
        <v>34</v>
      </c>
      <c r="Q488" s="6">
        <v>16.827868852459002</v>
      </c>
      <c r="R488" s="7">
        <v>1</v>
      </c>
      <c r="S488" s="5">
        <v>32</v>
      </c>
      <c r="T488" s="6">
        <v>13.790983606557401</v>
      </c>
      <c r="U488" s="7">
        <v>2</v>
      </c>
      <c r="V488" s="8">
        <v>16</v>
      </c>
      <c r="W488" s="6">
        <v>10.4262295081967</v>
      </c>
      <c r="X488" s="7">
        <v>5</v>
      </c>
    </row>
    <row r="489" spans="1:24" thickTop="1" thickBot="1" x14ac:dyDescent="0.35">
      <c r="A489" s="10">
        <v>490</v>
      </c>
      <c r="B489" s="5" t="s">
        <v>1034</v>
      </c>
      <c r="C489" s="6">
        <v>16</v>
      </c>
      <c r="D489" s="7">
        <v>10.4376</v>
      </c>
      <c r="E489" s="5" t="s">
        <v>486</v>
      </c>
      <c r="F489" s="6">
        <v>16</v>
      </c>
      <c r="G489" s="7">
        <v>10.4458</v>
      </c>
      <c r="H489" s="8" t="s">
        <v>1035</v>
      </c>
      <c r="I489" s="6">
        <v>16</v>
      </c>
      <c r="J489" s="7">
        <v>10.4376</v>
      </c>
      <c r="L489" s="10" t="s">
        <v>486</v>
      </c>
      <c r="M489" s="5">
        <v>16</v>
      </c>
      <c r="N489" s="6">
        <v>10.4458077709611</v>
      </c>
      <c r="O489" s="7">
        <v>0</v>
      </c>
      <c r="P489" s="5">
        <v>16</v>
      </c>
      <c r="Q489" s="6">
        <v>10.4458077709611</v>
      </c>
      <c r="R489" s="7">
        <v>0</v>
      </c>
      <c r="S489" s="5">
        <v>16</v>
      </c>
      <c r="T489" s="6">
        <v>10.4458077709611</v>
      </c>
      <c r="U489" s="7">
        <v>0</v>
      </c>
      <c r="V489" s="8">
        <v>16</v>
      </c>
      <c r="W489" s="6">
        <v>10.4458077709611</v>
      </c>
      <c r="X489" s="7">
        <v>0</v>
      </c>
    </row>
    <row r="490" spans="1:24" thickTop="1" thickBot="1" x14ac:dyDescent="0.35">
      <c r="A490" s="10">
        <v>491</v>
      </c>
      <c r="B490" s="5" t="s">
        <v>487</v>
      </c>
      <c r="C490" s="6">
        <v>16</v>
      </c>
      <c r="D490" s="7">
        <v>10.449</v>
      </c>
      <c r="E490" s="5" t="s">
        <v>487</v>
      </c>
      <c r="F490" s="6">
        <v>16</v>
      </c>
      <c r="G490" s="7">
        <v>10.449</v>
      </c>
      <c r="H490" s="8" t="s">
        <v>1036</v>
      </c>
      <c r="I490" s="6">
        <v>16</v>
      </c>
      <c r="J490" s="7">
        <v>10.449</v>
      </c>
      <c r="L490" s="10" t="s">
        <v>487</v>
      </c>
      <c r="M490" s="5">
        <v>16</v>
      </c>
      <c r="N490" s="6">
        <v>10.4489795918367</v>
      </c>
      <c r="O490" s="7">
        <v>2</v>
      </c>
      <c r="P490" s="5">
        <v>20</v>
      </c>
      <c r="Q490" s="6">
        <v>10.836734693877601</v>
      </c>
      <c r="R490" s="7">
        <v>1</v>
      </c>
      <c r="S490" s="5">
        <v>16</v>
      </c>
      <c r="T490" s="6">
        <v>10.4489795918367</v>
      </c>
      <c r="U490" s="7">
        <v>2</v>
      </c>
      <c r="V490" s="8">
        <v>16</v>
      </c>
      <c r="W490" s="6">
        <v>10.4489795918367</v>
      </c>
      <c r="X490" s="7">
        <v>2</v>
      </c>
    </row>
    <row r="491" spans="1:24" thickTop="1" thickBot="1" x14ac:dyDescent="0.35">
      <c r="A491" s="10">
        <v>492</v>
      </c>
      <c r="B491" s="5" t="s">
        <v>1037</v>
      </c>
      <c r="C491" s="6">
        <v>16</v>
      </c>
      <c r="D491" s="7">
        <v>10.4603</v>
      </c>
      <c r="E491" s="5" t="s">
        <v>488</v>
      </c>
      <c r="F491" s="6">
        <v>16</v>
      </c>
      <c r="G491" s="7">
        <v>10.474500000000001</v>
      </c>
      <c r="H491" s="8" t="s">
        <v>1038</v>
      </c>
      <c r="I491" s="6">
        <v>16</v>
      </c>
      <c r="J491" s="7">
        <v>10.4603</v>
      </c>
      <c r="L491" s="10" t="s">
        <v>488</v>
      </c>
      <c r="M491" s="5">
        <v>16</v>
      </c>
      <c r="N491" s="6">
        <v>10.4745417515275</v>
      </c>
      <c r="O491" s="7">
        <v>2</v>
      </c>
      <c r="P491" s="5">
        <v>33</v>
      </c>
      <c r="Q491" s="6">
        <v>15.778004073319799</v>
      </c>
      <c r="R491" s="7">
        <v>0</v>
      </c>
      <c r="S491" s="5">
        <v>16</v>
      </c>
      <c r="T491" s="6">
        <v>10.4745417515275</v>
      </c>
      <c r="U491" s="7">
        <v>2</v>
      </c>
      <c r="V491" s="8">
        <v>16</v>
      </c>
      <c r="W491" s="6">
        <v>10.4745417515275</v>
      </c>
      <c r="X491" s="7">
        <v>2</v>
      </c>
    </row>
    <row r="492" spans="1:24" thickTop="1" thickBot="1" x14ac:dyDescent="0.35">
      <c r="A492" s="10">
        <v>493</v>
      </c>
      <c r="B492" s="5" t="s">
        <v>489</v>
      </c>
      <c r="C492" s="6">
        <v>16</v>
      </c>
      <c r="D492" s="7">
        <v>10.471500000000001</v>
      </c>
      <c r="E492" s="5" t="s">
        <v>489</v>
      </c>
      <c r="F492" s="6">
        <v>16</v>
      </c>
      <c r="G492" s="7">
        <v>10.471500000000001</v>
      </c>
      <c r="H492" s="8" t="s">
        <v>1039</v>
      </c>
      <c r="I492" s="6">
        <v>16</v>
      </c>
      <c r="J492" s="7">
        <v>10.471500000000001</v>
      </c>
      <c r="L492" s="10" t="s">
        <v>489</v>
      </c>
      <c r="M492" s="5">
        <v>21</v>
      </c>
      <c r="N492" s="6">
        <v>11.126016260162601</v>
      </c>
      <c r="O492" s="7">
        <v>2</v>
      </c>
      <c r="P492" s="5">
        <v>21</v>
      </c>
      <c r="Q492" s="6">
        <v>11.126016260162601</v>
      </c>
      <c r="R492" s="7">
        <v>2</v>
      </c>
      <c r="S492" s="5">
        <v>21</v>
      </c>
      <c r="T492" s="6">
        <v>11.126016260162601</v>
      </c>
      <c r="U492" s="7">
        <v>2</v>
      </c>
      <c r="V492" s="8">
        <v>16</v>
      </c>
      <c r="W492" s="6">
        <v>10.4715447154472</v>
      </c>
      <c r="X492" s="7">
        <v>3</v>
      </c>
    </row>
    <row r="493" spans="1:24" thickTop="1" thickBot="1" x14ac:dyDescent="0.35">
      <c r="A493" s="10">
        <v>494</v>
      </c>
      <c r="B493" s="5" t="s">
        <v>490</v>
      </c>
      <c r="C493" s="6">
        <v>16</v>
      </c>
      <c r="D493" s="7">
        <v>10.482799999999999</v>
      </c>
      <c r="E493" s="5" t="s">
        <v>490</v>
      </c>
      <c r="F493" s="6">
        <v>16</v>
      </c>
      <c r="G493" s="7">
        <v>10.482799999999999</v>
      </c>
      <c r="H493" s="8" t="s">
        <v>1040</v>
      </c>
      <c r="I493" s="6">
        <v>16</v>
      </c>
      <c r="J493" s="7">
        <v>10.482799999999999</v>
      </c>
      <c r="L493" s="10" t="s">
        <v>490</v>
      </c>
      <c r="M493" s="5">
        <v>16</v>
      </c>
      <c r="N493" s="6">
        <v>10.482758620689699</v>
      </c>
      <c r="O493" s="7">
        <v>1</v>
      </c>
      <c r="P493" s="5">
        <v>16</v>
      </c>
      <c r="Q493" s="6">
        <v>10.4868154158215</v>
      </c>
      <c r="R493" s="7">
        <v>0</v>
      </c>
      <c r="S493" s="5">
        <v>16</v>
      </c>
      <c r="T493" s="6">
        <v>10.482758620689699</v>
      </c>
      <c r="U493" s="7">
        <v>1</v>
      </c>
      <c r="V493" s="8">
        <v>16</v>
      </c>
      <c r="W493" s="6">
        <v>10.482758620689699</v>
      </c>
      <c r="X493" s="7">
        <v>1</v>
      </c>
    </row>
    <row r="494" spans="1:24" thickTop="1" thickBot="1" x14ac:dyDescent="0.35">
      <c r="A494" s="10">
        <v>495</v>
      </c>
      <c r="B494" s="5" t="s">
        <v>491</v>
      </c>
      <c r="C494" s="6">
        <v>16</v>
      </c>
      <c r="D494" s="7">
        <v>10.4939</v>
      </c>
      <c r="E494" s="5" t="s">
        <v>491</v>
      </c>
      <c r="F494" s="6">
        <v>16</v>
      </c>
      <c r="G494" s="7">
        <v>10.4939</v>
      </c>
      <c r="H494" s="8" t="s">
        <v>1041</v>
      </c>
      <c r="I494" s="6">
        <v>16</v>
      </c>
      <c r="J494" s="7">
        <v>10.4939</v>
      </c>
      <c r="L494" s="10" t="s">
        <v>491</v>
      </c>
      <c r="M494" s="5">
        <v>16</v>
      </c>
      <c r="N494" s="6">
        <v>10.493927125506101</v>
      </c>
      <c r="O494" s="7">
        <v>0</v>
      </c>
      <c r="P494" s="5">
        <v>16</v>
      </c>
      <c r="Q494" s="6">
        <v>10.493927125506101</v>
      </c>
      <c r="R494" s="7">
        <v>0</v>
      </c>
      <c r="S494" s="5">
        <v>16</v>
      </c>
      <c r="T494" s="6">
        <v>10.493927125506101</v>
      </c>
      <c r="U494" s="7">
        <v>0</v>
      </c>
      <c r="V494" s="8">
        <v>16</v>
      </c>
      <c r="W494" s="6">
        <v>10.493927125506101</v>
      </c>
      <c r="X494" s="7">
        <v>0</v>
      </c>
    </row>
    <row r="495" spans="1:24" thickTop="1" thickBot="1" x14ac:dyDescent="0.35">
      <c r="A495" s="10">
        <v>496</v>
      </c>
      <c r="B495" s="5" t="s">
        <v>492</v>
      </c>
      <c r="C495" s="6">
        <v>16</v>
      </c>
      <c r="D495" s="7">
        <v>10.505100000000001</v>
      </c>
      <c r="E495" s="5" t="s">
        <v>492</v>
      </c>
      <c r="F495" s="6">
        <v>16</v>
      </c>
      <c r="G495" s="7">
        <v>10.505100000000001</v>
      </c>
      <c r="H495" s="8" t="s">
        <v>1042</v>
      </c>
      <c r="I495" s="6">
        <v>16</v>
      </c>
      <c r="J495" s="7">
        <v>10.505100000000001</v>
      </c>
      <c r="L495" s="10" t="s">
        <v>492</v>
      </c>
      <c r="M495" s="5">
        <v>16</v>
      </c>
      <c r="N495" s="6">
        <v>10.5050505050505</v>
      </c>
      <c r="O495" s="7">
        <v>0</v>
      </c>
      <c r="P495" s="5">
        <v>16</v>
      </c>
      <c r="Q495" s="6">
        <v>10.5050505050505</v>
      </c>
      <c r="R495" s="7">
        <v>0</v>
      </c>
      <c r="S495" s="5">
        <v>16</v>
      </c>
      <c r="T495" s="6">
        <v>10.5050505050505</v>
      </c>
      <c r="U495" s="7">
        <v>0</v>
      </c>
      <c r="V495" s="8">
        <v>16</v>
      </c>
      <c r="W495" s="6">
        <v>10.5050505050505</v>
      </c>
      <c r="X495" s="7">
        <v>0</v>
      </c>
    </row>
    <row r="496" spans="1:24" thickTop="1" thickBot="1" x14ac:dyDescent="0.35">
      <c r="A496" s="10">
        <v>497</v>
      </c>
      <c r="B496" s="5" t="s">
        <v>493</v>
      </c>
      <c r="C496" s="6">
        <v>16</v>
      </c>
      <c r="D496" s="7">
        <v>10.5161</v>
      </c>
      <c r="E496" s="5" t="s">
        <v>493</v>
      </c>
      <c r="F496" s="6">
        <v>16</v>
      </c>
      <c r="G496" s="7">
        <v>10.5161</v>
      </c>
      <c r="H496" s="8" t="s">
        <v>1043</v>
      </c>
      <c r="I496" s="6">
        <v>16</v>
      </c>
      <c r="J496" s="7">
        <v>10.5161</v>
      </c>
      <c r="L496" s="10" t="s">
        <v>493</v>
      </c>
      <c r="M496" s="5">
        <v>16</v>
      </c>
      <c r="N496" s="6">
        <v>10.5161290322581</v>
      </c>
      <c r="O496" s="7">
        <v>0</v>
      </c>
      <c r="P496" s="5">
        <v>16</v>
      </c>
      <c r="Q496" s="6">
        <v>10.5161290322581</v>
      </c>
      <c r="R496" s="7">
        <v>0</v>
      </c>
      <c r="S496" s="5">
        <v>16</v>
      </c>
      <c r="T496" s="6">
        <v>10.5161290322581</v>
      </c>
      <c r="U496" s="7">
        <v>0</v>
      </c>
      <c r="V496" s="8">
        <v>16</v>
      </c>
      <c r="W496" s="6">
        <v>10.5161290322581</v>
      </c>
      <c r="X496" s="7">
        <v>0</v>
      </c>
    </row>
    <row r="497" spans="1:24" thickTop="1" thickBot="1" x14ac:dyDescent="0.35">
      <c r="A497" s="10">
        <v>498</v>
      </c>
      <c r="B497" s="5" t="s">
        <v>1044</v>
      </c>
      <c r="C497" s="6">
        <v>16</v>
      </c>
      <c r="D497" s="7">
        <v>10.527200000000001</v>
      </c>
      <c r="E497" s="5" t="s">
        <v>494</v>
      </c>
      <c r="F497" s="6">
        <v>16</v>
      </c>
      <c r="G497" s="7">
        <v>10.5372</v>
      </c>
      <c r="H497" s="8" t="s">
        <v>1045</v>
      </c>
      <c r="I497" s="6">
        <v>16</v>
      </c>
      <c r="J497" s="7">
        <v>10.527200000000001</v>
      </c>
      <c r="L497" s="10" t="s">
        <v>494</v>
      </c>
      <c r="M497" s="5">
        <v>19</v>
      </c>
      <c r="N497" s="6">
        <v>10.6498993963783</v>
      </c>
      <c r="O497" s="7">
        <v>2</v>
      </c>
      <c r="P497" s="5">
        <v>23</v>
      </c>
      <c r="Q497" s="6">
        <v>11.623742454728401</v>
      </c>
      <c r="R497" s="7">
        <v>2</v>
      </c>
      <c r="S497" s="5">
        <v>19</v>
      </c>
      <c r="T497" s="6">
        <v>10.6498993963783</v>
      </c>
      <c r="U497" s="7">
        <v>2</v>
      </c>
      <c r="V497" s="8">
        <v>16</v>
      </c>
      <c r="W497" s="6">
        <v>10.5372233400402</v>
      </c>
      <c r="X497" s="7">
        <v>3</v>
      </c>
    </row>
    <row r="498" spans="1:24" thickTop="1" thickBot="1" x14ac:dyDescent="0.35">
      <c r="A498" s="10">
        <v>499</v>
      </c>
      <c r="B498" s="5" t="s">
        <v>495</v>
      </c>
      <c r="C498" s="6">
        <v>16</v>
      </c>
      <c r="D498" s="7">
        <v>10.5382</v>
      </c>
      <c r="E498" s="5" t="s">
        <v>495</v>
      </c>
      <c r="F498" s="6">
        <v>16</v>
      </c>
      <c r="G498" s="7">
        <v>10.5382</v>
      </c>
      <c r="H498" s="8" t="s">
        <v>1046</v>
      </c>
      <c r="I498" s="6">
        <v>16</v>
      </c>
      <c r="J498" s="7">
        <v>10.5382</v>
      </c>
      <c r="L498" s="10" t="s">
        <v>495</v>
      </c>
      <c r="M498" s="5">
        <v>19</v>
      </c>
      <c r="N498" s="6">
        <v>10.7389558232932</v>
      </c>
      <c r="O498" s="7">
        <v>2</v>
      </c>
      <c r="P498" s="5">
        <v>53</v>
      </c>
      <c r="Q498" s="6">
        <v>24.144578313253</v>
      </c>
      <c r="R498" s="7">
        <v>0</v>
      </c>
      <c r="S498" s="5">
        <v>19</v>
      </c>
      <c r="T498" s="6">
        <v>10.7389558232932</v>
      </c>
      <c r="U498" s="7">
        <v>2</v>
      </c>
      <c r="V498" s="8">
        <v>16</v>
      </c>
      <c r="W498" s="6">
        <v>10.5381526104418</v>
      </c>
      <c r="X498" s="7">
        <v>3</v>
      </c>
    </row>
    <row r="499" spans="1:24" thickTop="1" thickBot="1" x14ac:dyDescent="0.35">
      <c r="A499" s="10">
        <v>500</v>
      </c>
      <c r="B499" s="5" t="s">
        <v>1047</v>
      </c>
      <c r="C499" s="6">
        <v>16</v>
      </c>
      <c r="D499" s="7">
        <v>10.549099999999999</v>
      </c>
      <c r="E499" s="5" t="s">
        <v>496</v>
      </c>
      <c r="F499" s="6">
        <v>16</v>
      </c>
      <c r="G499" s="7">
        <v>10.5611</v>
      </c>
      <c r="H499" s="8" t="s">
        <v>1048</v>
      </c>
      <c r="I499" s="6">
        <v>16</v>
      </c>
      <c r="J499" s="7">
        <v>10.549099999999999</v>
      </c>
      <c r="L499" s="10" t="s">
        <v>496</v>
      </c>
      <c r="M499" s="5">
        <v>22</v>
      </c>
      <c r="N499" s="6">
        <v>11.274549098196401</v>
      </c>
      <c r="O499" s="7">
        <v>4</v>
      </c>
      <c r="P499" s="5">
        <v>48</v>
      </c>
      <c r="Q499" s="6">
        <v>25.591182364729502</v>
      </c>
      <c r="R499" s="7">
        <v>1</v>
      </c>
      <c r="S499" s="5">
        <v>22</v>
      </c>
      <c r="T499" s="6">
        <v>11.274549098196401</v>
      </c>
      <c r="U499" s="7">
        <v>4</v>
      </c>
      <c r="V499" s="8">
        <v>16</v>
      </c>
      <c r="W499" s="6">
        <v>10.561122244489001</v>
      </c>
      <c r="X499" s="7">
        <v>5</v>
      </c>
    </row>
    <row r="500" spans="1:24" thickTop="1" thickBot="1" x14ac:dyDescent="0.35">
      <c r="A500" s="10">
        <v>501</v>
      </c>
      <c r="B500" s="5" t="s">
        <v>497</v>
      </c>
      <c r="C500" s="6">
        <v>16</v>
      </c>
      <c r="D500" s="7">
        <v>10.56</v>
      </c>
      <c r="E500" s="5" t="s">
        <v>497</v>
      </c>
      <c r="F500" s="6">
        <v>16</v>
      </c>
      <c r="G500" s="7">
        <v>10.56</v>
      </c>
      <c r="H500" s="8" t="s">
        <v>1049</v>
      </c>
      <c r="I500" s="6">
        <v>16</v>
      </c>
      <c r="J500" s="7">
        <v>10.56</v>
      </c>
      <c r="L500" s="10" t="s">
        <v>497</v>
      </c>
      <c r="M500" s="5">
        <v>16</v>
      </c>
      <c r="N500" s="6">
        <v>10.56</v>
      </c>
      <c r="O500" s="7">
        <v>2</v>
      </c>
      <c r="P500" s="5">
        <v>25</v>
      </c>
      <c r="Q500" s="6">
        <v>13.42</v>
      </c>
      <c r="R500" s="7">
        <v>1</v>
      </c>
      <c r="S500" s="5">
        <v>16</v>
      </c>
      <c r="T500" s="6">
        <v>10.56</v>
      </c>
      <c r="U500" s="7">
        <v>2</v>
      </c>
      <c r="V500" s="8">
        <v>16</v>
      </c>
      <c r="W500" s="6">
        <v>10.56</v>
      </c>
      <c r="X500" s="7">
        <v>2</v>
      </c>
    </row>
    <row r="501" spans="1:24" thickTop="1" thickBot="1" x14ac:dyDescent="0.35">
      <c r="A501" s="10">
        <v>502</v>
      </c>
      <c r="B501" s="5" t="s">
        <v>498</v>
      </c>
      <c r="C501" s="6">
        <v>16</v>
      </c>
      <c r="D501" s="7">
        <v>10.5709</v>
      </c>
      <c r="E501" s="5" t="s">
        <v>498</v>
      </c>
      <c r="F501" s="6">
        <v>16</v>
      </c>
      <c r="G501" s="7">
        <v>10.5709</v>
      </c>
      <c r="H501" s="8" t="s">
        <v>1050</v>
      </c>
      <c r="I501" s="6">
        <v>16</v>
      </c>
      <c r="J501" s="7">
        <v>10.5709</v>
      </c>
      <c r="L501" s="10" t="s">
        <v>498</v>
      </c>
      <c r="M501" s="5">
        <v>16</v>
      </c>
      <c r="N501" s="6">
        <v>10.5708582834331</v>
      </c>
      <c r="O501" s="7">
        <v>2</v>
      </c>
      <c r="P501" s="5">
        <v>23</v>
      </c>
      <c r="Q501" s="6">
        <v>11.8323353293413</v>
      </c>
      <c r="R501" s="7">
        <v>1</v>
      </c>
      <c r="S501" s="5">
        <v>16</v>
      </c>
      <c r="T501" s="6">
        <v>10.5708582834331</v>
      </c>
      <c r="U501" s="7">
        <v>2</v>
      </c>
      <c r="V501" s="8">
        <v>16</v>
      </c>
      <c r="W501" s="6">
        <v>10.5708582834331</v>
      </c>
      <c r="X501" s="7">
        <v>2</v>
      </c>
    </row>
    <row r="502" spans="1:24" thickTop="1" thickBot="1" x14ac:dyDescent="0.35">
      <c r="A502" s="10">
        <v>503</v>
      </c>
      <c r="B502" s="5" t="s">
        <v>499</v>
      </c>
      <c r="C502" s="6">
        <v>16</v>
      </c>
      <c r="D502" s="7">
        <v>10.5817</v>
      </c>
      <c r="E502" s="5" t="s">
        <v>499</v>
      </c>
      <c r="F502" s="6">
        <v>16</v>
      </c>
      <c r="G502" s="7">
        <v>10.5817</v>
      </c>
      <c r="H502" s="8" t="s">
        <v>1051</v>
      </c>
      <c r="I502" s="6">
        <v>16</v>
      </c>
      <c r="J502" s="7">
        <v>10.5817</v>
      </c>
      <c r="L502" s="10" t="s">
        <v>499</v>
      </c>
      <c r="M502" s="5">
        <v>16</v>
      </c>
      <c r="N502" s="6">
        <v>10.581673306772901</v>
      </c>
      <c r="O502" s="7">
        <v>1</v>
      </c>
      <c r="P502" s="5">
        <v>24</v>
      </c>
      <c r="Q502" s="6">
        <v>12.4143426294821</v>
      </c>
      <c r="R502" s="7">
        <v>0</v>
      </c>
      <c r="S502" s="5">
        <v>16</v>
      </c>
      <c r="T502" s="6">
        <v>10.581673306772901</v>
      </c>
      <c r="U502" s="7">
        <v>1</v>
      </c>
      <c r="V502" s="8">
        <v>16</v>
      </c>
      <c r="W502" s="6">
        <v>10.581673306772901</v>
      </c>
      <c r="X502" s="7">
        <v>1</v>
      </c>
    </row>
    <row r="503" spans="1:24" thickTop="1" thickBot="1" x14ac:dyDescent="0.35">
      <c r="A503" s="10">
        <v>504</v>
      </c>
      <c r="B503" s="5" t="s">
        <v>1052</v>
      </c>
      <c r="C503" s="6">
        <v>16</v>
      </c>
      <c r="D503" s="7">
        <v>10.5924</v>
      </c>
      <c r="E503" s="5" t="s">
        <v>500</v>
      </c>
      <c r="F503" s="6">
        <v>16</v>
      </c>
      <c r="G503" s="7">
        <v>10.5984</v>
      </c>
      <c r="H503" s="8" t="s">
        <v>1053</v>
      </c>
      <c r="I503" s="6">
        <v>16</v>
      </c>
      <c r="J503" s="7">
        <v>10.5924</v>
      </c>
      <c r="L503" s="10" t="s">
        <v>500</v>
      </c>
      <c r="M503" s="5">
        <v>23</v>
      </c>
      <c r="N503" s="6">
        <v>11.7077534791252</v>
      </c>
      <c r="O503" s="7">
        <v>3</v>
      </c>
      <c r="P503" s="5">
        <v>23</v>
      </c>
      <c r="Q503" s="6">
        <v>11.7077534791252</v>
      </c>
      <c r="R503" s="7">
        <v>3</v>
      </c>
      <c r="S503" s="5">
        <v>23</v>
      </c>
      <c r="T503" s="6">
        <v>11.7077534791252</v>
      </c>
      <c r="U503" s="7">
        <v>3</v>
      </c>
      <c r="V503" s="8">
        <v>16</v>
      </c>
      <c r="W503" s="6">
        <v>10.5984095427435</v>
      </c>
      <c r="X503" s="7">
        <v>5</v>
      </c>
    </row>
    <row r="504" spans="1:24" thickTop="1" thickBot="1" x14ac:dyDescent="0.35">
      <c r="A504" s="10">
        <v>505</v>
      </c>
      <c r="B504" s="5" t="s">
        <v>501</v>
      </c>
      <c r="C504" s="6">
        <v>16</v>
      </c>
      <c r="D504" s="7">
        <v>10.603199999999999</v>
      </c>
      <c r="E504" s="5" t="s">
        <v>501</v>
      </c>
      <c r="F504" s="6">
        <v>16</v>
      </c>
      <c r="G504" s="7">
        <v>10.603199999999999</v>
      </c>
      <c r="H504" s="8" t="s">
        <v>1054</v>
      </c>
      <c r="I504" s="6">
        <v>16</v>
      </c>
      <c r="J504" s="7">
        <v>10.603199999999999</v>
      </c>
      <c r="L504" s="10" t="s">
        <v>501</v>
      </c>
      <c r="M504" s="5">
        <v>16</v>
      </c>
      <c r="N504" s="6">
        <v>10.603174603174599</v>
      </c>
      <c r="O504" s="7">
        <v>2</v>
      </c>
      <c r="P504" s="5">
        <v>30</v>
      </c>
      <c r="Q504" s="6">
        <v>14.662698412698401</v>
      </c>
      <c r="R504" s="7">
        <v>0</v>
      </c>
      <c r="S504" s="5">
        <v>16</v>
      </c>
      <c r="T504" s="6">
        <v>10.603174603174599</v>
      </c>
      <c r="U504" s="7">
        <v>2</v>
      </c>
      <c r="V504" s="8">
        <v>16</v>
      </c>
      <c r="W504" s="6">
        <v>10.603174603174599</v>
      </c>
      <c r="X504" s="7">
        <v>2</v>
      </c>
    </row>
    <row r="505" spans="1:24" thickTop="1" thickBot="1" x14ac:dyDescent="0.35">
      <c r="A505" s="10">
        <v>506</v>
      </c>
      <c r="B505" s="5" t="s">
        <v>502</v>
      </c>
      <c r="C505" s="6">
        <v>16</v>
      </c>
      <c r="D505" s="7">
        <v>10.613899999999999</v>
      </c>
      <c r="E505" s="5" t="s">
        <v>502</v>
      </c>
      <c r="F505" s="6">
        <v>16</v>
      </c>
      <c r="G505" s="7">
        <v>10.613899999999999</v>
      </c>
      <c r="H505" s="8" t="s">
        <v>1055</v>
      </c>
      <c r="I505" s="6">
        <v>16</v>
      </c>
      <c r="J505" s="7">
        <v>10.613899999999999</v>
      </c>
      <c r="L505" s="10" t="s">
        <v>502</v>
      </c>
      <c r="M505" s="5">
        <v>19</v>
      </c>
      <c r="N505" s="6">
        <v>10.7960396039604</v>
      </c>
      <c r="O505" s="7">
        <v>3</v>
      </c>
      <c r="P505" s="5">
        <v>50</v>
      </c>
      <c r="Q505" s="6">
        <v>22.762376237623801</v>
      </c>
      <c r="R505" s="7">
        <v>0</v>
      </c>
      <c r="S505" s="5">
        <v>19</v>
      </c>
      <c r="T505" s="6">
        <v>10.7960396039604</v>
      </c>
      <c r="U505" s="7">
        <v>3</v>
      </c>
      <c r="V505" s="8">
        <v>16</v>
      </c>
      <c r="W505" s="6">
        <v>10.6138613861386</v>
      </c>
      <c r="X505" s="7">
        <v>3</v>
      </c>
    </row>
    <row r="506" spans="1:24" thickTop="1" thickBot="1" x14ac:dyDescent="0.35">
      <c r="A506" s="10">
        <v>507</v>
      </c>
      <c r="B506" s="5" t="s">
        <v>503</v>
      </c>
      <c r="C506" s="6">
        <v>16</v>
      </c>
      <c r="D506" s="7">
        <v>10.624499999999999</v>
      </c>
      <c r="E506" s="5" t="s">
        <v>503</v>
      </c>
      <c r="F506" s="6">
        <v>16</v>
      </c>
      <c r="G506" s="7">
        <v>10.624499999999999</v>
      </c>
      <c r="H506" s="8" t="s">
        <v>1056</v>
      </c>
      <c r="I506" s="6">
        <v>16</v>
      </c>
      <c r="J506" s="7">
        <v>10.624499999999999</v>
      </c>
      <c r="L506" s="10" t="s">
        <v>503</v>
      </c>
      <c r="M506" s="5">
        <v>16</v>
      </c>
      <c r="N506" s="6">
        <v>10.6245059288538</v>
      </c>
      <c r="O506" s="7">
        <v>2</v>
      </c>
      <c r="P506" s="5">
        <v>21</v>
      </c>
      <c r="Q506" s="6">
        <v>11.059288537549399</v>
      </c>
      <c r="R506" s="7">
        <v>1</v>
      </c>
      <c r="S506" s="5">
        <v>16</v>
      </c>
      <c r="T506" s="6">
        <v>10.6245059288538</v>
      </c>
      <c r="U506" s="7">
        <v>2</v>
      </c>
      <c r="V506" s="8">
        <v>16</v>
      </c>
      <c r="W506" s="6">
        <v>10.6245059288538</v>
      </c>
      <c r="X506" s="7">
        <v>2</v>
      </c>
    </row>
    <row r="507" spans="1:24" thickTop="1" thickBot="1" x14ac:dyDescent="0.35">
      <c r="A507" s="10">
        <v>508</v>
      </c>
      <c r="B507" s="5" t="s">
        <v>504</v>
      </c>
      <c r="C507" s="6">
        <v>16</v>
      </c>
      <c r="D507" s="7">
        <v>10.6351</v>
      </c>
      <c r="E507" s="5" t="s">
        <v>504</v>
      </c>
      <c r="F507" s="6">
        <v>16</v>
      </c>
      <c r="G507" s="7">
        <v>10.6351</v>
      </c>
      <c r="H507" s="8" t="s">
        <v>1057</v>
      </c>
      <c r="I507" s="6">
        <v>16</v>
      </c>
      <c r="J507" s="7">
        <v>10.6351</v>
      </c>
      <c r="L507" s="10" t="s">
        <v>504</v>
      </c>
      <c r="M507" s="5">
        <v>25</v>
      </c>
      <c r="N507" s="6">
        <v>12.8777120315582</v>
      </c>
      <c r="O507" s="7">
        <v>2</v>
      </c>
      <c r="P507" s="5">
        <v>25</v>
      </c>
      <c r="Q507" s="6">
        <v>12.8777120315582</v>
      </c>
      <c r="R507" s="7">
        <v>2</v>
      </c>
      <c r="S507" s="5">
        <v>25</v>
      </c>
      <c r="T507" s="6">
        <v>12.8777120315582</v>
      </c>
      <c r="U507" s="7">
        <v>2</v>
      </c>
      <c r="V507" s="8">
        <v>16</v>
      </c>
      <c r="W507" s="6">
        <v>10.6351084812623</v>
      </c>
      <c r="X507" s="7">
        <v>5</v>
      </c>
    </row>
    <row r="508" spans="1:24" thickTop="1" thickBot="1" x14ac:dyDescent="0.35">
      <c r="A508" s="10">
        <v>509</v>
      </c>
      <c r="B508" s="5" t="s">
        <v>505</v>
      </c>
      <c r="C508" s="6">
        <v>16</v>
      </c>
      <c r="D508" s="7">
        <v>10.6457</v>
      </c>
      <c r="E508" s="5" t="s">
        <v>505</v>
      </c>
      <c r="F508" s="6">
        <v>16</v>
      </c>
      <c r="G508" s="7">
        <v>10.6457</v>
      </c>
      <c r="H508" s="8" t="s">
        <v>1058</v>
      </c>
      <c r="I508" s="6">
        <v>16</v>
      </c>
      <c r="J508" s="7">
        <v>10.6457</v>
      </c>
      <c r="L508" s="10" t="s">
        <v>505</v>
      </c>
      <c r="M508" s="5">
        <v>16</v>
      </c>
      <c r="N508" s="6">
        <v>10.645669291338599</v>
      </c>
      <c r="O508" s="7">
        <v>1</v>
      </c>
      <c r="P508" s="5">
        <v>16</v>
      </c>
      <c r="Q508" s="6">
        <v>10.6496062992126</v>
      </c>
      <c r="R508" s="7">
        <v>0</v>
      </c>
      <c r="S508" s="5">
        <v>16</v>
      </c>
      <c r="T508" s="6">
        <v>10.645669291338599</v>
      </c>
      <c r="U508" s="7">
        <v>1</v>
      </c>
      <c r="V508" s="8">
        <v>16</v>
      </c>
      <c r="W508" s="6">
        <v>10.645669291338599</v>
      </c>
      <c r="X508" s="7">
        <v>1</v>
      </c>
    </row>
    <row r="509" spans="1:24" thickTop="1" thickBot="1" x14ac:dyDescent="0.35">
      <c r="A509" s="10">
        <v>510</v>
      </c>
      <c r="B509" s="5" t="s">
        <v>1059</v>
      </c>
      <c r="C509" s="6">
        <v>16</v>
      </c>
      <c r="D509" s="7">
        <v>10.6562</v>
      </c>
      <c r="E509" s="5" t="s">
        <v>506</v>
      </c>
      <c r="F509" s="6">
        <v>17</v>
      </c>
      <c r="G509" s="7">
        <v>10.667999999999999</v>
      </c>
      <c r="H509" s="8" t="s">
        <v>1060</v>
      </c>
      <c r="I509" s="6">
        <v>16</v>
      </c>
      <c r="J509" s="7">
        <v>10.6562</v>
      </c>
      <c r="L509" s="10" t="s">
        <v>506</v>
      </c>
      <c r="M509" s="5">
        <v>17</v>
      </c>
      <c r="N509" s="6">
        <v>10.6758349705305</v>
      </c>
      <c r="O509" s="7">
        <v>3</v>
      </c>
      <c r="P509" s="5">
        <v>41</v>
      </c>
      <c r="Q509" s="6">
        <v>18.7996070726916</v>
      </c>
      <c r="R509" s="7">
        <v>0</v>
      </c>
      <c r="S509" s="5">
        <v>17</v>
      </c>
      <c r="T509" s="6">
        <v>10.6758349705305</v>
      </c>
      <c r="U509" s="7">
        <v>3</v>
      </c>
      <c r="V509" s="8">
        <v>17</v>
      </c>
      <c r="W509" s="6">
        <v>10.6679764243615</v>
      </c>
      <c r="X509" s="7">
        <v>3</v>
      </c>
    </row>
    <row r="510" spans="1:24" thickTop="1" thickBot="1" x14ac:dyDescent="0.35">
      <c r="A510" s="10">
        <v>511</v>
      </c>
      <c r="B510" s="5" t="s">
        <v>507</v>
      </c>
      <c r="C510" s="6">
        <v>16</v>
      </c>
      <c r="D510" s="7">
        <v>10.666700000000001</v>
      </c>
      <c r="E510" s="5" t="s">
        <v>507</v>
      </c>
      <c r="F510" s="6">
        <v>16</v>
      </c>
      <c r="G510" s="7">
        <v>10.666700000000001</v>
      </c>
      <c r="H510" s="8" t="s">
        <v>1061</v>
      </c>
      <c r="I510" s="6">
        <v>16</v>
      </c>
      <c r="J510" s="7">
        <v>10.666700000000001</v>
      </c>
      <c r="L510" s="10" t="s">
        <v>507</v>
      </c>
      <c r="M510" s="5">
        <v>16</v>
      </c>
      <c r="N510" s="6">
        <v>10.6666666666667</v>
      </c>
      <c r="O510" s="7">
        <v>0</v>
      </c>
      <c r="P510" s="5">
        <v>16</v>
      </c>
      <c r="Q510" s="6">
        <v>10.6666666666667</v>
      </c>
      <c r="R510" s="7">
        <v>0</v>
      </c>
      <c r="S510" s="5">
        <v>16</v>
      </c>
      <c r="T510" s="6">
        <v>10.6666666666667</v>
      </c>
      <c r="U510" s="7">
        <v>0</v>
      </c>
      <c r="V510" s="8">
        <v>16</v>
      </c>
      <c r="W510" s="6">
        <v>10.6666666666667</v>
      </c>
      <c r="X510" s="7">
        <v>0</v>
      </c>
    </row>
    <row r="511" spans="1:24" thickTop="1" thickBot="1" x14ac:dyDescent="0.35">
      <c r="A511" s="10">
        <v>512</v>
      </c>
      <c r="B511" s="5" t="s">
        <v>508</v>
      </c>
      <c r="C511" s="6">
        <v>16</v>
      </c>
      <c r="D511" s="7">
        <v>10.677099999999999</v>
      </c>
      <c r="E511" s="5" t="s">
        <v>508</v>
      </c>
      <c r="F511" s="6">
        <v>16</v>
      </c>
      <c r="G511" s="7">
        <v>10.677099999999999</v>
      </c>
      <c r="H511" s="8" t="s">
        <v>1062</v>
      </c>
      <c r="I511" s="6">
        <v>16</v>
      </c>
      <c r="J511" s="7">
        <v>10.677099999999999</v>
      </c>
      <c r="L511" s="10" t="s">
        <v>508</v>
      </c>
      <c r="M511" s="5">
        <v>16</v>
      </c>
      <c r="N511" s="6">
        <v>10.6771037181996</v>
      </c>
      <c r="O511" s="7">
        <v>0</v>
      </c>
      <c r="P511" s="5">
        <v>16</v>
      </c>
      <c r="Q511" s="6">
        <v>10.6771037181996</v>
      </c>
      <c r="R511" s="7">
        <v>0</v>
      </c>
      <c r="S511" s="5">
        <v>16</v>
      </c>
      <c r="T511" s="6">
        <v>10.6771037181996</v>
      </c>
      <c r="U511" s="7">
        <v>0</v>
      </c>
      <c r="V511" s="8">
        <v>16</v>
      </c>
      <c r="W511" s="6">
        <v>10.6771037181996</v>
      </c>
      <c r="X511" s="7">
        <v>0</v>
      </c>
    </row>
    <row r="512" spans="1:24" thickTop="1" thickBot="1" x14ac:dyDescent="0.35">
      <c r="A512" s="10">
        <v>513</v>
      </c>
      <c r="B512" s="5" t="s">
        <v>509</v>
      </c>
      <c r="C512" s="6">
        <v>16</v>
      </c>
      <c r="D512" s="7">
        <v>10.6875</v>
      </c>
      <c r="E512" s="5" t="s">
        <v>509</v>
      </c>
      <c r="F512" s="6">
        <v>16</v>
      </c>
      <c r="G512" s="7">
        <v>10.6875</v>
      </c>
      <c r="H512" s="8" t="s">
        <v>1063</v>
      </c>
      <c r="I512" s="6">
        <v>16</v>
      </c>
      <c r="J512" s="7">
        <v>10.6875</v>
      </c>
      <c r="L512" s="10" t="s">
        <v>509</v>
      </c>
      <c r="M512" s="5">
        <v>16</v>
      </c>
      <c r="N512" s="6">
        <v>10.6875</v>
      </c>
      <c r="O512" s="7">
        <v>0</v>
      </c>
      <c r="P512" s="5">
        <v>16</v>
      </c>
      <c r="Q512" s="6">
        <v>10.6875</v>
      </c>
      <c r="R512" s="7">
        <v>0</v>
      </c>
      <c r="S512" s="5">
        <v>16</v>
      </c>
      <c r="T512" s="6">
        <v>10.6875</v>
      </c>
      <c r="U512" s="7">
        <v>0</v>
      </c>
      <c r="V512" s="8">
        <v>16</v>
      </c>
      <c r="W512" s="6">
        <v>10.6875</v>
      </c>
      <c r="X512" s="7">
        <v>0</v>
      </c>
    </row>
    <row r="513" spans="1:24" thickTop="1" thickBot="1" x14ac:dyDescent="0.35">
      <c r="A513" s="10">
        <v>514</v>
      </c>
      <c r="B513" s="5" t="s">
        <v>510</v>
      </c>
      <c r="C513" s="6">
        <v>16</v>
      </c>
      <c r="D513" s="7">
        <v>10.697900000000001</v>
      </c>
      <c r="E513" s="5" t="s">
        <v>510</v>
      </c>
      <c r="F513" s="6">
        <v>16</v>
      </c>
      <c r="G513" s="7">
        <v>10.697900000000001</v>
      </c>
      <c r="H513" s="8" t="s">
        <v>1064</v>
      </c>
      <c r="I513" s="6">
        <v>16</v>
      </c>
      <c r="J513" s="7">
        <v>10.697900000000001</v>
      </c>
      <c r="L513" s="10" t="s">
        <v>510</v>
      </c>
      <c r="M513" s="5">
        <v>19</v>
      </c>
      <c r="N513" s="6">
        <v>10.840155945419101</v>
      </c>
      <c r="O513" s="7">
        <v>2</v>
      </c>
      <c r="P513" s="5">
        <v>23</v>
      </c>
      <c r="Q513" s="6">
        <v>11.82261208577</v>
      </c>
      <c r="R513" s="7">
        <v>1</v>
      </c>
      <c r="S513" s="5">
        <v>19</v>
      </c>
      <c r="T513" s="6">
        <v>10.840155945419101</v>
      </c>
      <c r="U513" s="7">
        <v>2</v>
      </c>
      <c r="V513" s="8">
        <v>16</v>
      </c>
      <c r="W513" s="6">
        <v>10.6978557504873</v>
      </c>
      <c r="X513" s="7">
        <v>3</v>
      </c>
    </row>
    <row r="514" spans="1:24" thickTop="1" thickBot="1" x14ac:dyDescent="0.35">
      <c r="A514" s="10">
        <v>515</v>
      </c>
      <c r="B514" s="5" t="s">
        <v>511</v>
      </c>
      <c r="C514" s="6">
        <v>16</v>
      </c>
      <c r="D514" s="7">
        <v>10.7082</v>
      </c>
      <c r="E514" s="5" t="s">
        <v>511</v>
      </c>
      <c r="F514" s="6">
        <v>16</v>
      </c>
      <c r="G514" s="7">
        <v>10.7082</v>
      </c>
      <c r="H514" s="8" t="s">
        <v>1065</v>
      </c>
      <c r="I514" s="6">
        <v>16</v>
      </c>
      <c r="J514" s="7">
        <v>10.7082</v>
      </c>
      <c r="L514" s="10" t="s">
        <v>511</v>
      </c>
      <c r="M514" s="5">
        <v>16</v>
      </c>
      <c r="N514" s="6">
        <v>10.7081712062257</v>
      </c>
      <c r="O514" s="7">
        <v>2</v>
      </c>
      <c r="P514" s="5">
        <v>35</v>
      </c>
      <c r="Q514" s="6">
        <v>16.420233463035</v>
      </c>
      <c r="R514" s="7">
        <v>0</v>
      </c>
      <c r="S514" s="5">
        <v>16</v>
      </c>
      <c r="T514" s="6">
        <v>10.7081712062257</v>
      </c>
      <c r="U514" s="7">
        <v>2</v>
      </c>
      <c r="V514" s="8">
        <v>16</v>
      </c>
      <c r="W514" s="6">
        <v>10.7081712062257</v>
      </c>
      <c r="X514" s="7">
        <v>2</v>
      </c>
    </row>
    <row r="515" spans="1:24" thickTop="1" thickBot="1" x14ac:dyDescent="0.35">
      <c r="A515" s="10">
        <v>516</v>
      </c>
      <c r="B515" s="5" t="s">
        <v>512</v>
      </c>
      <c r="C515" s="6">
        <v>16</v>
      </c>
      <c r="D515" s="7">
        <v>10.718400000000001</v>
      </c>
      <c r="E515" s="5" t="s">
        <v>512</v>
      </c>
      <c r="F515" s="6">
        <v>16</v>
      </c>
      <c r="G515" s="7">
        <v>10.718400000000001</v>
      </c>
      <c r="H515" s="8" t="s">
        <v>1066</v>
      </c>
      <c r="I515" s="6">
        <v>16</v>
      </c>
      <c r="J515" s="7">
        <v>10.718400000000001</v>
      </c>
      <c r="L515" s="10" t="s">
        <v>512</v>
      </c>
      <c r="M515" s="5">
        <v>16</v>
      </c>
      <c r="N515" s="6">
        <v>10.7184466019417</v>
      </c>
      <c r="O515" s="7">
        <v>2</v>
      </c>
      <c r="P515" s="5">
        <v>30</v>
      </c>
      <c r="Q515" s="6">
        <v>14.902912621359199</v>
      </c>
      <c r="R515" s="7">
        <v>0</v>
      </c>
      <c r="S515" s="5">
        <v>16</v>
      </c>
      <c r="T515" s="6">
        <v>10.7184466019417</v>
      </c>
      <c r="U515" s="7">
        <v>2</v>
      </c>
      <c r="V515" s="8">
        <v>16</v>
      </c>
      <c r="W515" s="6">
        <v>10.7184466019417</v>
      </c>
      <c r="X515" s="7">
        <v>2</v>
      </c>
    </row>
    <row r="516" spans="1:24" thickTop="1" thickBot="1" x14ac:dyDescent="0.35">
      <c r="A516" s="10">
        <v>517</v>
      </c>
      <c r="B516" s="5" t="s">
        <v>513</v>
      </c>
      <c r="C516" s="6">
        <v>16</v>
      </c>
      <c r="D516" s="7">
        <v>10.7287</v>
      </c>
      <c r="E516" s="5" t="s">
        <v>513</v>
      </c>
      <c r="F516" s="6">
        <v>16</v>
      </c>
      <c r="G516" s="7">
        <v>10.7287</v>
      </c>
      <c r="H516" s="8" t="s">
        <v>1067</v>
      </c>
      <c r="I516" s="6">
        <v>16</v>
      </c>
      <c r="J516" s="7">
        <v>10.7287</v>
      </c>
      <c r="L516" s="10" t="s">
        <v>513</v>
      </c>
      <c r="M516" s="5">
        <v>16</v>
      </c>
      <c r="N516" s="6">
        <v>10.7286821705426</v>
      </c>
      <c r="O516" s="7">
        <v>2</v>
      </c>
      <c r="P516" s="5">
        <v>21</v>
      </c>
      <c r="Q516" s="6">
        <v>11.1550387596899</v>
      </c>
      <c r="R516" s="7">
        <v>1</v>
      </c>
      <c r="S516" s="5">
        <v>16</v>
      </c>
      <c r="T516" s="6">
        <v>10.7286821705426</v>
      </c>
      <c r="U516" s="7">
        <v>2</v>
      </c>
      <c r="V516" s="8">
        <v>16</v>
      </c>
      <c r="W516" s="6">
        <v>10.7286821705426</v>
      </c>
      <c r="X516" s="7">
        <v>2</v>
      </c>
    </row>
    <row r="517" spans="1:24" thickTop="1" thickBot="1" x14ac:dyDescent="0.35">
      <c r="A517" s="10">
        <v>518</v>
      </c>
      <c r="B517" s="5" t="s">
        <v>514</v>
      </c>
      <c r="C517" s="6">
        <v>16</v>
      </c>
      <c r="D517" s="7">
        <v>10.738899999999999</v>
      </c>
      <c r="E517" s="5" t="s">
        <v>514</v>
      </c>
      <c r="F517" s="6">
        <v>16</v>
      </c>
      <c r="G517" s="7">
        <v>10.738899999999999</v>
      </c>
      <c r="H517" s="8" t="s">
        <v>1068</v>
      </c>
      <c r="I517" s="6">
        <v>16</v>
      </c>
      <c r="J517" s="7">
        <v>10.738899999999999</v>
      </c>
      <c r="L517" s="10" t="s">
        <v>514</v>
      </c>
      <c r="M517" s="5">
        <v>16</v>
      </c>
      <c r="N517" s="6">
        <v>10.738878143133499</v>
      </c>
      <c r="O517" s="7">
        <v>1</v>
      </c>
      <c r="P517" s="5">
        <v>23</v>
      </c>
      <c r="Q517" s="6">
        <v>12.133462282398501</v>
      </c>
      <c r="R517" s="7">
        <v>0</v>
      </c>
      <c r="S517" s="5">
        <v>16</v>
      </c>
      <c r="T517" s="6">
        <v>10.738878143133499</v>
      </c>
      <c r="U517" s="7">
        <v>1</v>
      </c>
      <c r="V517" s="8">
        <v>16</v>
      </c>
      <c r="W517" s="6">
        <v>10.738878143133499</v>
      </c>
      <c r="X517" s="7">
        <v>1</v>
      </c>
    </row>
    <row r="518" spans="1:24" thickTop="1" thickBot="1" x14ac:dyDescent="0.35">
      <c r="A518" s="10">
        <v>519</v>
      </c>
      <c r="B518" s="5" t="s">
        <v>515</v>
      </c>
      <c r="C518" s="6">
        <v>16</v>
      </c>
      <c r="D518" s="7">
        <v>10.749000000000001</v>
      </c>
      <c r="E518" s="5" t="s">
        <v>515</v>
      </c>
      <c r="F518" s="6">
        <v>16</v>
      </c>
      <c r="G518" s="7">
        <v>10.749000000000001</v>
      </c>
      <c r="H518" s="8" t="s">
        <v>1069</v>
      </c>
      <c r="I518" s="6">
        <v>16</v>
      </c>
      <c r="J518" s="7">
        <v>10.749000000000001</v>
      </c>
      <c r="L518" s="10" t="s">
        <v>515</v>
      </c>
      <c r="M518" s="5">
        <v>16</v>
      </c>
      <c r="N518" s="6">
        <v>10.749034749034699</v>
      </c>
      <c r="O518" s="7">
        <v>1</v>
      </c>
      <c r="P518" s="5">
        <v>23</v>
      </c>
      <c r="Q518" s="6">
        <v>11.6138996138996</v>
      </c>
      <c r="R518" s="7">
        <v>1</v>
      </c>
      <c r="S518" s="5">
        <v>16</v>
      </c>
      <c r="T518" s="6">
        <v>10.749034749034699</v>
      </c>
      <c r="U518" s="7">
        <v>1</v>
      </c>
      <c r="V518" s="8">
        <v>16</v>
      </c>
      <c r="W518" s="6">
        <v>10.749034749034699</v>
      </c>
      <c r="X518" s="7">
        <v>1</v>
      </c>
    </row>
    <row r="519" spans="1:24" thickTop="1" thickBot="1" x14ac:dyDescent="0.35">
      <c r="A519" s="10">
        <v>520</v>
      </c>
      <c r="B519" s="5" t="s">
        <v>516</v>
      </c>
      <c r="C519" s="6">
        <v>16</v>
      </c>
      <c r="D519" s="7">
        <v>10.7592</v>
      </c>
      <c r="E519" s="5" t="s">
        <v>516</v>
      </c>
      <c r="F519" s="6">
        <v>16</v>
      </c>
      <c r="G519" s="7">
        <v>10.7592</v>
      </c>
      <c r="H519" s="8" t="s">
        <v>1070</v>
      </c>
      <c r="I519" s="6">
        <v>16</v>
      </c>
      <c r="J519" s="7">
        <v>10.7592</v>
      </c>
      <c r="L519" s="10" t="s">
        <v>516</v>
      </c>
      <c r="M519" s="5">
        <v>21</v>
      </c>
      <c r="N519" s="6">
        <v>11.225433526011599</v>
      </c>
      <c r="O519" s="7">
        <v>3</v>
      </c>
      <c r="P519" s="5">
        <v>36</v>
      </c>
      <c r="Q519" s="6">
        <v>19.539499036608898</v>
      </c>
      <c r="R519" s="7">
        <v>1</v>
      </c>
      <c r="S519" s="5">
        <v>21</v>
      </c>
      <c r="T519" s="6">
        <v>11.225433526011599</v>
      </c>
      <c r="U519" s="7">
        <v>3</v>
      </c>
      <c r="V519" s="8">
        <v>16</v>
      </c>
      <c r="W519" s="6">
        <v>10.759152215799601</v>
      </c>
      <c r="X519" s="7">
        <v>4</v>
      </c>
    </row>
    <row r="520" spans="1:24" thickTop="1" thickBot="1" x14ac:dyDescent="0.35">
      <c r="A520" s="10">
        <v>521</v>
      </c>
      <c r="B520" s="5" t="s">
        <v>517</v>
      </c>
      <c r="C520" s="6">
        <v>16</v>
      </c>
      <c r="D520" s="7">
        <v>10.7692</v>
      </c>
      <c r="E520" s="5" t="s">
        <v>517</v>
      </c>
      <c r="F520" s="6">
        <v>16</v>
      </c>
      <c r="G520" s="7">
        <v>10.7692</v>
      </c>
      <c r="H520" s="8" t="s">
        <v>1071</v>
      </c>
      <c r="I520" s="6">
        <v>16</v>
      </c>
      <c r="J520" s="7">
        <v>10.7692</v>
      </c>
      <c r="L520" s="10" t="s">
        <v>517</v>
      </c>
      <c r="M520" s="5">
        <v>16</v>
      </c>
      <c r="N520" s="6">
        <v>10.7692307692308</v>
      </c>
      <c r="O520" s="7">
        <v>2</v>
      </c>
      <c r="P520" s="5">
        <v>35</v>
      </c>
      <c r="Q520" s="6">
        <v>16.634615384615401</v>
      </c>
      <c r="R520" s="7">
        <v>0</v>
      </c>
      <c r="S520" s="5">
        <v>16</v>
      </c>
      <c r="T520" s="6">
        <v>10.7692307692308</v>
      </c>
      <c r="U520" s="7">
        <v>2</v>
      </c>
      <c r="V520" s="8">
        <v>16</v>
      </c>
      <c r="W520" s="6">
        <v>10.7692307692308</v>
      </c>
      <c r="X520" s="7">
        <v>2</v>
      </c>
    </row>
    <row r="521" spans="1:24" thickTop="1" thickBot="1" x14ac:dyDescent="0.35">
      <c r="A521" s="10">
        <v>522</v>
      </c>
      <c r="B521" s="5" t="s">
        <v>518</v>
      </c>
      <c r="C521" s="6">
        <v>16</v>
      </c>
      <c r="D521" s="7">
        <v>10.779299999999999</v>
      </c>
      <c r="E521" s="5" t="s">
        <v>518</v>
      </c>
      <c r="F521" s="6">
        <v>16</v>
      </c>
      <c r="G521" s="7">
        <v>10.779299999999999</v>
      </c>
      <c r="H521" s="8" t="s">
        <v>1072</v>
      </c>
      <c r="I521" s="6">
        <v>16</v>
      </c>
      <c r="J521" s="7">
        <v>10.779299999999999</v>
      </c>
      <c r="L521" s="10" t="s">
        <v>518</v>
      </c>
      <c r="M521" s="5">
        <v>22</v>
      </c>
      <c r="N521" s="6">
        <v>11.5431861804223</v>
      </c>
      <c r="O521" s="7">
        <v>4</v>
      </c>
      <c r="P521" s="5">
        <v>50</v>
      </c>
      <c r="Q521" s="6">
        <v>26.660268714011501</v>
      </c>
      <c r="R521" s="7">
        <v>1</v>
      </c>
      <c r="S521" s="5">
        <v>22</v>
      </c>
      <c r="T521" s="6">
        <v>11.5431861804223</v>
      </c>
      <c r="U521" s="7">
        <v>4</v>
      </c>
      <c r="V521" s="8">
        <v>16</v>
      </c>
      <c r="W521" s="6">
        <v>10.779270633397299</v>
      </c>
      <c r="X521" s="7">
        <v>5</v>
      </c>
    </row>
    <row r="522" spans="1:24" thickTop="1" thickBot="1" x14ac:dyDescent="0.35">
      <c r="A522" s="10">
        <v>523</v>
      </c>
      <c r="B522" s="5" t="s">
        <v>519</v>
      </c>
      <c r="C522" s="6">
        <v>16</v>
      </c>
      <c r="D522" s="7">
        <v>10.789300000000001</v>
      </c>
      <c r="E522" s="5" t="s">
        <v>519</v>
      </c>
      <c r="F522" s="6">
        <v>16</v>
      </c>
      <c r="G522" s="7">
        <v>10.789300000000001</v>
      </c>
      <c r="H522" s="8" t="s">
        <v>1073</v>
      </c>
      <c r="I522" s="6">
        <v>16</v>
      </c>
      <c r="J522" s="7">
        <v>10.789300000000001</v>
      </c>
      <c r="L522" s="10" t="s">
        <v>519</v>
      </c>
      <c r="M522" s="5">
        <v>16</v>
      </c>
      <c r="N522" s="6">
        <v>10.789272030651301</v>
      </c>
      <c r="O522" s="7">
        <v>1</v>
      </c>
      <c r="P522" s="5">
        <v>16</v>
      </c>
      <c r="Q522" s="6">
        <v>10.7931034482759</v>
      </c>
      <c r="R522" s="7">
        <v>0</v>
      </c>
      <c r="S522" s="5">
        <v>16</v>
      </c>
      <c r="T522" s="6">
        <v>10.789272030651301</v>
      </c>
      <c r="U522" s="7">
        <v>1</v>
      </c>
      <c r="V522" s="8">
        <v>16</v>
      </c>
      <c r="W522" s="6">
        <v>10.789272030651301</v>
      </c>
      <c r="X522" s="7">
        <v>1</v>
      </c>
    </row>
    <row r="523" spans="1:24" thickTop="1" thickBot="1" x14ac:dyDescent="0.35">
      <c r="A523" s="10">
        <v>524</v>
      </c>
      <c r="B523" s="5" t="s">
        <v>520</v>
      </c>
      <c r="C523" s="6">
        <v>16</v>
      </c>
      <c r="D523" s="7">
        <v>10.799200000000001</v>
      </c>
      <c r="E523" s="5" t="s">
        <v>520</v>
      </c>
      <c r="F523" s="6">
        <v>16</v>
      </c>
      <c r="G523" s="7">
        <v>10.799200000000001</v>
      </c>
      <c r="H523" s="8" t="s">
        <v>1074</v>
      </c>
      <c r="I523" s="6">
        <v>16</v>
      </c>
      <c r="J523" s="7">
        <v>10.799200000000001</v>
      </c>
      <c r="L523" s="10" t="s">
        <v>520</v>
      </c>
      <c r="M523" s="5">
        <v>23</v>
      </c>
      <c r="N523" s="6">
        <v>11.961759082218</v>
      </c>
      <c r="O523" s="7">
        <v>3</v>
      </c>
      <c r="P523" s="5">
        <v>79</v>
      </c>
      <c r="Q523" s="6">
        <v>36.697896749522002</v>
      </c>
      <c r="R523" s="7">
        <v>0</v>
      </c>
      <c r="S523" s="5">
        <v>23</v>
      </c>
      <c r="T523" s="6">
        <v>11.961759082218</v>
      </c>
      <c r="U523" s="7">
        <v>3</v>
      </c>
      <c r="V523" s="8">
        <v>16</v>
      </c>
      <c r="W523" s="6">
        <v>10.7992351816444</v>
      </c>
      <c r="X523" s="7">
        <v>5</v>
      </c>
    </row>
    <row r="524" spans="1:24" thickTop="1" thickBot="1" x14ac:dyDescent="0.35">
      <c r="A524" s="10">
        <v>525</v>
      </c>
      <c r="B524" s="5" t="s">
        <v>521</v>
      </c>
      <c r="C524" s="6">
        <v>16</v>
      </c>
      <c r="D524" s="7">
        <v>10.809200000000001</v>
      </c>
      <c r="E524" s="5" t="s">
        <v>521</v>
      </c>
      <c r="F524" s="6">
        <v>16</v>
      </c>
      <c r="G524" s="7">
        <v>10.809200000000001</v>
      </c>
      <c r="H524" s="8" t="s">
        <v>1075</v>
      </c>
      <c r="I524" s="6">
        <v>16</v>
      </c>
      <c r="J524" s="7">
        <v>10.809200000000001</v>
      </c>
      <c r="L524" s="10" t="s">
        <v>521</v>
      </c>
      <c r="M524" s="5">
        <v>16</v>
      </c>
      <c r="N524" s="6">
        <v>10.8091603053435</v>
      </c>
      <c r="O524" s="7">
        <v>0</v>
      </c>
      <c r="P524" s="5">
        <v>16</v>
      </c>
      <c r="Q524" s="6">
        <v>10.8091603053435</v>
      </c>
      <c r="R524" s="7">
        <v>0</v>
      </c>
      <c r="S524" s="5">
        <v>16</v>
      </c>
      <c r="T524" s="6">
        <v>10.8091603053435</v>
      </c>
      <c r="U524" s="7">
        <v>0</v>
      </c>
      <c r="V524" s="8">
        <v>16</v>
      </c>
      <c r="W524" s="6">
        <v>10.8091603053435</v>
      </c>
      <c r="X524" s="7">
        <v>0</v>
      </c>
    </row>
    <row r="525" spans="1:24" thickTop="1" thickBot="1" x14ac:dyDescent="0.35">
      <c r="A525" s="10">
        <v>526</v>
      </c>
      <c r="B525" s="5" t="s">
        <v>522</v>
      </c>
      <c r="C525" s="6">
        <v>16</v>
      </c>
      <c r="D525" s="7">
        <v>10.819000000000001</v>
      </c>
      <c r="E525" s="5" t="s">
        <v>522</v>
      </c>
      <c r="F525" s="6">
        <v>16</v>
      </c>
      <c r="G525" s="7">
        <v>10.819000000000001</v>
      </c>
      <c r="H525" s="8" t="s">
        <v>1076</v>
      </c>
      <c r="I525" s="6">
        <v>16</v>
      </c>
      <c r="J525" s="7">
        <v>10.819000000000001</v>
      </c>
      <c r="L525" s="10" t="s">
        <v>522</v>
      </c>
      <c r="M525" s="5">
        <v>16</v>
      </c>
      <c r="N525" s="6">
        <v>10.8190476190476</v>
      </c>
      <c r="O525" s="7">
        <v>0</v>
      </c>
      <c r="P525" s="5">
        <v>16</v>
      </c>
      <c r="Q525" s="6">
        <v>10.8190476190476</v>
      </c>
      <c r="R525" s="7">
        <v>0</v>
      </c>
      <c r="S525" s="5">
        <v>16</v>
      </c>
      <c r="T525" s="6">
        <v>10.8190476190476</v>
      </c>
      <c r="U525" s="7">
        <v>0</v>
      </c>
      <c r="V525" s="8">
        <v>16</v>
      </c>
      <c r="W525" s="6">
        <v>10.8190476190476</v>
      </c>
      <c r="X525" s="7">
        <v>0</v>
      </c>
    </row>
    <row r="526" spans="1:24" thickTop="1" thickBot="1" x14ac:dyDescent="0.35">
      <c r="A526" s="10">
        <v>527</v>
      </c>
      <c r="B526" s="5" t="s">
        <v>523</v>
      </c>
      <c r="C526" s="6">
        <v>16</v>
      </c>
      <c r="D526" s="7">
        <v>10.828900000000001</v>
      </c>
      <c r="E526" s="5" t="s">
        <v>523</v>
      </c>
      <c r="F526" s="6">
        <v>16</v>
      </c>
      <c r="G526" s="7">
        <v>10.828900000000001</v>
      </c>
      <c r="H526" s="8" t="s">
        <v>1077</v>
      </c>
      <c r="I526" s="6">
        <v>16</v>
      </c>
      <c r="J526" s="7">
        <v>10.828900000000001</v>
      </c>
      <c r="L526" s="10" t="s">
        <v>523</v>
      </c>
      <c r="M526" s="5">
        <v>16</v>
      </c>
      <c r="N526" s="6">
        <v>10.828897338402999</v>
      </c>
      <c r="O526" s="7">
        <v>0</v>
      </c>
      <c r="P526" s="5">
        <v>16</v>
      </c>
      <c r="Q526" s="6">
        <v>10.828897338402999</v>
      </c>
      <c r="R526" s="7">
        <v>0</v>
      </c>
      <c r="S526" s="5">
        <v>16</v>
      </c>
      <c r="T526" s="6">
        <v>10.828897338402999</v>
      </c>
      <c r="U526" s="7">
        <v>0</v>
      </c>
      <c r="V526" s="8">
        <v>16</v>
      </c>
      <c r="W526" s="6">
        <v>10.828897338402999</v>
      </c>
      <c r="X526" s="7">
        <v>0</v>
      </c>
    </row>
    <row r="527" spans="1:24" thickTop="1" thickBot="1" x14ac:dyDescent="0.35">
      <c r="A527" s="10">
        <v>528</v>
      </c>
      <c r="B527" s="5" t="s">
        <v>524</v>
      </c>
      <c r="C527" s="6">
        <v>16</v>
      </c>
      <c r="D527" s="7">
        <v>10.838699999999999</v>
      </c>
      <c r="E527" s="5" t="s">
        <v>524</v>
      </c>
      <c r="F527" s="6">
        <v>16</v>
      </c>
      <c r="G527" s="7">
        <v>10.838699999999999</v>
      </c>
      <c r="H527" s="8" t="s">
        <v>1078</v>
      </c>
      <c r="I527" s="6">
        <v>16</v>
      </c>
      <c r="J527" s="7">
        <v>10.838699999999999</v>
      </c>
      <c r="L527" s="10" t="s">
        <v>524</v>
      </c>
      <c r="M527" s="5">
        <v>16</v>
      </c>
      <c r="N527" s="6">
        <v>10.8387096774194</v>
      </c>
      <c r="O527" s="7">
        <v>0</v>
      </c>
      <c r="P527" s="5">
        <v>16</v>
      </c>
      <c r="Q527" s="6">
        <v>10.8387096774194</v>
      </c>
      <c r="R527" s="7">
        <v>0</v>
      </c>
      <c r="S527" s="5">
        <v>16</v>
      </c>
      <c r="T527" s="6">
        <v>10.8387096774194</v>
      </c>
      <c r="U527" s="7">
        <v>0</v>
      </c>
      <c r="V527" s="8">
        <v>16</v>
      </c>
      <c r="W527" s="6">
        <v>10.8387096774194</v>
      </c>
      <c r="X527" s="7">
        <v>0</v>
      </c>
    </row>
    <row r="528" spans="1:24" thickTop="1" thickBot="1" x14ac:dyDescent="0.35">
      <c r="A528" s="11">
        <v>529</v>
      </c>
      <c r="B528" s="12" t="s">
        <v>525</v>
      </c>
      <c r="C528" s="13">
        <v>16</v>
      </c>
      <c r="D528" s="14">
        <v>10.8485</v>
      </c>
      <c r="E528" s="12" t="s">
        <v>525</v>
      </c>
      <c r="F528" s="13">
        <v>16</v>
      </c>
      <c r="G528" s="14">
        <v>10.8485</v>
      </c>
      <c r="H528" s="15" t="s">
        <v>1079</v>
      </c>
      <c r="I528" s="13">
        <v>16</v>
      </c>
      <c r="J528" s="14">
        <v>10.8485</v>
      </c>
      <c r="L528" s="11" t="s">
        <v>525</v>
      </c>
      <c r="M528" s="12">
        <v>16</v>
      </c>
      <c r="N528" s="13">
        <v>10.8484848484848</v>
      </c>
      <c r="O528" s="14">
        <v>0</v>
      </c>
      <c r="P528" s="12">
        <v>16</v>
      </c>
      <c r="Q528" s="13">
        <v>10.8484848484848</v>
      </c>
      <c r="R528" s="14">
        <v>0</v>
      </c>
      <c r="S528" s="12">
        <v>16</v>
      </c>
      <c r="T528" s="13">
        <v>10.8484848484848</v>
      </c>
      <c r="U528" s="14">
        <v>0</v>
      </c>
      <c r="V528" s="15">
        <v>16</v>
      </c>
      <c r="W528" s="13">
        <v>10.8484848484848</v>
      </c>
      <c r="X528" s="14">
        <v>0</v>
      </c>
    </row>
  </sheetData>
  <mergeCells count="4">
    <mergeCell ref="M1:O1"/>
    <mergeCell ref="P1:R1"/>
    <mergeCell ref="S1:U1"/>
    <mergeCell ref="V1:X1"/>
  </mergeCells>
  <conditionalFormatting sqref="C3 M3 F3 I3 P3 S3 V3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G3 J3:K3">
    <cfRule type="colorScale" priority="2103">
      <colorScale>
        <cfvo type="min"/>
        <cfvo type="max"/>
        <color rgb="FF63BE7B"/>
        <color rgb="FFFFEF9C"/>
      </colorScale>
    </cfRule>
  </conditionalFormatting>
  <conditionalFormatting sqref="Q3 N3 T3 W3">
    <cfRule type="colorScale" priority="2102">
      <colorScale>
        <cfvo type="min"/>
        <cfvo type="max"/>
        <color rgb="FF63BE7B"/>
        <color rgb="FFFFEF9C"/>
      </colorScale>
    </cfRule>
  </conditionalFormatting>
  <conditionalFormatting sqref="R3 O3 U3 X3">
    <cfRule type="colorScale" priority="2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 C4 F4 I4 P4 S4 V4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G4 J4:K4">
    <cfRule type="colorScale" priority="2099">
      <colorScale>
        <cfvo type="min"/>
        <cfvo type="max"/>
        <color rgb="FF63BE7B"/>
        <color rgb="FFFFEF9C"/>
      </colorScale>
    </cfRule>
  </conditionalFormatting>
  <conditionalFormatting sqref="Q4 N4 T4 W4">
    <cfRule type="colorScale" priority="2098">
      <colorScale>
        <cfvo type="min"/>
        <cfvo type="max"/>
        <color rgb="FF63BE7B"/>
        <color rgb="FFFFEF9C"/>
      </colorScale>
    </cfRule>
  </conditionalFormatting>
  <conditionalFormatting sqref="R4 O4 U4 X4">
    <cfRule type="colorScale" priority="20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 M5 F5 I5 P5 S5 V5">
    <cfRule type="colorScale" priority="2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G5 J5:K5">
    <cfRule type="colorScale" priority="2095">
      <colorScale>
        <cfvo type="min"/>
        <cfvo type="max"/>
        <color rgb="FF63BE7B"/>
        <color rgb="FFFFEF9C"/>
      </colorScale>
    </cfRule>
  </conditionalFormatting>
  <conditionalFormatting sqref="Q5 N5 T5 W5">
    <cfRule type="colorScale" priority="2094">
      <colorScale>
        <cfvo type="min"/>
        <cfvo type="max"/>
        <color rgb="FF63BE7B"/>
        <color rgb="FFFFEF9C"/>
      </colorScale>
    </cfRule>
  </conditionalFormatting>
  <conditionalFormatting sqref="R5 O5 U5 X5">
    <cfRule type="colorScale" priority="20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 C6 F6 I6 P6 S6 V6"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G6 J6:K6">
    <cfRule type="colorScale" priority="2091">
      <colorScale>
        <cfvo type="min"/>
        <cfvo type="max"/>
        <color rgb="FF63BE7B"/>
        <color rgb="FFFFEF9C"/>
      </colorScale>
    </cfRule>
  </conditionalFormatting>
  <conditionalFormatting sqref="Q6 N6 T6 W6">
    <cfRule type="colorScale" priority="2090">
      <colorScale>
        <cfvo type="min"/>
        <cfvo type="max"/>
        <color rgb="FF63BE7B"/>
        <color rgb="FFFFEF9C"/>
      </colorScale>
    </cfRule>
  </conditionalFormatting>
  <conditionalFormatting sqref="R6 O6 U6 X6">
    <cfRule type="colorScale" priority="20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 M7 F7 I7 P7 S7 V7"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G7 J7:K7">
    <cfRule type="colorScale" priority="2087">
      <colorScale>
        <cfvo type="min"/>
        <cfvo type="max"/>
        <color rgb="FF63BE7B"/>
        <color rgb="FFFFEF9C"/>
      </colorScale>
    </cfRule>
  </conditionalFormatting>
  <conditionalFormatting sqref="Q7 N7 T7 W7">
    <cfRule type="colorScale" priority="2086">
      <colorScale>
        <cfvo type="min"/>
        <cfvo type="max"/>
        <color rgb="FF63BE7B"/>
        <color rgb="FFFFEF9C"/>
      </colorScale>
    </cfRule>
  </conditionalFormatting>
  <conditionalFormatting sqref="R7 O7 U7 X7">
    <cfRule type="colorScale" priority="20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 M8 F8 I8 P8 S8 V8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G8 J8:K8">
    <cfRule type="colorScale" priority="2083">
      <colorScale>
        <cfvo type="min"/>
        <cfvo type="max"/>
        <color rgb="FF63BE7B"/>
        <color rgb="FFFFEF9C"/>
      </colorScale>
    </cfRule>
  </conditionalFormatting>
  <conditionalFormatting sqref="Q8 N8 T8 W8">
    <cfRule type="colorScale" priority="2082">
      <colorScale>
        <cfvo type="min"/>
        <cfvo type="max"/>
        <color rgb="FF63BE7B"/>
        <color rgb="FFFFEF9C"/>
      </colorScale>
    </cfRule>
  </conditionalFormatting>
  <conditionalFormatting sqref="R8 O8 U8 X8">
    <cfRule type="colorScale" priority="20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 M9 F9 I9 P9 S9 V9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G9 J9:K9">
    <cfRule type="colorScale" priority="2079">
      <colorScale>
        <cfvo type="min"/>
        <cfvo type="max"/>
        <color rgb="FF63BE7B"/>
        <color rgb="FFFFEF9C"/>
      </colorScale>
    </cfRule>
  </conditionalFormatting>
  <conditionalFormatting sqref="Q9 N9 T9 W9">
    <cfRule type="colorScale" priority="2078">
      <colorScale>
        <cfvo type="min"/>
        <cfvo type="max"/>
        <color rgb="FF63BE7B"/>
        <color rgb="FFFFEF9C"/>
      </colorScale>
    </cfRule>
  </conditionalFormatting>
  <conditionalFormatting sqref="R9 O9 U9 X9">
    <cfRule type="colorScale" priority="20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 M10 F10 I10 P10 S10 V10">
    <cfRule type="colorScale" priority="2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G10 J10:K10">
    <cfRule type="colorScale" priority="2075">
      <colorScale>
        <cfvo type="min"/>
        <cfvo type="max"/>
        <color rgb="FF63BE7B"/>
        <color rgb="FFFFEF9C"/>
      </colorScale>
    </cfRule>
  </conditionalFormatting>
  <conditionalFormatting sqref="Q10 N10 T10 W10">
    <cfRule type="colorScale" priority="2074">
      <colorScale>
        <cfvo type="min"/>
        <cfvo type="max"/>
        <color rgb="FF63BE7B"/>
        <color rgb="FFFFEF9C"/>
      </colorScale>
    </cfRule>
  </conditionalFormatting>
  <conditionalFormatting sqref="R10 O10 U10 X10">
    <cfRule type="colorScale" priority="20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1 C11 F11 I11 P11 S11 V11"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G11 J11:K11">
    <cfRule type="colorScale" priority="2071">
      <colorScale>
        <cfvo type="min"/>
        <cfvo type="max"/>
        <color rgb="FF63BE7B"/>
        <color rgb="FFFFEF9C"/>
      </colorScale>
    </cfRule>
  </conditionalFormatting>
  <conditionalFormatting sqref="Q11 N11 T11 W11">
    <cfRule type="colorScale" priority="2070">
      <colorScale>
        <cfvo type="min"/>
        <cfvo type="max"/>
        <color rgb="FF63BE7B"/>
        <color rgb="FFFFEF9C"/>
      </colorScale>
    </cfRule>
  </conditionalFormatting>
  <conditionalFormatting sqref="R11 O11 U11 X11">
    <cfRule type="colorScale" priority="20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 M12 F12 I12 P12 S12 V12">
    <cfRule type="colorScale" priority="2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G12 J12:K12">
    <cfRule type="colorScale" priority="2067">
      <colorScale>
        <cfvo type="min"/>
        <cfvo type="max"/>
        <color rgb="FF63BE7B"/>
        <color rgb="FFFFEF9C"/>
      </colorScale>
    </cfRule>
  </conditionalFormatting>
  <conditionalFormatting sqref="Q12 N12 T12 W12">
    <cfRule type="colorScale" priority="2066">
      <colorScale>
        <cfvo type="min"/>
        <cfvo type="max"/>
        <color rgb="FF63BE7B"/>
        <color rgb="FFFFEF9C"/>
      </colorScale>
    </cfRule>
  </conditionalFormatting>
  <conditionalFormatting sqref="R12 O12 U12 X12">
    <cfRule type="colorScale" priority="20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 M13 F13 I13 P13 S13 V13">
    <cfRule type="colorScale" priority="2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G13 J13:K13">
    <cfRule type="colorScale" priority="2063">
      <colorScale>
        <cfvo type="min"/>
        <cfvo type="max"/>
        <color rgb="FF63BE7B"/>
        <color rgb="FFFFEF9C"/>
      </colorScale>
    </cfRule>
  </conditionalFormatting>
  <conditionalFormatting sqref="Q13 N13 T13 W13">
    <cfRule type="colorScale" priority="2062">
      <colorScale>
        <cfvo type="min"/>
        <cfvo type="max"/>
        <color rgb="FF63BE7B"/>
        <color rgb="FFFFEF9C"/>
      </colorScale>
    </cfRule>
  </conditionalFormatting>
  <conditionalFormatting sqref="R13 O13 U13 X13">
    <cfRule type="colorScale" priority="20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 M14 F14 I14 P14 S14 V14"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G14 J14:K14">
    <cfRule type="colorScale" priority="2059">
      <colorScale>
        <cfvo type="min"/>
        <cfvo type="max"/>
        <color rgb="FF63BE7B"/>
        <color rgb="FFFFEF9C"/>
      </colorScale>
    </cfRule>
  </conditionalFormatting>
  <conditionalFormatting sqref="Q14 N14 T14 W14">
    <cfRule type="colorScale" priority="2058">
      <colorScale>
        <cfvo type="min"/>
        <cfvo type="max"/>
        <color rgb="FF63BE7B"/>
        <color rgb="FFFFEF9C"/>
      </colorScale>
    </cfRule>
  </conditionalFormatting>
  <conditionalFormatting sqref="R14 O14 U14 X14">
    <cfRule type="colorScale" priority="20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 C15 F15 I15 P15 S15 V15">
    <cfRule type="colorScale" priority="2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D15 J15:K15">
    <cfRule type="colorScale" priority="2055">
      <colorScale>
        <cfvo type="min"/>
        <cfvo type="max"/>
        <color rgb="FF63BE7B"/>
        <color rgb="FFFFEF9C"/>
      </colorScale>
    </cfRule>
  </conditionalFormatting>
  <conditionalFormatting sqref="Q15 N15 T15 W15">
    <cfRule type="colorScale" priority="2054">
      <colorScale>
        <cfvo type="min"/>
        <cfvo type="max"/>
        <color rgb="FF63BE7B"/>
        <color rgb="FFFFEF9C"/>
      </colorScale>
    </cfRule>
  </conditionalFormatting>
  <conditionalFormatting sqref="R15 O15 U15 X15">
    <cfRule type="colorScale" priority="20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6 C16 F16 I16 P16 S16 V16">
    <cfRule type="colorScale" priority="2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D16 J16:K16">
    <cfRule type="colorScale" priority="2051">
      <colorScale>
        <cfvo type="min"/>
        <cfvo type="max"/>
        <color rgb="FF63BE7B"/>
        <color rgb="FFFFEF9C"/>
      </colorScale>
    </cfRule>
  </conditionalFormatting>
  <conditionalFormatting sqref="Q16 N16 T16 W16">
    <cfRule type="colorScale" priority="2050">
      <colorScale>
        <cfvo type="min"/>
        <cfvo type="max"/>
        <color rgb="FF63BE7B"/>
        <color rgb="FFFFEF9C"/>
      </colorScale>
    </cfRule>
  </conditionalFormatting>
  <conditionalFormatting sqref="R16 O16 U16 X16">
    <cfRule type="colorScale" priority="20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 C17 F17 I17 P17 S17 V17"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 D17 J17:K17">
    <cfRule type="colorScale" priority="2047">
      <colorScale>
        <cfvo type="min"/>
        <cfvo type="max"/>
        <color rgb="FF63BE7B"/>
        <color rgb="FFFFEF9C"/>
      </colorScale>
    </cfRule>
  </conditionalFormatting>
  <conditionalFormatting sqref="Q17 N17 T17 W17">
    <cfRule type="colorScale" priority="2046">
      <colorScale>
        <cfvo type="min"/>
        <cfvo type="max"/>
        <color rgb="FF63BE7B"/>
        <color rgb="FFFFEF9C"/>
      </colorScale>
    </cfRule>
  </conditionalFormatting>
  <conditionalFormatting sqref="R17 O17 U17 X17">
    <cfRule type="colorScale" priority="20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 M18 F18 I18 P18 S18 V18">
    <cfRule type="colorScale" priority="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 D18 J18:K18">
    <cfRule type="colorScale" priority="2043">
      <colorScale>
        <cfvo type="min"/>
        <cfvo type="max"/>
        <color rgb="FF63BE7B"/>
        <color rgb="FFFFEF9C"/>
      </colorScale>
    </cfRule>
  </conditionalFormatting>
  <conditionalFormatting sqref="Q18 N18 T18 W18">
    <cfRule type="colorScale" priority="2042">
      <colorScale>
        <cfvo type="min"/>
        <cfvo type="max"/>
        <color rgb="FF63BE7B"/>
        <color rgb="FFFFEF9C"/>
      </colorScale>
    </cfRule>
  </conditionalFormatting>
  <conditionalFormatting sqref="R18 O18 U18 X18">
    <cfRule type="colorScale" priority="20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 M19 F19 I19 P19 S19 V19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 D19 J19:K19">
    <cfRule type="colorScale" priority="2039">
      <colorScale>
        <cfvo type="min"/>
        <cfvo type="max"/>
        <color rgb="FF63BE7B"/>
        <color rgb="FFFFEF9C"/>
      </colorScale>
    </cfRule>
  </conditionalFormatting>
  <conditionalFormatting sqref="Q19 N19 T19 W19">
    <cfRule type="colorScale" priority="2038">
      <colorScale>
        <cfvo type="min"/>
        <cfvo type="max"/>
        <color rgb="FF63BE7B"/>
        <color rgb="FFFFEF9C"/>
      </colorScale>
    </cfRule>
  </conditionalFormatting>
  <conditionalFormatting sqref="R19 O19 U19 X19">
    <cfRule type="colorScale" priority="20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 F20 C20 I20 P20 S20 V20">
    <cfRule type="colorScale" priority="2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 G20 J20:K20">
    <cfRule type="colorScale" priority="2035">
      <colorScale>
        <cfvo type="min"/>
        <cfvo type="max"/>
        <color rgb="FF63BE7B"/>
        <color rgb="FFFFEF9C"/>
      </colorScale>
    </cfRule>
  </conditionalFormatting>
  <conditionalFormatting sqref="Q20 N20 T20 W20">
    <cfRule type="colorScale" priority="2034">
      <colorScale>
        <cfvo type="min"/>
        <cfvo type="max"/>
        <color rgb="FF63BE7B"/>
        <color rgb="FFFFEF9C"/>
      </colorScale>
    </cfRule>
  </conditionalFormatting>
  <conditionalFormatting sqref="R20 O20 U20 X20">
    <cfRule type="colorScale" priority="20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 F21 C21 I21 P21 S21 V21"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 G21 J21:K21">
    <cfRule type="colorScale" priority="2031">
      <colorScale>
        <cfvo type="min"/>
        <cfvo type="max"/>
        <color rgb="FF63BE7B"/>
        <color rgb="FFFFEF9C"/>
      </colorScale>
    </cfRule>
  </conditionalFormatting>
  <conditionalFormatting sqref="Q21 N21 T21 W21">
    <cfRule type="colorScale" priority="2030">
      <colorScale>
        <cfvo type="min"/>
        <cfvo type="max"/>
        <color rgb="FF63BE7B"/>
        <color rgb="FFFFEF9C"/>
      </colorScale>
    </cfRule>
  </conditionalFormatting>
  <conditionalFormatting sqref="R21 O21 U21 X21">
    <cfRule type="colorScale" priority="20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 F22 C22 I22 P22 S22 V22">
    <cfRule type="colorScale" priority="2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 G22 J22:K22">
    <cfRule type="colorScale" priority="2027">
      <colorScale>
        <cfvo type="min"/>
        <cfvo type="max"/>
        <color rgb="FF63BE7B"/>
        <color rgb="FFFFEF9C"/>
      </colorScale>
    </cfRule>
  </conditionalFormatting>
  <conditionalFormatting sqref="N22 Q22 T22 W22">
    <cfRule type="colorScale" priority="2026">
      <colorScale>
        <cfvo type="min"/>
        <cfvo type="max"/>
        <color rgb="FF63BE7B"/>
        <color rgb="FFFFEF9C"/>
      </colorScale>
    </cfRule>
  </conditionalFormatting>
  <conditionalFormatting sqref="R22 O22 U22 X22">
    <cfRule type="colorScale" priority="20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 M23 C23 I23 P23 S23 V23">
    <cfRule type="colorScale" priority="2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 G23 J23:K23">
    <cfRule type="colorScale" priority="2023">
      <colorScale>
        <cfvo type="min"/>
        <cfvo type="max"/>
        <color rgb="FF63BE7B"/>
        <color rgb="FFFFEF9C"/>
      </colorScale>
    </cfRule>
  </conditionalFormatting>
  <conditionalFormatting sqref="N23 Q23 T23 W23">
    <cfRule type="colorScale" priority="2022">
      <colorScale>
        <cfvo type="min"/>
        <cfvo type="max"/>
        <color rgb="FF63BE7B"/>
        <color rgb="FFFFEF9C"/>
      </colorScale>
    </cfRule>
  </conditionalFormatting>
  <conditionalFormatting sqref="O23 R23 U23 X23">
    <cfRule type="colorScale" priority="20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 M24 C24 I24 P24 S24 V24">
    <cfRule type="colorScale" priority="2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 G24 J24:K24">
    <cfRule type="colorScale" priority="2019">
      <colorScale>
        <cfvo type="min"/>
        <cfvo type="max"/>
        <color rgb="FF63BE7B"/>
        <color rgb="FFFFEF9C"/>
      </colorScale>
    </cfRule>
  </conditionalFormatting>
  <conditionalFormatting sqref="N24 Q24 T24 W24">
    <cfRule type="colorScale" priority="2018">
      <colorScale>
        <cfvo type="min"/>
        <cfvo type="max"/>
        <color rgb="FF63BE7B"/>
        <color rgb="FFFFEF9C"/>
      </colorScale>
    </cfRule>
  </conditionalFormatting>
  <conditionalFormatting sqref="O24 R24 U24 X24">
    <cfRule type="colorScale" priority="20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 F25 C25 I25 P25 S25 V25">
    <cfRule type="colorScale" priority="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 G25 J25:K25">
    <cfRule type="colorScale" priority="2015">
      <colorScale>
        <cfvo type="min"/>
        <cfvo type="max"/>
        <color rgb="FF63BE7B"/>
        <color rgb="FFFFEF9C"/>
      </colorScale>
    </cfRule>
  </conditionalFormatting>
  <conditionalFormatting sqref="N25 Q25 T25 W25">
    <cfRule type="colorScale" priority="2014">
      <colorScale>
        <cfvo type="min"/>
        <cfvo type="max"/>
        <color rgb="FF63BE7B"/>
        <color rgb="FFFFEF9C"/>
      </colorScale>
    </cfRule>
  </conditionalFormatting>
  <conditionalFormatting sqref="O25 R25 U25 X25">
    <cfRule type="colorScale" priority="20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 F26 C26 I26 P26 S26 V26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 D26 J26:K26">
    <cfRule type="colorScale" priority="2011">
      <colorScale>
        <cfvo type="min"/>
        <cfvo type="max"/>
        <color rgb="FF63BE7B"/>
        <color rgb="FFFFEF9C"/>
      </colorScale>
    </cfRule>
  </conditionalFormatting>
  <conditionalFormatting sqref="N26 Q26 T26 W26">
    <cfRule type="colorScale" priority="2010">
      <colorScale>
        <cfvo type="min"/>
        <cfvo type="max"/>
        <color rgb="FF63BE7B"/>
        <color rgb="FFFFEF9C"/>
      </colorScale>
    </cfRule>
  </conditionalFormatting>
  <conditionalFormatting sqref="O26 R26 U26 X26">
    <cfRule type="colorScale" priority="20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 F27 C27 I27 P27 S27 V27">
    <cfRule type="colorScale" priority="2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 D27 J27:K27">
    <cfRule type="colorScale" priority="2007">
      <colorScale>
        <cfvo type="min"/>
        <cfvo type="max"/>
        <color rgb="FF63BE7B"/>
        <color rgb="FFFFEF9C"/>
      </colorScale>
    </cfRule>
  </conditionalFormatting>
  <conditionalFormatting sqref="N27 Q27 T27 W27">
    <cfRule type="colorScale" priority="2006">
      <colorScale>
        <cfvo type="min"/>
        <cfvo type="max"/>
        <color rgb="FF63BE7B"/>
        <color rgb="FFFFEF9C"/>
      </colorScale>
    </cfRule>
  </conditionalFormatting>
  <conditionalFormatting sqref="O27 R27 U27 X27">
    <cfRule type="colorScale" priority="20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 M28 C28 I28 P28 S28 V28">
    <cfRule type="colorScale" priority="2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 D28 J28:K28">
    <cfRule type="colorScale" priority="2003">
      <colorScale>
        <cfvo type="min"/>
        <cfvo type="max"/>
        <color rgb="FF63BE7B"/>
        <color rgb="FFFFEF9C"/>
      </colorScale>
    </cfRule>
  </conditionalFormatting>
  <conditionalFormatting sqref="N28 Q28 T28 W28">
    <cfRule type="colorScale" priority="2002">
      <colorScale>
        <cfvo type="min"/>
        <cfvo type="max"/>
        <color rgb="FF63BE7B"/>
        <color rgb="FFFFEF9C"/>
      </colorScale>
    </cfRule>
  </conditionalFormatting>
  <conditionalFormatting sqref="O28 R28 U28 X28">
    <cfRule type="colorScale" priority="20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 M29 C29 I29 P29 S29 V29">
    <cfRule type="colorScale" priority="2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 D29 J29:K29">
    <cfRule type="colorScale" priority="1999">
      <colorScale>
        <cfvo type="min"/>
        <cfvo type="max"/>
        <color rgb="FF63BE7B"/>
        <color rgb="FFFFEF9C"/>
      </colorScale>
    </cfRule>
  </conditionalFormatting>
  <conditionalFormatting sqref="N29 Q29 T29 W29">
    <cfRule type="colorScale" priority="1998">
      <colorScale>
        <cfvo type="min"/>
        <cfvo type="max"/>
        <color rgb="FF63BE7B"/>
        <color rgb="FFFFEF9C"/>
      </colorScale>
    </cfRule>
  </conditionalFormatting>
  <conditionalFormatting sqref="O29 R29 U29 X29">
    <cfRule type="colorScale" priority="19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 M30 C30 I30 P30 S30 V30">
    <cfRule type="colorScale" priority="1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 D30 J30:K30">
    <cfRule type="colorScale" priority="1995">
      <colorScale>
        <cfvo type="min"/>
        <cfvo type="max"/>
        <color rgb="FF63BE7B"/>
        <color rgb="FFFFEF9C"/>
      </colorScale>
    </cfRule>
  </conditionalFormatting>
  <conditionalFormatting sqref="N30 Q30 T30 W30">
    <cfRule type="colorScale" priority="1994">
      <colorScale>
        <cfvo type="min"/>
        <cfvo type="max"/>
        <color rgb="FF63BE7B"/>
        <color rgb="FFFFEF9C"/>
      </colorScale>
    </cfRule>
  </conditionalFormatting>
  <conditionalFormatting sqref="O30 R30 U30 X30">
    <cfRule type="colorScale" priority="19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 F31 C31 I31 P31 S31 V31">
    <cfRule type="colorScale" priority="1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 G31 J31:K31">
    <cfRule type="colorScale" priority="1991">
      <colorScale>
        <cfvo type="min"/>
        <cfvo type="max"/>
        <color rgb="FF63BE7B"/>
        <color rgb="FFFFEF9C"/>
      </colorScale>
    </cfRule>
  </conditionalFormatting>
  <conditionalFormatting sqref="N31 Q31 T31 W31">
    <cfRule type="colorScale" priority="1990">
      <colorScale>
        <cfvo type="min"/>
        <cfvo type="max"/>
        <color rgb="FF63BE7B"/>
        <color rgb="FFFFEF9C"/>
      </colorScale>
    </cfRule>
  </conditionalFormatting>
  <conditionalFormatting sqref="O31 R31 U31 X31">
    <cfRule type="colorScale" priority="19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 M32 C32 I32 P32 S32 V32">
    <cfRule type="colorScale" priority="1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 G32 J32:K32">
    <cfRule type="colorScale" priority="1987">
      <colorScale>
        <cfvo type="min"/>
        <cfvo type="max"/>
        <color rgb="FF63BE7B"/>
        <color rgb="FFFFEF9C"/>
      </colorScale>
    </cfRule>
  </conditionalFormatting>
  <conditionalFormatting sqref="Q32 N32 T32 W32">
    <cfRule type="colorScale" priority="1986">
      <colorScale>
        <cfvo type="min"/>
        <cfvo type="max"/>
        <color rgb="FF63BE7B"/>
        <color rgb="FFFFEF9C"/>
      </colorScale>
    </cfRule>
  </conditionalFormatting>
  <conditionalFormatting sqref="R32 O32 U32 X32">
    <cfRule type="colorScale" priority="19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 M33 C33 I33 P33 S33 V33">
    <cfRule type="colorScale" priority="1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 G33 J33:K33">
    <cfRule type="colorScale" priority="1983">
      <colorScale>
        <cfvo type="min"/>
        <cfvo type="max"/>
        <color rgb="FF63BE7B"/>
        <color rgb="FFFFEF9C"/>
      </colorScale>
    </cfRule>
  </conditionalFormatting>
  <conditionalFormatting sqref="Q33 N33 T33 W33">
    <cfRule type="colorScale" priority="1982">
      <colorScale>
        <cfvo type="min"/>
        <cfvo type="max"/>
        <color rgb="FF63BE7B"/>
        <color rgb="FFFFEF9C"/>
      </colorScale>
    </cfRule>
  </conditionalFormatting>
  <conditionalFormatting sqref="R33 O33 U33 X33">
    <cfRule type="colorScale" priority="19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 M34 C34 I34 P34 S34 V34">
    <cfRule type="colorScale" priority="1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 G34 J34:K34">
    <cfRule type="colorScale" priority="1979">
      <colorScale>
        <cfvo type="min"/>
        <cfvo type="max"/>
        <color rgb="FF63BE7B"/>
        <color rgb="FFFFEF9C"/>
      </colorScale>
    </cfRule>
  </conditionalFormatting>
  <conditionalFormatting sqref="Q34 N34 T34 W34">
    <cfRule type="colorScale" priority="1978">
      <colorScale>
        <cfvo type="min"/>
        <cfvo type="max"/>
        <color rgb="FF63BE7B"/>
        <color rgb="FFFFEF9C"/>
      </colorScale>
    </cfRule>
  </conditionalFormatting>
  <conditionalFormatting sqref="R34 O34 U34 X34">
    <cfRule type="colorScale" priority="19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 M35 C35 I35 P35 S35 V35">
    <cfRule type="colorScale" priority="1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 G35 J35:K35">
    <cfRule type="colorScale" priority="1975">
      <colorScale>
        <cfvo type="min"/>
        <cfvo type="max"/>
        <color rgb="FF63BE7B"/>
        <color rgb="FFFFEF9C"/>
      </colorScale>
    </cfRule>
  </conditionalFormatting>
  <conditionalFormatting sqref="Q35 N35 T35 W35">
    <cfRule type="colorScale" priority="1974">
      <colorScale>
        <cfvo type="min"/>
        <cfvo type="max"/>
        <color rgb="FF63BE7B"/>
        <color rgb="FFFFEF9C"/>
      </colorScale>
    </cfRule>
  </conditionalFormatting>
  <conditionalFormatting sqref="R35 O35 U35 X35">
    <cfRule type="colorScale" priority="19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 M36 F36 I36 P36 S36 V36"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 G36 J36:K36">
    <cfRule type="colorScale" priority="1971">
      <colorScale>
        <cfvo type="min"/>
        <cfvo type="max"/>
        <color rgb="FF63BE7B"/>
        <color rgb="FFFFEF9C"/>
      </colorScale>
    </cfRule>
  </conditionalFormatting>
  <conditionalFormatting sqref="Q36 N36 T36 W36">
    <cfRule type="colorScale" priority="1970">
      <colorScale>
        <cfvo type="min"/>
        <cfvo type="max"/>
        <color rgb="FF63BE7B"/>
        <color rgb="FFFFEF9C"/>
      </colorScale>
    </cfRule>
  </conditionalFormatting>
  <conditionalFormatting sqref="R36 O36 U36 X36">
    <cfRule type="colorScale" priority="19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 F37 C37 I37 P37 S37 V37">
    <cfRule type="colorScale" priority="1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 D37 J37:K37">
    <cfRule type="colorScale" priority="1967">
      <colorScale>
        <cfvo type="min"/>
        <cfvo type="max"/>
        <color rgb="FF63BE7B"/>
        <color rgb="FFFFEF9C"/>
      </colorScale>
    </cfRule>
  </conditionalFormatting>
  <conditionalFormatting sqref="N37 Q37 T37 W37">
    <cfRule type="colorScale" priority="1966">
      <colorScale>
        <cfvo type="min"/>
        <cfvo type="max"/>
        <color rgb="FF63BE7B"/>
        <color rgb="FFFFEF9C"/>
      </colorScale>
    </cfRule>
  </conditionalFormatting>
  <conditionalFormatting sqref="O37 R37 U37 X37">
    <cfRule type="colorScale" priority="19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 F38 C38 I38 P38 S38 V38"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 D38 J38:K38">
    <cfRule type="colorScale" priority="1963">
      <colorScale>
        <cfvo type="min"/>
        <cfvo type="max"/>
        <color rgb="FF63BE7B"/>
        <color rgb="FFFFEF9C"/>
      </colorScale>
    </cfRule>
  </conditionalFormatting>
  <conditionalFormatting sqref="N38 Q38 T38 W38">
    <cfRule type="colorScale" priority="1962">
      <colorScale>
        <cfvo type="min"/>
        <cfvo type="max"/>
        <color rgb="FF63BE7B"/>
        <color rgb="FFFFEF9C"/>
      </colorScale>
    </cfRule>
  </conditionalFormatting>
  <conditionalFormatting sqref="O38 R38 U38 X38">
    <cfRule type="colorScale" priority="19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 M39 C39 I39 P39 S39 V39"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 D39 J39:K39">
    <cfRule type="colorScale" priority="1959">
      <colorScale>
        <cfvo type="min"/>
        <cfvo type="max"/>
        <color rgb="FF63BE7B"/>
        <color rgb="FFFFEF9C"/>
      </colorScale>
    </cfRule>
  </conditionalFormatting>
  <conditionalFormatting sqref="N39 Q39 T39 W39">
    <cfRule type="colorScale" priority="1958">
      <colorScale>
        <cfvo type="min"/>
        <cfvo type="max"/>
        <color rgb="FF63BE7B"/>
        <color rgb="FFFFEF9C"/>
      </colorScale>
    </cfRule>
  </conditionalFormatting>
  <conditionalFormatting sqref="O39 R39 U39 X39">
    <cfRule type="colorScale" priority="19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 M40 C40 I40 P40 S40 V40">
    <cfRule type="colorScale" priority="1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 D40 J40:K40">
    <cfRule type="colorScale" priority="1955">
      <colorScale>
        <cfvo type="min"/>
        <cfvo type="max"/>
        <color rgb="FF63BE7B"/>
        <color rgb="FFFFEF9C"/>
      </colorScale>
    </cfRule>
  </conditionalFormatting>
  <conditionalFormatting sqref="N40 Q40 T40 W40">
    <cfRule type="colorScale" priority="1954">
      <colorScale>
        <cfvo type="min"/>
        <cfvo type="max"/>
        <color rgb="FF63BE7B"/>
        <color rgb="FFFFEF9C"/>
      </colorScale>
    </cfRule>
  </conditionalFormatting>
  <conditionalFormatting sqref="O40 R40 U40 X40">
    <cfRule type="colorScale" priority="19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 M41 F41 I41 P41 S41 V41"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 D41 J41:K41">
    <cfRule type="colorScale" priority="1951">
      <colorScale>
        <cfvo type="min"/>
        <cfvo type="max"/>
        <color rgb="FF63BE7B"/>
        <color rgb="FFFFEF9C"/>
      </colorScale>
    </cfRule>
  </conditionalFormatting>
  <conditionalFormatting sqref="N41 Q41 T41 W41">
    <cfRule type="colorScale" priority="1950">
      <colorScale>
        <cfvo type="min"/>
        <cfvo type="max"/>
        <color rgb="FF63BE7B"/>
        <color rgb="FFFFEF9C"/>
      </colorScale>
    </cfRule>
  </conditionalFormatting>
  <conditionalFormatting sqref="O41 R41 U41 X41">
    <cfRule type="colorScale" priority="19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2 F42 C42 I42 P42 S42 V42">
    <cfRule type="colorScale" priority="1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 D42 J42:K42">
    <cfRule type="colorScale" priority="1947">
      <colorScale>
        <cfvo type="min"/>
        <cfvo type="max"/>
        <color rgb="FF63BE7B"/>
        <color rgb="FFFFEF9C"/>
      </colorScale>
    </cfRule>
  </conditionalFormatting>
  <conditionalFormatting sqref="N42 Q42 T42 W42">
    <cfRule type="colorScale" priority="1946">
      <colorScale>
        <cfvo type="min"/>
        <cfvo type="max"/>
        <color rgb="FF63BE7B"/>
        <color rgb="FFFFEF9C"/>
      </colorScale>
    </cfRule>
  </conditionalFormatting>
  <conditionalFormatting sqref="O42 R42 U42 X42">
    <cfRule type="colorScale" priority="19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 F43 C43 I43 P43 S43 V43">
    <cfRule type="colorScale" priority="1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 D43 J43:K43">
    <cfRule type="colorScale" priority="1943">
      <colorScale>
        <cfvo type="min"/>
        <cfvo type="max"/>
        <color rgb="FF63BE7B"/>
        <color rgb="FFFFEF9C"/>
      </colorScale>
    </cfRule>
  </conditionalFormatting>
  <conditionalFormatting sqref="N43 Q43 T43 W43">
    <cfRule type="colorScale" priority="1942">
      <colorScale>
        <cfvo type="min"/>
        <cfvo type="max"/>
        <color rgb="FF63BE7B"/>
        <color rgb="FFFFEF9C"/>
      </colorScale>
    </cfRule>
  </conditionalFormatting>
  <conditionalFormatting sqref="O43 R43 U43 X43">
    <cfRule type="colorScale" priority="19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 F44 C44 I44 P44 S44 V44">
    <cfRule type="colorScale" priority="1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 D44 J44:K44">
    <cfRule type="colorScale" priority="1939">
      <colorScale>
        <cfvo type="min"/>
        <cfvo type="max"/>
        <color rgb="FF63BE7B"/>
        <color rgb="FFFFEF9C"/>
      </colorScale>
    </cfRule>
  </conditionalFormatting>
  <conditionalFormatting sqref="N44 Q44 T44 W44">
    <cfRule type="colorScale" priority="1938">
      <colorScale>
        <cfvo type="min"/>
        <cfvo type="max"/>
        <color rgb="FF63BE7B"/>
        <color rgb="FFFFEF9C"/>
      </colorScale>
    </cfRule>
  </conditionalFormatting>
  <conditionalFormatting sqref="O44 R44 U44 X44">
    <cfRule type="colorScale" priority="19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 F45 C45 I45 P45 S45 V45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 D45 J45:K45">
    <cfRule type="colorScale" priority="1935">
      <colorScale>
        <cfvo type="min"/>
        <cfvo type="max"/>
        <color rgb="FF63BE7B"/>
        <color rgb="FFFFEF9C"/>
      </colorScale>
    </cfRule>
  </conditionalFormatting>
  <conditionalFormatting sqref="N45 Q45 T45 W45">
    <cfRule type="colorScale" priority="1934">
      <colorScale>
        <cfvo type="min"/>
        <cfvo type="max"/>
        <color rgb="FF63BE7B"/>
        <color rgb="FFFFEF9C"/>
      </colorScale>
    </cfRule>
  </conditionalFormatting>
  <conditionalFormatting sqref="O45 R45 U45 X45">
    <cfRule type="colorScale" priority="19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6 M46 C46 I46 P46 S46 V46"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 D46 J46:K46">
    <cfRule type="colorScale" priority="1931">
      <colorScale>
        <cfvo type="min"/>
        <cfvo type="max"/>
        <color rgb="FF63BE7B"/>
        <color rgb="FFFFEF9C"/>
      </colorScale>
    </cfRule>
  </conditionalFormatting>
  <conditionalFormatting sqref="N46 Q46 T46 W46">
    <cfRule type="colorScale" priority="1930">
      <colorScale>
        <cfvo type="min"/>
        <cfvo type="max"/>
        <color rgb="FF63BE7B"/>
        <color rgb="FFFFEF9C"/>
      </colorScale>
    </cfRule>
  </conditionalFormatting>
  <conditionalFormatting sqref="O46 R46 U46 X46">
    <cfRule type="colorScale" priority="19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 M47 F47 I47 P47 S47 V47"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 G47 J47:K47">
    <cfRule type="colorScale" priority="1927">
      <colorScale>
        <cfvo type="min"/>
        <cfvo type="max"/>
        <color rgb="FF63BE7B"/>
        <color rgb="FFFFEF9C"/>
      </colorScale>
    </cfRule>
  </conditionalFormatting>
  <conditionalFormatting sqref="N47 Q47 T47 W47">
    <cfRule type="colorScale" priority="1926">
      <colorScale>
        <cfvo type="min"/>
        <cfvo type="max"/>
        <color rgb="FF63BE7B"/>
        <color rgb="FFFFEF9C"/>
      </colorScale>
    </cfRule>
  </conditionalFormatting>
  <conditionalFormatting sqref="O47 R47 U47 X47">
    <cfRule type="colorScale" priority="19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8 F48 C48 I48 P48 S48 V48"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 D48 J48:K48">
    <cfRule type="colorScale" priority="1923">
      <colorScale>
        <cfvo type="min"/>
        <cfvo type="max"/>
        <color rgb="FF63BE7B"/>
        <color rgb="FFFFEF9C"/>
      </colorScale>
    </cfRule>
  </conditionalFormatting>
  <conditionalFormatting sqref="N48 Q48 T48 W48">
    <cfRule type="colorScale" priority="1922">
      <colorScale>
        <cfvo type="min"/>
        <cfvo type="max"/>
        <color rgb="FF63BE7B"/>
        <color rgb="FFFFEF9C"/>
      </colorScale>
    </cfRule>
  </conditionalFormatting>
  <conditionalFormatting sqref="O48 R48 U48 X48">
    <cfRule type="colorScale" priority="19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9 F49 C49 I49 P49 S49 V49"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 D49 J49:K49">
    <cfRule type="colorScale" priority="1919">
      <colorScale>
        <cfvo type="min"/>
        <cfvo type="max"/>
        <color rgb="FF63BE7B"/>
        <color rgb="FFFFEF9C"/>
      </colorScale>
    </cfRule>
  </conditionalFormatting>
  <conditionalFormatting sqref="N49 Q49 T49 W49">
    <cfRule type="colorScale" priority="1918">
      <colorScale>
        <cfvo type="min"/>
        <cfvo type="max"/>
        <color rgb="FF63BE7B"/>
        <color rgb="FFFFEF9C"/>
      </colorScale>
    </cfRule>
  </conditionalFormatting>
  <conditionalFormatting sqref="O49 R49 U49 X49">
    <cfRule type="colorScale" priority="19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 M50 C50 I50 P50 S50 V50"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 D50 J50:K50">
    <cfRule type="colorScale" priority="1915">
      <colorScale>
        <cfvo type="min"/>
        <cfvo type="max"/>
        <color rgb="FF63BE7B"/>
        <color rgb="FFFFEF9C"/>
      </colorScale>
    </cfRule>
  </conditionalFormatting>
  <conditionalFormatting sqref="Q50 N50 T50 W50">
    <cfRule type="colorScale" priority="1914">
      <colorScale>
        <cfvo type="min"/>
        <cfvo type="max"/>
        <color rgb="FF63BE7B"/>
        <color rgb="FFFFEF9C"/>
      </colorScale>
    </cfRule>
  </conditionalFormatting>
  <conditionalFormatting sqref="O50 R50 U50 X50">
    <cfRule type="colorScale" priority="19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 M51 C51 I51 P51 S51 V51"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 D51 J51:K51">
    <cfRule type="colorScale" priority="1911">
      <colorScale>
        <cfvo type="min"/>
        <cfvo type="max"/>
        <color rgb="FF63BE7B"/>
        <color rgb="FFFFEF9C"/>
      </colorScale>
    </cfRule>
  </conditionalFormatting>
  <conditionalFormatting sqref="N51 Q51 T51 W51">
    <cfRule type="colorScale" priority="1910">
      <colorScale>
        <cfvo type="min"/>
        <cfvo type="max"/>
        <color rgb="FF63BE7B"/>
        <color rgb="FFFFEF9C"/>
      </colorScale>
    </cfRule>
  </conditionalFormatting>
  <conditionalFormatting sqref="O51 R51 U51 X51">
    <cfRule type="colorScale" priority="19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2 M52 F52 I52 P52 S52 V52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 D52 J52:K52">
    <cfRule type="colorScale" priority="1907">
      <colorScale>
        <cfvo type="min"/>
        <cfvo type="max"/>
        <color rgb="FF63BE7B"/>
        <color rgb="FFFFEF9C"/>
      </colorScale>
    </cfRule>
  </conditionalFormatting>
  <conditionalFormatting sqref="N52 Q52 T52 W52">
    <cfRule type="colorScale" priority="1906">
      <colorScale>
        <cfvo type="min"/>
        <cfvo type="max"/>
        <color rgb="FF63BE7B"/>
        <color rgb="FFFFEF9C"/>
      </colorScale>
    </cfRule>
  </conditionalFormatting>
  <conditionalFormatting sqref="O52 R52 U52 X52">
    <cfRule type="colorScale" priority="19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3 F53 C53 I53 P53 S53 V53"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 D53 J53:K53">
    <cfRule type="colorScale" priority="1903">
      <colorScale>
        <cfvo type="min"/>
        <cfvo type="max"/>
        <color rgb="FF63BE7B"/>
        <color rgb="FFFFEF9C"/>
      </colorScale>
    </cfRule>
  </conditionalFormatting>
  <conditionalFormatting sqref="N53 Q53 T53 W53">
    <cfRule type="colorScale" priority="1902">
      <colorScale>
        <cfvo type="min"/>
        <cfvo type="max"/>
        <color rgb="FF63BE7B"/>
        <color rgb="FFFFEF9C"/>
      </colorScale>
    </cfRule>
  </conditionalFormatting>
  <conditionalFormatting sqref="O53 R53 U53 X53">
    <cfRule type="colorScale" priority="19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4 F54 C54 I54 P54 S54 V54"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 D54 J54:K54">
    <cfRule type="colorScale" priority="1899">
      <colorScale>
        <cfvo type="min"/>
        <cfvo type="max"/>
        <color rgb="FF63BE7B"/>
        <color rgb="FFFFEF9C"/>
      </colorScale>
    </cfRule>
  </conditionalFormatting>
  <conditionalFormatting sqref="N54 Q54 T54 W54">
    <cfRule type="colorScale" priority="1898">
      <colorScale>
        <cfvo type="min"/>
        <cfvo type="max"/>
        <color rgb="FF63BE7B"/>
        <color rgb="FFFFEF9C"/>
      </colorScale>
    </cfRule>
  </conditionalFormatting>
  <conditionalFormatting sqref="O54 R54 U54 X54">
    <cfRule type="colorScale" priority="18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 M55 C55 I55 P55 S55 V55">
    <cfRule type="colorScale" priority="1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 D55 J55:K55">
    <cfRule type="colorScale" priority="1895">
      <colorScale>
        <cfvo type="min"/>
        <cfvo type="max"/>
        <color rgb="FF63BE7B"/>
        <color rgb="FFFFEF9C"/>
      </colorScale>
    </cfRule>
  </conditionalFormatting>
  <conditionalFormatting sqref="N55 Q55 T55 W55">
    <cfRule type="colorScale" priority="1894">
      <colorScale>
        <cfvo type="min"/>
        <cfvo type="max"/>
        <color rgb="FF63BE7B"/>
        <color rgb="FFFFEF9C"/>
      </colorScale>
    </cfRule>
  </conditionalFormatting>
  <conditionalFormatting sqref="O55 R55 U55 X55">
    <cfRule type="colorScale" priority="18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6 M56 C56 I56 P56 S56 V56"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 D56 J56:K56">
    <cfRule type="colorScale" priority="1891">
      <colorScale>
        <cfvo type="min"/>
        <cfvo type="max"/>
        <color rgb="FF63BE7B"/>
        <color rgb="FFFFEF9C"/>
      </colorScale>
    </cfRule>
  </conditionalFormatting>
  <conditionalFormatting sqref="N56 Q56 T56 W56">
    <cfRule type="colorScale" priority="1890">
      <colorScale>
        <cfvo type="min"/>
        <cfvo type="max"/>
        <color rgb="FF63BE7B"/>
        <color rgb="FFFFEF9C"/>
      </colorScale>
    </cfRule>
  </conditionalFormatting>
  <conditionalFormatting sqref="O56 R56 U56 X56">
    <cfRule type="colorScale" priority="18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7 M57 F57 I57 P57 S57 V57"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 D57 J57:K57">
    <cfRule type="colorScale" priority="1887">
      <colorScale>
        <cfvo type="min"/>
        <cfvo type="max"/>
        <color rgb="FF63BE7B"/>
        <color rgb="FFFFEF9C"/>
      </colorScale>
    </cfRule>
  </conditionalFormatting>
  <conditionalFormatting sqref="N57 Q57 T57 W57">
    <cfRule type="colorScale" priority="1886">
      <colorScale>
        <cfvo type="min"/>
        <cfvo type="max"/>
        <color rgb="FF63BE7B"/>
        <color rgb="FFFFEF9C"/>
      </colorScale>
    </cfRule>
  </conditionalFormatting>
  <conditionalFormatting sqref="O57 R57 U57 X57">
    <cfRule type="colorScale" priority="18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8 F58 C58 I58 P58 S58 V58">
    <cfRule type="colorScale" priority="1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 G58 J58:K58">
    <cfRule type="colorScale" priority="1883">
      <colorScale>
        <cfvo type="min"/>
        <cfvo type="max"/>
        <color rgb="FF63BE7B"/>
        <color rgb="FFFFEF9C"/>
      </colorScale>
    </cfRule>
  </conditionalFormatting>
  <conditionalFormatting sqref="N58 Q58 T58 W58">
    <cfRule type="colorScale" priority="1882">
      <colorScale>
        <cfvo type="min"/>
        <cfvo type="max"/>
        <color rgb="FF63BE7B"/>
        <color rgb="FFFFEF9C"/>
      </colorScale>
    </cfRule>
  </conditionalFormatting>
  <conditionalFormatting sqref="O58 R58 U58 X58">
    <cfRule type="colorScale" priority="18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 M59 C59 I59 P59 S59 V59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 D59 J59:K59">
    <cfRule type="colorScale" priority="1879">
      <colorScale>
        <cfvo type="min"/>
        <cfvo type="max"/>
        <color rgb="FF63BE7B"/>
        <color rgb="FFFFEF9C"/>
      </colorScale>
    </cfRule>
  </conditionalFormatting>
  <conditionalFormatting sqref="N59 Q59 T59 W59">
    <cfRule type="colorScale" priority="1878">
      <colorScale>
        <cfvo type="min"/>
        <cfvo type="max"/>
        <color rgb="FF63BE7B"/>
        <color rgb="FFFFEF9C"/>
      </colorScale>
    </cfRule>
  </conditionalFormatting>
  <conditionalFormatting sqref="O59 R59 U59 X59">
    <cfRule type="colorScale" priority="18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0 M60 C60 I60 P60 S60 V60">
    <cfRule type="colorScale" priority="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 D60 J60:K60">
    <cfRule type="colorScale" priority="1875">
      <colorScale>
        <cfvo type="min"/>
        <cfvo type="max"/>
        <color rgb="FF63BE7B"/>
        <color rgb="FFFFEF9C"/>
      </colorScale>
    </cfRule>
  </conditionalFormatting>
  <conditionalFormatting sqref="N60 Q60 T60 W60">
    <cfRule type="colorScale" priority="1874">
      <colorScale>
        <cfvo type="min"/>
        <cfvo type="max"/>
        <color rgb="FF63BE7B"/>
        <color rgb="FFFFEF9C"/>
      </colorScale>
    </cfRule>
  </conditionalFormatting>
  <conditionalFormatting sqref="O60 R60 U60 X60">
    <cfRule type="colorScale" priority="18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1 M61 C61 I61 P61 S61 V61"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 D61 J61:K61">
    <cfRule type="colorScale" priority="1871">
      <colorScale>
        <cfvo type="min"/>
        <cfvo type="max"/>
        <color rgb="FF63BE7B"/>
        <color rgb="FFFFEF9C"/>
      </colorScale>
    </cfRule>
  </conditionalFormatting>
  <conditionalFormatting sqref="N61 Q61 T61 W61">
    <cfRule type="colorScale" priority="1870">
      <colorScale>
        <cfvo type="min"/>
        <cfvo type="max"/>
        <color rgb="FF63BE7B"/>
        <color rgb="FFFFEF9C"/>
      </colorScale>
    </cfRule>
  </conditionalFormatting>
  <conditionalFormatting sqref="O61 R61 U61 X61">
    <cfRule type="colorScale" priority="18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2 M62 C62 I62 P62 S62 V62"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 D62 J62:K62">
    <cfRule type="colorScale" priority="1867">
      <colorScale>
        <cfvo type="min"/>
        <cfvo type="max"/>
        <color rgb="FF63BE7B"/>
        <color rgb="FFFFEF9C"/>
      </colorScale>
    </cfRule>
  </conditionalFormatting>
  <conditionalFormatting sqref="N62 Q62 T62 W62">
    <cfRule type="colorScale" priority="1866">
      <colorScale>
        <cfvo type="min"/>
        <cfvo type="max"/>
        <color rgb="FF63BE7B"/>
        <color rgb="FFFFEF9C"/>
      </colorScale>
    </cfRule>
  </conditionalFormatting>
  <conditionalFormatting sqref="O62 R62 U62 X62">
    <cfRule type="colorScale" priority="18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 M63 C63 I63 P63 S63 V63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 D63 J63:K63">
    <cfRule type="colorScale" priority="1863">
      <colorScale>
        <cfvo type="min"/>
        <cfvo type="max"/>
        <color rgb="FF63BE7B"/>
        <color rgb="FFFFEF9C"/>
      </colorScale>
    </cfRule>
  </conditionalFormatting>
  <conditionalFormatting sqref="N63 Q63 T63 W63">
    <cfRule type="colorScale" priority="1862">
      <colorScale>
        <cfvo type="min"/>
        <cfvo type="max"/>
        <color rgb="FF63BE7B"/>
        <color rgb="FFFFEF9C"/>
      </colorScale>
    </cfRule>
  </conditionalFormatting>
  <conditionalFormatting sqref="O63 R63 U63 X63">
    <cfRule type="colorScale" priority="18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4 F64 C64 I64 P64 S64 V64">
    <cfRule type="colorScale" priority="1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 G64 J64:K64">
    <cfRule type="colorScale" priority="1859">
      <colorScale>
        <cfvo type="min"/>
        <cfvo type="max"/>
        <color rgb="FF63BE7B"/>
        <color rgb="FFFFEF9C"/>
      </colorScale>
    </cfRule>
  </conditionalFormatting>
  <conditionalFormatting sqref="Q64 N64 T64 W64">
    <cfRule type="colorScale" priority="1858">
      <colorScale>
        <cfvo type="min"/>
        <cfvo type="max"/>
        <color rgb="FF63BE7B"/>
        <color rgb="FFFFEF9C"/>
      </colorScale>
    </cfRule>
  </conditionalFormatting>
  <conditionalFormatting sqref="R64 O64 U64 X64">
    <cfRule type="colorScale" priority="18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5 F65 C65 I65 P65 S65 V65"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 G65 J65:K65">
    <cfRule type="colorScale" priority="1855">
      <colorScale>
        <cfvo type="min"/>
        <cfvo type="max"/>
        <color rgb="FF63BE7B"/>
        <color rgb="FFFFEF9C"/>
      </colorScale>
    </cfRule>
  </conditionalFormatting>
  <conditionalFormatting sqref="Q65 N65 T65 W65">
    <cfRule type="colorScale" priority="1854">
      <colorScale>
        <cfvo type="min"/>
        <cfvo type="max"/>
        <color rgb="FF63BE7B"/>
        <color rgb="FFFFEF9C"/>
      </colorScale>
    </cfRule>
  </conditionalFormatting>
  <conditionalFormatting sqref="R65 O65 U65 X65">
    <cfRule type="colorScale" priority="18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6 M66 C66 I66 P66 S66 V66">
    <cfRule type="colorScale" priority="1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 G66 J66:K66">
    <cfRule type="colorScale" priority="1851">
      <colorScale>
        <cfvo type="min"/>
        <cfvo type="max"/>
        <color rgb="FF63BE7B"/>
        <color rgb="FFFFEF9C"/>
      </colorScale>
    </cfRule>
  </conditionalFormatting>
  <conditionalFormatting sqref="Q66 N66 T66 W66">
    <cfRule type="colorScale" priority="1850">
      <colorScale>
        <cfvo type="min"/>
        <cfvo type="max"/>
        <color rgb="FF63BE7B"/>
        <color rgb="FFFFEF9C"/>
      </colorScale>
    </cfRule>
  </conditionalFormatting>
  <conditionalFormatting sqref="R66 O66 U66 X66">
    <cfRule type="colorScale" priority="18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7 M67 C67 I67 P67 S67 V67">
    <cfRule type="colorScale" priority="1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 G67 J67:K67">
    <cfRule type="colorScale" priority="1847">
      <colorScale>
        <cfvo type="min"/>
        <cfvo type="max"/>
        <color rgb="FF63BE7B"/>
        <color rgb="FFFFEF9C"/>
      </colorScale>
    </cfRule>
  </conditionalFormatting>
  <conditionalFormatting sqref="Q67 N67 T67 W67">
    <cfRule type="colorScale" priority="1846">
      <colorScale>
        <cfvo type="min"/>
        <cfvo type="max"/>
        <color rgb="FF63BE7B"/>
        <color rgb="FFFFEF9C"/>
      </colorScale>
    </cfRule>
  </conditionalFormatting>
  <conditionalFormatting sqref="R67 O67 U67 X67">
    <cfRule type="colorScale" priority="18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 M68 C68 I68 P68 S68 V68">
    <cfRule type="colorScale" priority="1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 G68 J68:K68">
    <cfRule type="colorScale" priority="1843">
      <colorScale>
        <cfvo type="min"/>
        <cfvo type="max"/>
        <color rgb="FF63BE7B"/>
        <color rgb="FFFFEF9C"/>
      </colorScale>
    </cfRule>
  </conditionalFormatting>
  <conditionalFormatting sqref="Q68 N68 T68 W68">
    <cfRule type="colorScale" priority="1842">
      <colorScale>
        <cfvo type="min"/>
        <cfvo type="max"/>
        <color rgb="FF63BE7B"/>
        <color rgb="FFFFEF9C"/>
      </colorScale>
    </cfRule>
  </conditionalFormatting>
  <conditionalFormatting sqref="R68 O68 U68 X68">
    <cfRule type="colorScale" priority="18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9 M69 F69 I69 P69 S69 V69">
    <cfRule type="colorScale" priority="1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 G69 J69:K69">
    <cfRule type="colorScale" priority="1839">
      <colorScale>
        <cfvo type="min"/>
        <cfvo type="max"/>
        <color rgb="FF63BE7B"/>
        <color rgb="FFFFEF9C"/>
      </colorScale>
    </cfRule>
  </conditionalFormatting>
  <conditionalFormatting sqref="N69 Q69 T69 W69">
    <cfRule type="colorScale" priority="1838">
      <colorScale>
        <cfvo type="min"/>
        <cfvo type="max"/>
        <color rgb="FF63BE7B"/>
        <color rgb="FFFFEF9C"/>
      </colorScale>
    </cfRule>
  </conditionalFormatting>
  <conditionalFormatting sqref="R69 O69 U69 X69">
    <cfRule type="colorScale" priority="18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0 F70 C70 I70 P70 S70 V70"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 D70 J70:K70">
    <cfRule type="colorScale" priority="1835">
      <colorScale>
        <cfvo type="min"/>
        <cfvo type="max"/>
        <color rgb="FF63BE7B"/>
        <color rgb="FFFFEF9C"/>
      </colorScale>
    </cfRule>
  </conditionalFormatting>
  <conditionalFormatting sqref="N70 Q70 T70 W70">
    <cfRule type="colorScale" priority="1834">
      <colorScale>
        <cfvo type="min"/>
        <cfvo type="max"/>
        <color rgb="FF63BE7B"/>
        <color rgb="FFFFEF9C"/>
      </colorScale>
    </cfRule>
  </conditionalFormatting>
  <conditionalFormatting sqref="O70 R70 U70 X70">
    <cfRule type="colorScale" priority="18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1 F71 C71 I71 P71 S71 V71">
    <cfRule type="colorScale" priority="1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 D71 J71:K71">
    <cfRule type="colorScale" priority="1831">
      <colorScale>
        <cfvo type="min"/>
        <cfvo type="max"/>
        <color rgb="FF63BE7B"/>
        <color rgb="FFFFEF9C"/>
      </colorScale>
    </cfRule>
  </conditionalFormatting>
  <conditionalFormatting sqref="N71 Q71 T71 W71">
    <cfRule type="colorScale" priority="1830">
      <colorScale>
        <cfvo type="min"/>
        <cfvo type="max"/>
        <color rgb="FF63BE7B"/>
        <color rgb="FFFFEF9C"/>
      </colorScale>
    </cfRule>
  </conditionalFormatting>
  <conditionalFormatting sqref="O71 R71 U71 X71">
    <cfRule type="colorScale" priority="18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2 F72 C72 I72 P72 S72 V72">
    <cfRule type="colorScale" priority="1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 D72 J72:K72">
    <cfRule type="colorScale" priority="1827">
      <colorScale>
        <cfvo type="min"/>
        <cfvo type="max"/>
        <color rgb="FF63BE7B"/>
        <color rgb="FFFFEF9C"/>
      </colorScale>
    </cfRule>
  </conditionalFormatting>
  <conditionalFormatting sqref="N72 Q72 T72 W72">
    <cfRule type="colorScale" priority="1826">
      <colorScale>
        <cfvo type="min"/>
        <cfvo type="max"/>
        <color rgb="FF63BE7B"/>
        <color rgb="FFFFEF9C"/>
      </colorScale>
    </cfRule>
  </conditionalFormatting>
  <conditionalFormatting sqref="O72 R72 U72 X72">
    <cfRule type="colorScale" priority="18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 M73 C73 I73 P73 S73 V73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 D73 J73:K73">
    <cfRule type="colorScale" priority="1823">
      <colorScale>
        <cfvo type="min"/>
        <cfvo type="max"/>
        <color rgb="FF63BE7B"/>
        <color rgb="FFFFEF9C"/>
      </colorScale>
    </cfRule>
  </conditionalFormatting>
  <conditionalFormatting sqref="N73 Q73 T73 W73">
    <cfRule type="colorScale" priority="1822">
      <colorScale>
        <cfvo type="min"/>
        <cfvo type="max"/>
        <color rgb="FF63BE7B"/>
        <color rgb="FFFFEF9C"/>
      </colorScale>
    </cfRule>
  </conditionalFormatting>
  <conditionalFormatting sqref="O73 R73 U73 X73">
    <cfRule type="colorScale" priority="18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4 M74 F74 I74 P74 S74 V74">
    <cfRule type="colorScale" priority="1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 D74 J74:K74">
    <cfRule type="colorScale" priority="1819">
      <colorScale>
        <cfvo type="min"/>
        <cfvo type="max"/>
        <color rgb="FF63BE7B"/>
        <color rgb="FFFFEF9C"/>
      </colorScale>
    </cfRule>
  </conditionalFormatting>
  <conditionalFormatting sqref="N74 Q74 T74 W74">
    <cfRule type="colorScale" priority="1818">
      <colorScale>
        <cfvo type="min"/>
        <cfvo type="max"/>
        <color rgb="FF63BE7B"/>
        <color rgb="FFFFEF9C"/>
      </colorScale>
    </cfRule>
  </conditionalFormatting>
  <conditionalFormatting sqref="O74 R74 U74 X74">
    <cfRule type="colorScale" priority="18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5 F75 C75 I75 P75 S75 V75"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 D75 J75:K75">
    <cfRule type="colorScale" priority="1815">
      <colorScale>
        <cfvo type="min"/>
        <cfvo type="max"/>
        <color rgb="FF63BE7B"/>
        <color rgb="FFFFEF9C"/>
      </colorScale>
    </cfRule>
  </conditionalFormatting>
  <conditionalFormatting sqref="N75 Q75 T75 W75">
    <cfRule type="colorScale" priority="1814">
      <colorScale>
        <cfvo type="min"/>
        <cfvo type="max"/>
        <color rgb="FF63BE7B"/>
        <color rgb="FFFFEF9C"/>
      </colorScale>
    </cfRule>
  </conditionalFormatting>
  <conditionalFormatting sqref="O75 R75 U75 X75">
    <cfRule type="colorScale" priority="18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6 F76 C76 I76 P76 S76 V76">
    <cfRule type="colorScale" priority="1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 D76 J76:K76">
    <cfRule type="colorScale" priority="1811">
      <colorScale>
        <cfvo type="min"/>
        <cfvo type="max"/>
        <color rgb="FF63BE7B"/>
        <color rgb="FFFFEF9C"/>
      </colorScale>
    </cfRule>
  </conditionalFormatting>
  <conditionalFormatting sqref="N76 Q76 T76 W76">
    <cfRule type="colorScale" priority="1810">
      <colorScale>
        <cfvo type="min"/>
        <cfvo type="max"/>
        <color rgb="FF63BE7B"/>
        <color rgb="FFFFEF9C"/>
      </colorScale>
    </cfRule>
  </conditionalFormatting>
  <conditionalFormatting sqref="O76 R76 U76 X76">
    <cfRule type="colorScale" priority="18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7 M77 C77 I77 P77 S77 V77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 D77 J77:K77">
    <cfRule type="colorScale" priority="1807">
      <colorScale>
        <cfvo type="min"/>
        <cfvo type="max"/>
        <color rgb="FF63BE7B"/>
        <color rgb="FFFFEF9C"/>
      </colorScale>
    </cfRule>
  </conditionalFormatting>
  <conditionalFormatting sqref="Q77 N77 T77 W77">
    <cfRule type="colorScale" priority="1806">
      <colorScale>
        <cfvo type="min"/>
        <cfvo type="max"/>
        <color rgb="FF63BE7B"/>
        <color rgb="FFFFEF9C"/>
      </colorScale>
    </cfRule>
  </conditionalFormatting>
  <conditionalFormatting sqref="R77 O77 U77 X77">
    <cfRule type="colorScale" priority="18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8 M78 C78 I78 P78 S78 V78">
    <cfRule type="colorScale" priority="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 D78 J78:K78">
    <cfRule type="colorScale" priority="1803">
      <colorScale>
        <cfvo type="min"/>
        <cfvo type="max"/>
        <color rgb="FF63BE7B"/>
        <color rgb="FFFFEF9C"/>
      </colorScale>
    </cfRule>
  </conditionalFormatting>
  <conditionalFormatting sqref="Q78 N78 T78 W78">
    <cfRule type="colorScale" priority="1802">
      <colorScale>
        <cfvo type="min"/>
        <cfvo type="max"/>
        <color rgb="FF63BE7B"/>
        <color rgb="FFFFEF9C"/>
      </colorScale>
    </cfRule>
  </conditionalFormatting>
  <conditionalFormatting sqref="R78 O78 U78 X78">
    <cfRule type="colorScale" priority="18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9 M79 C79 I79 P79 S79 V79">
    <cfRule type="colorScale" priority="1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 D79 J79:K79">
    <cfRule type="colorScale" priority="1799">
      <colorScale>
        <cfvo type="min"/>
        <cfvo type="max"/>
        <color rgb="FF63BE7B"/>
        <color rgb="FFFFEF9C"/>
      </colorScale>
    </cfRule>
  </conditionalFormatting>
  <conditionalFormatting sqref="Q79 N79 T79 W79">
    <cfRule type="colorScale" priority="1798">
      <colorScale>
        <cfvo type="min"/>
        <cfvo type="max"/>
        <color rgb="FF63BE7B"/>
        <color rgb="FFFFEF9C"/>
      </colorScale>
    </cfRule>
  </conditionalFormatting>
  <conditionalFormatting sqref="R79 O79 U79 X79">
    <cfRule type="colorScale" priority="1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0 M80 F80 I80 P80 S80 V80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 G80 J80:K80">
    <cfRule type="colorScale" priority="1795">
      <colorScale>
        <cfvo type="min"/>
        <cfvo type="max"/>
        <color rgb="FF63BE7B"/>
        <color rgb="FFFFEF9C"/>
      </colorScale>
    </cfRule>
  </conditionalFormatting>
  <conditionalFormatting sqref="Q80 N80 T80 W80">
    <cfRule type="colorScale" priority="1794">
      <colorScale>
        <cfvo type="min"/>
        <cfvo type="max"/>
        <color rgb="FF63BE7B"/>
        <color rgb="FFFFEF9C"/>
      </colorScale>
    </cfRule>
  </conditionalFormatting>
  <conditionalFormatting sqref="R80 O80 U80 X80">
    <cfRule type="colorScale" priority="17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1 F81 C81 I81 P81 S81 V81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 D81 J81:K81">
    <cfRule type="colorScale" priority="1791">
      <colorScale>
        <cfvo type="min"/>
        <cfvo type="max"/>
        <color rgb="FF63BE7B"/>
        <color rgb="FFFFEF9C"/>
      </colorScale>
    </cfRule>
  </conditionalFormatting>
  <conditionalFormatting sqref="Q81 N81 T81 W81">
    <cfRule type="colorScale" priority="1790">
      <colorScale>
        <cfvo type="min"/>
        <cfvo type="max"/>
        <color rgb="FF63BE7B"/>
        <color rgb="FFFFEF9C"/>
      </colorScale>
    </cfRule>
  </conditionalFormatting>
  <conditionalFormatting sqref="R81 O81 U81 X81">
    <cfRule type="colorScale" priority="17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2 F82 C82 I82 P82 S82 V82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 D82 J82:K82">
    <cfRule type="colorScale" priority="1787">
      <colorScale>
        <cfvo type="min"/>
        <cfvo type="max"/>
        <color rgb="FF63BE7B"/>
        <color rgb="FFFFEF9C"/>
      </colorScale>
    </cfRule>
  </conditionalFormatting>
  <conditionalFormatting sqref="Q82 N82 T82 W82">
    <cfRule type="colorScale" priority="1786">
      <colorScale>
        <cfvo type="min"/>
        <cfvo type="max"/>
        <color rgb="FF63BE7B"/>
        <color rgb="FFFFEF9C"/>
      </colorScale>
    </cfRule>
  </conditionalFormatting>
  <conditionalFormatting sqref="R82 O82 U82 X82">
    <cfRule type="colorScale" priority="17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3 F83 C83 I83 P83 S83 V83">
    <cfRule type="colorScale" priority="1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 D83 J83:K83">
    <cfRule type="colorScale" priority="1783">
      <colorScale>
        <cfvo type="min"/>
        <cfvo type="max"/>
        <color rgb="FF63BE7B"/>
        <color rgb="FFFFEF9C"/>
      </colorScale>
    </cfRule>
  </conditionalFormatting>
  <conditionalFormatting sqref="Q83 N83 T83 W83">
    <cfRule type="colorScale" priority="1782">
      <colorScale>
        <cfvo type="min"/>
        <cfvo type="max"/>
        <color rgb="FF63BE7B"/>
        <color rgb="FFFFEF9C"/>
      </colorScale>
    </cfRule>
  </conditionalFormatting>
  <conditionalFormatting sqref="R83 O83 U83 X83">
    <cfRule type="colorScale" priority="17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4 M84 C84 I84 P84 S84 V84"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 D84 J84:K84">
    <cfRule type="colorScale" priority="1779">
      <colorScale>
        <cfvo type="min"/>
        <cfvo type="max"/>
        <color rgb="FF63BE7B"/>
        <color rgb="FFFFEF9C"/>
      </colorScale>
    </cfRule>
  </conditionalFormatting>
  <conditionalFormatting sqref="Q84 N84 T84 W84">
    <cfRule type="colorScale" priority="1778">
      <colorScale>
        <cfvo type="min"/>
        <cfvo type="max"/>
        <color rgb="FF63BE7B"/>
        <color rgb="FFFFEF9C"/>
      </colorScale>
    </cfRule>
  </conditionalFormatting>
  <conditionalFormatting sqref="R84 O84 U84 X84">
    <cfRule type="colorScale" priority="17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5 C85 F85 I85 P85 S85 V85"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 D85 J85:K85">
    <cfRule type="colorScale" priority="1775">
      <colorScale>
        <cfvo type="min"/>
        <cfvo type="max"/>
        <color rgb="FF63BE7B"/>
        <color rgb="FFFFEF9C"/>
      </colorScale>
    </cfRule>
  </conditionalFormatting>
  <conditionalFormatting sqref="Q85 N85 T85 W85">
    <cfRule type="colorScale" priority="1774">
      <colorScale>
        <cfvo type="min"/>
        <cfvo type="max"/>
        <color rgb="FF63BE7B"/>
        <color rgb="FFFFEF9C"/>
      </colorScale>
    </cfRule>
  </conditionalFormatting>
  <conditionalFormatting sqref="R85 O85 U85 X85">
    <cfRule type="colorScale" priority="17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6 F86 C86 I86 P86 S86 V86"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 D86 J86:K86">
    <cfRule type="colorScale" priority="1771">
      <colorScale>
        <cfvo type="min"/>
        <cfvo type="max"/>
        <color rgb="FF63BE7B"/>
        <color rgb="FFFFEF9C"/>
      </colorScale>
    </cfRule>
  </conditionalFormatting>
  <conditionalFormatting sqref="Q86 N86 T86 W86">
    <cfRule type="colorScale" priority="1770">
      <colorScale>
        <cfvo type="min"/>
        <cfvo type="max"/>
        <color rgb="FF63BE7B"/>
        <color rgb="FFFFEF9C"/>
      </colorScale>
    </cfRule>
  </conditionalFormatting>
  <conditionalFormatting sqref="R86 O86 U86 X86">
    <cfRule type="colorScale" priority="17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7 F87 C87 I87 P87 S87 V87">
    <cfRule type="colorScale" priority="1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 D87 J87:K87">
    <cfRule type="colorScale" priority="1767">
      <colorScale>
        <cfvo type="min"/>
        <cfvo type="max"/>
        <color rgb="FF63BE7B"/>
        <color rgb="FFFFEF9C"/>
      </colorScale>
    </cfRule>
  </conditionalFormatting>
  <conditionalFormatting sqref="Q87 N87 T87 W87">
    <cfRule type="colorScale" priority="1766">
      <colorScale>
        <cfvo type="min"/>
        <cfvo type="max"/>
        <color rgb="FF63BE7B"/>
        <color rgb="FFFFEF9C"/>
      </colorScale>
    </cfRule>
  </conditionalFormatting>
  <conditionalFormatting sqref="R87 O87 U87 X87">
    <cfRule type="colorScale" priority="17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8 F88 C88 I88 P88 S88 V88">
    <cfRule type="colorScale" priority="1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 D88 J88:K88">
    <cfRule type="colorScale" priority="1763">
      <colorScale>
        <cfvo type="min"/>
        <cfvo type="max"/>
        <color rgb="FF63BE7B"/>
        <color rgb="FFFFEF9C"/>
      </colorScale>
    </cfRule>
  </conditionalFormatting>
  <conditionalFormatting sqref="N88 Q88 T88 W88">
    <cfRule type="colorScale" priority="1762">
      <colorScale>
        <cfvo type="min"/>
        <cfvo type="max"/>
        <color rgb="FF63BE7B"/>
        <color rgb="FFFFEF9C"/>
      </colorScale>
    </cfRule>
  </conditionalFormatting>
  <conditionalFormatting sqref="O88 R88 U88 X88">
    <cfRule type="colorScale" priority="17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9 M89 C89 I89 P89 S89 V89"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 D89 J89:K89">
    <cfRule type="colorScale" priority="1759">
      <colorScale>
        <cfvo type="min"/>
        <cfvo type="max"/>
        <color rgb="FF63BE7B"/>
        <color rgb="FFFFEF9C"/>
      </colorScale>
    </cfRule>
  </conditionalFormatting>
  <conditionalFormatting sqref="N89 Q89 T89 W89">
    <cfRule type="colorScale" priority="1758">
      <colorScale>
        <cfvo type="min"/>
        <cfvo type="max"/>
        <color rgb="FF63BE7B"/>
        <color rgb="FFFFEF9C"/>
      </colorScale>
    </cfRule>
  </conditionalFormatting>
  <conditionalFormatting sqref="O89 R89 U89 X89">
    <cfRule type="colorScale" priority="17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0 M90 C90 I90 P90 S90 V90"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 D90 J90:K90">
    <cfRule type="colorScale" priority="1755">
      <colorScale>
        <cfvo type="min"/>
        <cfvo type="max"/>
        <color rgb="FF63BE7B"/>
        <color rgb="FFFFEF9C"/>
      </colorScale>
    </cfRule>
  </conditionalFormatting>
  <conditionalFormatting sqref="N90 Q90 T90 W90">
    <cfRule type="colorScale" priority="1754">
      <colorScale>
        <cfvo type="min"/>
        <cfvo type="max"/>
        <color rgb="FF63BE7B"/>
        <color rgb="FFFFEF9C"/>
      </colorScale>
    </cfRule>
  </conditionalFormatting>
  <conditionalFormatting sqref="O90 R90 U90 X90">
    <cfRule type="colorScale" priority="17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1 M91 F91 I91 P91 S91 V91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1 G91 J91:K91">
    <cfRule type="colorScale" priority="1751">
      <colorScale>
        <cfvo type="min"/>
        <cfvo type="max"/>
        <color rgb="FF63BE7B"/>
        <color rgb="FFFFEF9C"/>
      </colorScale>
    </cfRule>
  </conditionalFormatting>
  <conditionalFormatting sqref="N91 Q91 T91 W91">
    <cfRule type="colorScale" priority="1750">
      <colorScale>
        <cfvo type="min"/>
        <cfvo type="max"/>
        <color rgb="FF63BE7B"/>
        <color rgb="FFFFEF9C"/>
      </colorScale>
    </cfRule>
  </conditionalFormatting>
  <conditionalFormatting sqref="O91 R91 U91 X91">
    <cfRule type="colorScale" priority="17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92 F92 C92 I92 P92 S92 V92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 D92 J92:K92">
    <cfRule type="colorScale" priority="1747">
      <colorScale>
        <cfvo type="min"/>
        <cfvo type="max"/>
        <color rgb="FF63BE7B"/>
        <color rgb="FFFFEF9C"/>
      </colorScale>
    </cfRule>
  </conditionalFormatting>
  <conditionalFormatting sqref="N92 Q92 T92 W92">
    <cfRule type="colorScale" priority="1746">
      <colorScale>
        <cfvo type="min"/>
        <cfvo type="max"/>
        <color rgb="FF63BE7B"/>
        <color rgb="FFFFEF9C"/>
      </colorScale>
    </cfRule>
  </conditionalFormatting>
  <conditionalFormatting sqref="O92 R92 U92 X92">
    <cfRule type="colorScale" priority="17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3 M93 C93 I93 P93 S93 V93"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 D93 J93:K93">
    <cfRule type="colorScale" priority="1743">
      <colorScale>
        <cfvo type="min"/>
        <cfvo type="max"/>
        <color rgb="FF63BE7B"/>
        <color rgb="FFFFEF9C"/>
      </colorScale>
    </cfRule>
  </conditionalFormatting>
  <conditionalFormatting sqref="N93 Q93 T93 W93">
    <cfRule type="colorScale" priority="1742">
      <colorScale>
        <cfvo type="min"/>
        <cfvo type="max"/>
        <color rgb="FF63BE7B"/>
        <color rgb="FFFFEF9C"/>
      </colorScale>
    </cfRule>
  </conditionalFormatting>
  <conditionalFormatting sqref="O93 R93 U93 X93">
    <cfRule type="colorScale" priority="17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4 M94 C94 I94 P94 S94 V94"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 D94 J94:K94">
    <cfRule type="colorScale" priority="1739">
      <colorScale>
        <cfvo type="min"/>
        <cfvo type="max"/>
        <color rgb="FF63BE7B"/>
        <color rgb="FFFFEF9C"/>
      </colorScale>
    </cfRule>
  </conditionalFormatting>
  <conditionalFormatting sqref="N94 Q94 T94 W94">
    <cfRule type="colorScale" priority="1738">
      <colorScale>
        <cfvo type="min"/>
        <cfvo type="max"/>
        <color rgb="FF63BE7B"/>
        <color rgb="FFFFEF9C"/>
      </colorScale>
    </cfRule>
  </conditionalFormatting>
  <conditionalFormatting sqref="O94 R94 U94 X94">
    <cfRule type="colorScale" priority="17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5 M95 C95 I95 P95 S95 V95"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 D95 J95:K95">
    <cfRule type="colorScale" priority="1735">
      <colorScale>
        <cfvo type="min"/>
        <cfvo type="max"/>
        <color rgb="FF63BE7B"/>
        <color rgb="FFFFEF9C"/>
      </colorScale>
    </cfRule>
  </conditionalFormatting>
  <conditionalFormatting sqref="N95 Q95 T95 W95">
    <cfRule type="colorScale" priority="1734">
      <colorScale>
        <cfvo type="min"/>
        <cfvo type="max"/>
        <color rgb="FF63BE7B"/>
        <color rgb="FFFFEF9C"/>
      </colorScale>
    </cfRule>
  </conditionalFormatting>
  <conditionalFormatting sqref="O95 R95 U95 X95">
    <cfRule type="colorScale" priority="17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6 M96 F96 I96 P96 S96 V96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 D96 J96:K96">
    <cfRule type="colorScale" priority="1731">
      <colorScale>
        <cfvo type="min"/>
        <cfvo type="max"/>
        <color rgb="FF63BE7B"/>
        <color rgb="FFFFEF9C"/>
      </colorScale>
    </cfRule>
  </conditionalFormatting>
  <conditionalFormatting sqref="N96 Q96 T96 W96">
    <cfRule type="colorScale" priority="1730">
      <colorScale>
        <cfvo type="min"/>
        <cfvo type="max"/>
        <color rgb="FF63BE7B"/>
        <color rgb="FFFFEF9C"/>
      </colorScale>
    </cfRule>
  </conditionalFormatting>
  <conditionalFormatting sqref="O96 R96 U96 X96">
    <cfRule type="colorScale" priority="17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97 F97 C97 I97 P97 S97 V97"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 D97 J97:K97">
    <cfRule type="colorScale" priority="1727">
      <colorScale>
        <cfvo type="min"/>
        <cfvo type="max"/>
        <color rgb="FF63BE7B"/>
        <color rgb="FFFFEF9C"/>
      </colorScale>
    </cfRule>
  </conditionalFormatting>
  <conditionalFormatting sqref="N97 Q97 T97 W97">
    <cfRule type="colorScale" priority="1726">
      <colorScale>
        <cfvo type="min"/>
        <cfvo type="max"/>
        <color rgb="FF63BE7B"/>
        <color rgb="FFFFEF9C"/>
      </colorScale>
    </cfRule>
  </conditionalFormatting>
  <conditionalFormatting sqref="O97 R97 U97 X97">
    <cfRule type="colorScale" priority="17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98 F98 C98 I98 P98 S98 V98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 D98 J98:K98">
    <cfRule type="colorScale" priority="1723">
      <colorScale>
        <cfvo type="min"/>
        <cfvo type="max"/>
        <color rgb="FF63BE7B"/>
        <color rgb="FFFFEF9C"/>
      </colorScale>
    </cfRule>
  </conditionalFormatting>
  <conditionalFormatting sqref="N98 Q98 T98 W98">
    <cfRule type="colorScale" priority="1722">
      <colorScale>
        <cfvo type="min"/>
        <cfvo type="max"/>
        <color rgb="FF63BE7B"/>
        <color rgb="FFFFEF9C"/>
      </colorScale>
    </cfRule>
  </conditionalFormatting>
  <conditionalFormatting sqref="O98 R98 U98 X98">
    <cfRule type="colorScale" priority="17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99 F99 C99 I99 P99 S99 V99"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 D99 J99:K99">
    <cfRule type="colorScale" priority="1719">
      <colorScale>
        <cfvo type="min"/>
        <cfvo type="max"/>
        <color rgb="FF63BE7B"/>
        <color rgb="FFFFEF9C"/>
      </colorScale>
    </cfRule>
  </conditionalFormatting>
  <conditionalFormatting sqref="N99 Q99 T99 W99">
    <cfRule type="colorScale" priority="1718">
      <colorScale>
        <cfvo type="min"/>
        <cfvo type="max"/>
        <color rgb="FF63BE7B"/>
        <color rgb="FFFFEF9C"/>
      </colorScale>
    </cfRule>
  </conditionalFormatting>
  <conditionalFormatting sqref="O99 R99 U99 X99">
    <cfRule type="colorScale" priority="17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0 M100 C100 I100 P100 S100 V100"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 D100 J100:K100">
    <cfRule type="colorScale" priority="1715">
      <colorScale>
        <cfvo type="min"/>
        <cfvo type="max"/>
        <color rgb="FF63BE7B"/>
        <color rgb="FFFFEF9C"/>
      </colorScale>
    </cfRule>
  </conditionalFormatting>
  <conditionalFormatting sqref="Q100 N100 T100 W100">
    <cfRule type="colorScale" priority="1714">
      <colorScale>
        <cfvo type="min"/>
        <cfvo type="max"/>
        <color rgb="FF63BE7B"/>
        <color rgb="FFFFEF9C"/>
      </colorScale>
    </cfRule>
  </conditionalFormatting>
  <conditionalFormatting sqref="R100 O100 U100 X100">
    <cfRule type="colorScale" priority="17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1 M101 C101 I101 P101 S101 V101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 D101 J101:K101">
    <cfRule type="colorScale" priority="1711">
      <colorScale>
        <cfvo type="min"/>
        <cfvo type="max"/>
        <color rgb="FF63BE7B"/>
        <color rgb="FFFFEF9C"/>
      </colorScale>
    </cfRule>
  </conditionalFormatting>
  <conditionalFormatting sqref="Q101 N101 T101 W101">
    <cfRule type="colorScale" priority="1710">
      <colorScale>
        <cfvo type="min"/>
        <cfvo type="max"/>
        <color rgb="FF63BE7B"/>
        <color rgb="FFFFEF9C"/>
      </colorScale>
    </cfRule>
  </conditionalFormatting>
  <conditionalFormatting sqref="R101 O101 U101 X101">
    <cfRule type="colorScale" priority="17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2 M102 F102 I102 P102 S102 V102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 G102 J102:K102">
    <cfRule type="colorScale" priority="1707">
      <colorScale>
        <cfvo type="min"/>
        <cfvo type="max"/>
        <color rgb="FF63BE7B"/>
        <color rgb="FFFFEF9C"/>
      </colorScale>
    </cfRule>
  </conditionalFormatting>
  <conditionalFormatting sqref="Q102 N102 T102 W102">
    <cfRule type="colorScale" priority="1706">
      <colorScale>
        <cfvo type="min"/>
        <cfvo type="max"/>
        <color rgb="FF63BE7B"/>
        <color rgb="FFFFEF9C"/>
      </colorScale>
    </cfRule>
  </conditionalFormatting>
  <conditionalFormatting sqref="R102 O102 U102 X102">
    <cfRule type="colorScale" priority="17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3 F103 C103 I103 P103 S103 V103"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 D103 J103:K103">
    <cfRule type="colorScale" priority="1703">
      <colorScale>
        <cfvo type="min"/>
        <cfvo type="max"/>
        <color rgb="FF63BE7B"/>
        <color rgb="FFFFEF9C"/>
      </colorScale>
    </cfRule>
  </conditionalFormatting>
  <conditionalFormatting sqref="Q103 N103 T103 W103">
    <cfRule type="colorScale" priority="1702">
      <colorScale>
        <cfvo type="min"/>
        <cfvo type="max"/>
        <color rgb="FF63BE7B"/>
        <color rgb="FFFFEF9C"/>
      </colorScale>
    </cfRule>
  </conditionalFormatting>
  <conditionalFormatting sqref="R103 O103 U103 X103">
    <cfRule type="colorScale" priority="17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4 F104 C104 I104 P104 S104 V104"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 D104 J104:K104">
    <cfRule type="colorScale" priority="1699">
      <colorScale>
        <cfvo type="min"/>
        <cfvo type="max"/>
        <color rgb="FF63BE7B"/>
        <color rgb="FFFFEF9C"/>
      </colorScale>
    </cfRule>
  </conditionalFormatting>
  <conditionalFormatting sqref="Q104 N104 T104 W104">
    <cfRule type="colorScale" priority="1698">
      <colorScale>
        <cfvo type="min"/>
        <cfvo type="max"/>
        <color rgb="FF63BE7B"/>
        <color rgb="FFFFEF9C"/>
      </colorScale>
    </cfRule>
  </conditionalFormatting>
  <conditionalFormatting sqref="R104 O104 U104 X104">
    <cfRule type="colorScale" priority="16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5 F105 C105 I105 P105 S105 V105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 D105 J105:K105">
    <cfRule type="colorScale" priority="1695">
      <colorScale>
        <cfvo type="min"/>
        <cfvo type="max"/>
        <color rgb="FF63BE7B"/>
        <color rgb="FFFFEF9C"/>
      </colorScale>
    </cfRule>
  </conditionalFormatting>
  <conditionalFormatting sqref="Q105 N105 T105 W105">
    <cfRule type="colorScale" priority="1694">
      <colorScale>
        <cfvo type="min"/>
        <cfvo type="max"/>
        <color rgb="FF63BE7B"/>
        <color rgb="FFFFEF9C"/>
      </colorScale>
    </cfRule>
  </conditionalFormatting>
  <conditionalFormatting sqref="R105 O105 U105 X105">
    <cfRule type="colorScale" priority="16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6 F106 C106 I106 P106 S106 V106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 D106 J106:K106">
    <cfRule type="colorScale" priority="1691">
      <colorScale>
        <cfvo type="min"/>
        <cfvo type="max"/>
        <color rgb="FF63BE7B"/>
        <color rgb="FFFFEF9C"/>
      </colorScale>
    </cfRule>
  </conditionalFormatting>
  <conditionalFormatting sqref="Q106 N106 T106 W106">
    <cfRule type="colorScale" priority="1690">
      <colorScale>
        <cfvo type="min"/>
        <cfvo type="max"/>
        <color rgb="FF63BE7B"/>
        <color rgb="FFFFEF9C"/>
      </colorScale>
    </cfRule>
  </conditionalFormatting>
  <conditionalFormatting sqref="R106 O106 U106 X106">
    <cfRule type="colorScale" priority="16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7 M107 F107 I107 P107 S107 V107"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 D107 J107:K107">
    <cfRule type="colorScale" priority="1687">
      <colorScale>
        <cfvo type="min"/>
        <cfvo type="max"/>
        <color rgb="FF63BE7B"/>
        <color rgb="FFFFEF9C"/>
      </colorScale>
    </cfRule>
  </conditionalFormatting>
  <conditionalFormatting sqref="Q107 N107 T107 W107">
    <cfRule type="colorScale" priority="1686">
      <colorScale>
        <cfvo type="min"/>
        <cfvo type="max"/>
        <color rgb="FF63BE7B"/>
        <color rgb="FFFFEF9C"/>
      </colorScale>
    </cfRule>
  </conditionalFormatting>
  <conditionalFormatting sqref="R107 O107 U107 X107">
    <cfRule type="colorScale" priority="16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8 F108 C108 I108 P108 S108 V108"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 D108 J108:K108">
    <cfRule type="colorScale" priority="1683">
      <colorScale>
        <cfvo type="min"/>
        <cfvo type="max"/>
        <color rgb="FF63BE7B"/>
        <color rgb="FFFFEF9C"/>
      </colorScale>
    </cfRule>
  </conditionalFormatting>
  <conditionalFormatting sqref="Q108 N108 T108 W108">
    <cfRule type="colorScale" priority="1682">
      <colorScale>
        <cfvo type="min"/>
        <cfvo type="max"/>
        <color rgb="FF63BE7B"/>
        <color rgb="FFFFEF9C"/>
      </colorScale>
    </cfRule>
  </conditionalFormatting>
  <conditionalFormatting sqref="R108 O108 U108 X108">
    <cfRule type="colorScale" priority="16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9 F109 C109 I109 P109 S109 V109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 D109 J109:K109">
    <cfRule type="colorScale" priority="1679">
      <colorScale>
        <cfvo type="min"/>
        <cfvo type="max"/>
        <color rgb="FF63BE7B"/>
        <color rgb="FFFFEF9C"/>
      </colorScale>
    </cfRule>
  </conditionalFormatting>
  <conditionalFormatting sqref="N109 Q109 T109 W109">
    <cfRule type="colorScale" priority="1678">
      <colorScale>
        <cfvo type="min"/>
        <cfvo type="max"/>
        <color rgb="FF63BE7B"/>
        <color rgb="FFFFEF9C"/>
      </colorScale>
    </cfRule>
  </conditionalFormatting>
  <conditionalFormatting sqref="R109 O109 U109 X109">
    <cfRule type="colorScale" priority="16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10 F110 C110 I110 P110 S110 V110"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 D110 J110:K110">
    <cfRule type="colorScale" priority="1675">
      <colorScale>
        <cfvo type="min"/>
        <cfvo type="max"/>
        <color rgb="FF63BE7B"/>
        <color rgb="FFFFEF9C"/>
      </colorScale>
    </cfRule>
  </conditionalFormatting>
  <conditionalFormatting sqref="N110 Q110 T110 W110">
    <cfRule type="colorScale" priority="1674">
      <colorScale>
        <cfvo type="min"/>
        <cfvo type="max"/>
        <color rgb="FF63BE7B"/>
        <color rgb="FFFFEF9C"/>
      </colorScale>
    </cfRule>
  </conditionalFormatting>
  <conditionalFormatting sqref="O110 R110 U110 X110">
    <cfRule type="colorScale" priority="16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11 M111 C111 I111 P111 S111 V111"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 D111 J111:K111">
    <cfRule type="colorScale" priority="1671">
      <colorScale>
        <cfvo type="min"/>
        <cfvo type="max"/>
        <color rgb="FF63BE7B"/>
        <color rgb="FFFFEF9C"/>
      </colorScale>
    </cfRule>
  </conditionalFormatting>
  <conditionalFormatting sqref="N111 Q111 T111 W111">
    <cfRule type="colorScale" priority="1670">
      <colorScale>
        <cfvo type="min"/>
        <cfvo type="max"/>
        <color rgb="FF63BE7B"/>
        <color rgb="FFFFEF9C"/>
      </colorScale>
    </cfRule>
  </conditionalFormatting>
  <conditionalFormatting sqref="O111 R111 U111 X111">
    <cfRule type="colorScale" priority="16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12 M112 C112 I112 P112 S112 V112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 D112 J112:K112">
    <cfRule type="colorScale" priority="1667">
      <colorScale>
        <cfvo type="min"/>
        <cfvo type="max"/>
        <color rgb="FF63BE7B"/>
        <color rgb="FFFFEF9C"/>
      </colorScale>
    </cfRule>
  </conditionalFormatting>
  <conditionalFormatting sqref="N112 Q112 T112 W112">
    <cfRule type="colorScale" priority="1666">
      <colorScale>
        <cfvo type="min"/>
        <cfvo type="max"/>
        <color rgb="FF63BE7B"/>
        <color rgb="FFFFEF9C"/>
      </colorScale>
    </cfRule>
  </conditionalFormatting>
  <conditionalFormatting sqref="O112 R112 U112 X112">
    <cfRule type="colorScale" priority="16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3 M113 F113 I113 P113 S113 V113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 G113 J113:K113">
    <cfRule type="colorScale" priority="1663">
      <colorScale>
        <cfvo type="min"/>
        <cfvo type="max"/>
        <color rgb="FF63BE7B"/>
        <color rgb="FFFFEF9C"/>
      </colorScale>
    </cfRule>
  </conditionalFormatting>
  <conditionalFormatting sqref="Q113 N113 T113 W113">
    <cfRule type="colorScale" priority="1662">
      <colorScale>
        <cfvo type="min"/>
        <cfvo type="max"/>
        <color rgb="FF63BE7B"/>
        <color rgb="FFFFEF9C"/>
      </colorScale>
    </cfRule>
  </conditionalFormatting>
  <conditionalFormatting sqref="R113 O113 U113 X113">
    <cfRule type="colorScale" priority="16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14 C114 F114 I114 P114 S114 V114"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 D114 J114:K114">
    <cfRule type="colorScale" priority="1659">
      <colorScale>
        <cfvo type="min"/>
        <cfvo type="max"/>
        <color rgb="FF63BE7B"/>
        <color rgb="FFFFEF9C"/>
      </colorScale>
    </cfRule>
  </conditionalFormatting>
  <conditionalFormatting sqref="Q114 N114 T114 W114">
    <cfRule type="colorScale" priority="1658">
      <colorScale>
        <cfvo type="min"/>
        <cfvo type="max"/>
        <color rgb="FF63BE7B"/>
        <color rgb="FFFFEF9C"/>
      </colorScale>
    </cfRule>
  </conditionalFormatting>
  <conditionalFormatting sqref="R114 O114 U114 X114">
    <cfRule type="colorScale" priority="16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15 C115 F115 I115 P115 S115 V115"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 D115 J115:K115">
    <cfRule type="colorScale" priority="1655">
      <colorScale>
        <cfvo type="min"/>
        <cfvo type="max"/>
        <color rgb="FF63BE7B"/>
        <color rgb="FFFFEF9C"/>
      </colorScale>
    </cfRule>
  </conditionalFormatting>
  <conditionalFormatting sqref="Q115 N115 T115 W115">
    <cfRule type="colorScale" priority="1654">
      <colorScale>
        <cfvo type="min"/>
        <cfvo type="max"/>
        <color rgb="FF63BE7B"/>
        <color rgb="FFFFEF9C"/>
      </colorScale>
    </cfRule>
  </conditionalFormatting>
  <conditionalFormatting sqref="R115 O115 U115 X115">
    <cfRule type="colorScale" priority="16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16 C116 F116 I116 P116 S116 V116"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 D116 J116:K116">
    <cfRule type="colorScale" priority="1651">
      <colorScale>
        <cfvo type="min"/>
        <cfvo type="max"/>
        <color rgb="FF63BE7B"/>
        <color rgb="FFFFEF9C"/>
      </colorScale>
    </cfRule>
  </conditionalFormatting>
  <conditionalFormatting sqref="Q116 N116 T116 W116">
    <cfRule type="colorScale" priority="1650">
      <colorScale>
        <cfvo type="min"/>
        <cfvo type="max"/>
        <color rgb="FF63BE7B"/>
        <color rgb="FFFFEF9C"/>
      </colorScale>
    </cfRule>
  </conditionalFormatting>
  <conditionalFormatting sqref="R116 O116 U116 X116">
    <cfRule type="colorScale" priority="16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17 C117 F117 I117 P117 S117 V117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 D117 J117:K117">
    <cfRule type="colorScale" priority="1647">
      <colorScale>
        <cfvo type="min"/>
        <cfvo type="max"/>
        <color rgb="FF63BE7B"/>
        <color rgb="FFFFEF9C"/>
      </colorScale>
    </cfRule>
  </conditionalFormatting>
  <conditionalFormatting sqref="Q117 N117 T117 W117">
    <cfRule type="colorScale" priority="1646">
      <colorScale>
        <cfvo type="min"/>
        <cfvo type="max"/>
        <color rgb="FF63BE7B"/>
        <color rgb="FFFFEF9C"/>
      </colorScale>
    </cfRule>
  </conditionalFormatting>
  <conditionalFormatting sqref="R117 O117 U117 X117">
    <cfRule type="colorScale" priority="16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8 M118 F118 I118 P118 S118 V118">
    <cfRule type="colorScale" priority="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 D118 J118:K118">
    <cfRule type="colorScale" priority="1643">
      <colorScale>
        <cfvo type="min"/>
        <cfvo type="max"/>
        <color rgb="FF63BE7B"/>
        <color rgb="FFFFEF9C"/>
      </colorScale>
    </cfRule>
  </conditionalFormatting>
  <conditionalFormatting sqref="Q118 N118 T118 W118">
    <cfRule type="colorScale" priority="1642">
      <colorScale>
        <cfvo type="min"/>
        <cfvo type="max"/>
        <color rgb="FF63BE7B"/>
        <color rgb="FFFFEF9C"/>
      </colorScale>
    </cfRule>
  </conditionalFormatting>
  <conditionalFormatting sqref="R118 O118 U118 X118">
    <cfRule type="colorScale" priority="16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19 F119 C119 I119 P119 S119 V119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9 G119 J119:K119">
    <cfRule type="colorScale" priority="1639">
      <colorScale>
        <cfvo type="min"/>
        <cfvo type="max"/>
        <color rgb="FF63BE7B"/>
        <color rgb="FFFFEF9C"/>
      </colorScale>
    </cfRule>
  </conditionalFormatting>
  <conditionalFormatting sqref="Q119 N119 T119 W119">
    <cfRule type="colorScale" priority="1638">
      <colorScale>
        <cfvo type="min"/>
        <cfvo type="max"/>
        <color rgb="FF63BE7B"/>
        <color rgb="FFFFEF9C"/>
      </colorScale>
    </cfRule>
  </conditionalFormatting>
  <conditionalFormatting sqref="R119 O119 U119 X119">
    <cfRule type="colorScale" priority="16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0 F120 C120 I120 P120 S120 V120"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 G120 J120:K120">
    <cfRule type="colorScale" priority="1635">
      <colorScale>
        <cfvo type="min"/>
        <cfvo type="max"/>
        <color rgb="FF63BE7B"/>
        <color rgb="FFFFEF9C"/>
      </colorScale>
    </cfRule>
  </conditionalFormatting>
  <conditionalFormatting sqref="Q120 N120 T120 W120">
    <cfRule type="colorScale" priority="1634">
      <colorScale>
        <cfvo type="min"/>
        <cfvo type="max"/>
        <color rgb="FF63BE7B"/>
        <color rgb="FFFFEF9C"/>
      </colorScale>
    </cfRule>
  </conditionalFormatting>
  <conditionalFormatting sqref="R120 O120 U120 X120">
    <cfRule type="colorScale" priority="16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1 F121 C121 I121 P121 S121 V121"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1 G121 J121:K121">
    <cfRule type="colorScale" priority="1631">
      <colorScale>
        <cfvo type="min"/>
        <cfvo type="max"/>
        <color rgb="FF63BE7B"/>
        <color rgb="FFFFEF9C"/>
      </colorScale>
    </cfRule>
  </conditionalFormatting>
  <conditionalFormatting sqref="Q121 N121 T121 W121">
    <cfRule type="colorScale" priority="1630">
      <colorScale>
        <cfvo type="min"/>
        <cfvo type="max"/>
        <color rgb="FF63BE7B"/>
        <color rgb="FFFFEF9C"/>
      </colorScale>
    </cfRule>
  </conditionalFormatting>
  <conditionalFormatting sqref="R121 O121 U121 X121">
    <cfRule type="colorScale" priority="16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2 M122 C122 I122 P122 S122 V122"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 G122 J122:K122">
    <cfRule type="colorScale" priority="1627">
      <colorScale>
        <cfvo type="min"/>
        <cfvo type="max"/>
        <color rgb="FF63BE7B"/>
        <color rgb="FFFFEF9C"/>
      </colorScale>
    </cfRule>
  </conditionalFormatting>
  <conditionalFormatting sqref="Q122 N122 T122 W122">
    <cfRule type="colorScale" priority="1626">
      <colorScale>
        <cfvo type="min"/>
        <cfvo type="max"/>
        <color rgb="FF63BE7B"/>
        <color rgb="FFFFEF9C"/>
      </colorScale>
    </cfRule>
  </conditionalFormatting>
  <conditionalFormatting sqref="R122 O122 U122 X122">
    <cfRule type="colorScale" priority="16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3 M123 F123 I123 P123 S123 V123">
    <cfRule type="colorScale" priority="1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 G123 J123:K123">
    <cfRule type="colorScale" priority="1623">
      <colorScale>
        <cfvo type="min"/>
        <cfvo type="max"/>
        <color rgb="FF63BE7B"/>
        <color rgb="FFFFEF9C"/>
      </colorScale>
    </cfRule>
  </conditionalFormatting>
  <conditionalFormatting sqref="Q123 N123 T123 W123">
    <cfRule type="colorScale" priority="1622">
      <colorScale>
        <cfvo type="min"/>
        <cfvo type="max"/>
        <color rgb="FF63BE7B"/>
        <color rgb="FFFFEF9C"/>
      </colorScale>
    </cfRule>
  </conditionalFormatting>
  <conditionalFormatting sqref="R123 O123 U123 X123">
    <cfRule type="colorScale" priority="16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4 F124 C124 I124 P124 S124 V124"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4 G124 J124:K124">
    <cfRule type="colorScale" priority="1619">
      <colorScale>
        <cfvo type="min"/>
        <cfvo type="max"/>
        <color rgb="FF63BE7B"/>
        <color rgb="FFFFEF9C"/>
      </colorScale>
    </cfRule>
  </conditionalFormatting>
  <conditionalFormatting sqref="Q124 N124 T124 W124">
    <cfRule type="colorScale" priority="1618">
      <colorScale>
        <cfvo type="min"/>
        <cfvo type="max"/>
        <color rgb="FF63BE7B"/>
        <color rgb="FFFFEF9C"/>
      </colorScale>
    </cfRule>
  </conditionalFormatting>
  <conditionalFormatting sqref="R124 O124 U124 X124">
    <cfRule type="colorScale" priority="16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5 F125 C125 I125 P125 S125 V125"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 D125 J125:K125">
    <cfRule type="colorScale" priority="1615">
      <colorScale>
        <cfvo type="min"/>
        <cfvo type="max"/>
        <color rgb="FF63BE7B"/>
        <color rgb="FFFFEF9C"/>
      </colorScale>
    </cfRule>
  </conditionalFormatting>
  <conditionalFormatting sqref="Q125 N125 T125 W125">
    <cfRule type="colorScale" priority="1614">
      <colorScale>
        <cfvo type="min"/>
        <cfvo type="max"/>
        <color rgb="FF63BE7B"/>
        <color rgb="FFFFEF9C"/>
      </colorScale>
    </cfRule>
  </conditionalFormatting>
  <conditionalFormatting sqref="R125 O125 U125 X125">
    <cfRule type="colorScale" priority="16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6 F126 C126 I126 P126 S126 V126"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 D126 J126:K126">
    <cfRule type="colorScale" priority="1611">
      <colorScale>
        <cfvo type="min"/>
        <cfvo type="max"/>
        <color rgb="FF63BE7B"/>
        <color rgb="FFFFEF9C"/>
      </colorScale>
    </cfRule>
  </conditionalFormatting>
  <conditionalFormatting sqref="Q126 N126 T126 W126">
    <cfRule type="colorScale" priority="1610">
      <colorScale>
        <cfvo type="min"/>
        <cfvo type="max"/>
        <color rgb="FF63BE7B"/>
        <color rgb="FFFFEF9C"/>
      </colorScale>
    </cfRule>
  </conditionalFormatting>
  <conditionalFormatting sqref="R126 O126 U126 X126">
    <cfRule type="colorScale" priority="16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7 M127 C127 I127 P127 S127 V127">
    <cfRule type="colorScale" priority="1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 D127 J127:K127">
    <cfRule type="colorScale" priority="1607">
      <colorScale>
        <cfvo type="min"/>
        <cfvo type="max"/>
        <color rgb="FF63BE7B"/>
        <color rgb="FFFFEF9C"/>
      </colorScale>
    </cfRule>
  </conditionalFormatting>
  <conditionalFormatting sqref="Q127 N127 T127 W127">
    <cfRule type="colorScale" priority="1606">
      <colorScale>
        <cfvo type="min"/>
        <cfvo type="max"/>
        <color rgb="FF63BE7B"/>
        <color rgb="FFFFEF9C"/>
      </colorScale>
    </cfRule>
  </conditionalFormatting>
  <conditionalFormatting sqref="R127 O127 U127 X127">
    <cfRule type="colorScale" priority="16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8 M128 C128 I128 P128 S128 V128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 D128 J128:K128">
    <cfRule type="colorScale" priority="1603">
      <colorScale>
        <cfvo type="min"/>
        <cfvo type="max"/>
        <color rgb="FF63BE7B"/>
        <color rgb="FFFFEF9C"/>
      </colorScale>
    </cfRule>
  </conditionalFormatting>
  <conditionalFormatting sqref="N128 Q128 T128 W128">
    <cfRule type="colorScale" priority="1602">
      <colorScale>
        <cfvo type="min"/>
        <cfvo type="max"/>
        <color rgb="FF63BE7B"/>
        <color rgb="FFFFEF9C"/>
      </colorScale>
    </cfRule>
  </conditionalFormatting>
  <conditionalFormatting sqref="O128 R128 U128 X128">
    <cfRule type="colorScale" priority="16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9 M129 C129 I129 P129 S129 V129"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 D129 J129:K129">
    <cfRule type="colorScale" priority="1599">
      <colorScale>
        <cfvo type="min"/>
        <cfvo type="max"/>
        <color rgb="FF63BE7B"/>
        <color rgb="FFFFEF9C"/>
      </colorScale>
    </cfRule>
  </conditionalFormatting>
  <conditionalFormatting sqref="N129 Q129 T129 W129">
    <cfRule type="colorScale" priority="1598">
      <colorScale>
        <cfvo type="min"/>
        <cfvo type="max"/>
        <color rgb="FF63BE7B"/>
        <color rgb="FFFFEF9C"/>
      </colorScale>
    </cfRule>
  </conditionalFormatting>
  <conditionalFormatting sqref="O129 R129 U129 X129">
    <cfRule type="colorScale" priority="15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30 F130 C130 I130 P130 S130 V130">
    <cfRule type="colorScale" priority="1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 D130 J130:K130">
    <cfRule type="colorScale" priority="1595">
      <colorScale>
        <cfvo type="min"/>
        <cfvo type="max"/>
        <color rgb="FF63BE7B"/>
        <color rgb="FFFFEF9C"/>
      </colorScale>
    </cfRule>
  </conditionalFormatting>
  <conditionalFormatting sqref="N130 Q130 T130 W130">
    <cfRule type="colorScale" priority="1594">
      <colorScale>
        <cfvo type="min"/>
        <cfvo type="max"/>
        <color rgb="FF63BE7B"/>
        <color rgb="FFFFEF9C"/>
      </colorScale>
    </cfRule>
  </conditionalFormatting>
  <conditionalFormatting sqref="O130 R130 U130 X130">
    <cfRule type="colorScale" priority="15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1 M131 C131 I131 P131 S131 V131">
    <cfRule type="colorScale" priority="1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 D131 J131:K131">
    <cfRule type="colorScale" priority="1591">
      <colorScale>
        <cfvo type="min"/>
        <cfvo type="max"/>
        <color rgb="FF63BE7B"/>
        <color rgb="FFFFEF9C"/>
      </colorScale>
    </cfRule>
  </conditionalFormatting>
  <conditionalFormatting sqref="N131 Q131 T131 W131">
    <cfRule type="colorScale" priority="1590">
      <colorScale>
        <cfvo type="min"/>
        <cfvo type="max"/>
        <color rgb="FF63BE7B"/>
        <color rgb="FFFFEF9C"/>
      </colorScale>
    </cfRule>
  </conditionalFormatting>
  <conditionalFormatting sqref="O131 R131 U131 X131">
    <cfRule type="colorScale" priority="15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2 M132 C132 I132 P132 S132 V132">
    <cfRule type="colorScale" priority="1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 D132 J132:K132">
    <cfRule type="colorScale" priority="1587">
      <colorScale>
        <cfvo type="min"/>
        <cfvo type="max"/>
        <color rgb="FF63BE7B"/>
        <color rgb="FFFFEF9C"/>
      </colorScale>
    </cfRule>
  </conditionalFormatting>
  <conditionalFormatting sqref="N132 Q132 T132 W132">
    <cfRule type="colorScale" priority="1586">
      <colorScale>
        <cfvo type="min"/>
        <cfvo type="max"/>
        <color rgb="FF63BE7B"/>
        <color rgb="FFFFEF9C"/>
      </colorScale>
    </cfRule>
  </conditionalFormatting>
  <conditionalFormatting sqref="O132 R132 U132 X132">
    <cfRule type="colorScale" priority="15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3 M133 C133 I133 P133 S133 V133">
    <cfRule type="colorScale" priority="1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 D133 J133:K133">
    <cfRule type="colorScale" priority="1583">
      <colorScale>
        <cfvo type="min"/>
        <cfvo type="max"/>
        <color rgb="FF63BE7B"/>
        <color rgb="FFFFEF9C"/>
      </colorScale>
    </cfRule>
  </conditionalFormatting>
  <conditionalFormatting sqref="N133 Q133 T133 W133">
    <cfRule type="colorScale" priority="1582">
      <colorScale>
        <cfvo type="min"/>
        <cfvo type="max"/>
        <color rgb="FF63BE7B"/>
        <color rgb="FFFFEF9C"/>
      </colorScale>
    </cfRule>
  </conditionalFormatting>
  <conditionalFormatting sqref="O133 R133 U133 X133">
    <cfRule type="colorScale" priority="15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4 M134 C134 I134 P134 S134 V134">
    <cfRule type="colorScale" priority="1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 D134 J134:K134">
    <cfRule type="colorScale" priority="1579">
      <colorScale>
        <cfvo type="min"/>
        <cfvo type="max"/>
        <color rgb="FF63BE7B"/>
        <color rgb="FFFFEF9C"/>
      </colorScale>
    </cfRule>
  </conditionalFormatting>
  <conditionalFormatting sqref="N134 Q134 T134 W134">
    <cfRule type="colorScale" priority="1578">
      <colorScale>
        <cfvo type="min"/>
        <cfvo type="max"/>
        <color rgb="FF63BE7B"/>
        <color rgb="FFFFEF9C"/>
      </colorScale>
    </cfRule>
  </conditionalFormatting>
  <conditionalFormatting sqref="O134 R134 U134 X134">
    <cfRule type="colorScale" priority="15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5 M135 F135 I135 P135 S135 V135">
    <cfRule type="colorScale" priority="1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 G135 J135:K135">
    <cfRule type="colorScale" priority="1575">
      <colorScale>
        <cfvo type="min"/>
        <cfvo type="max"/>
        <color rgb="FF63BE7B"/>
        <color rgb="FFFFEF9C"/>
      </colorScale>
    </cfRule>
  </conditionalFormatting>
  <conditionalFormatting sqref="N135 Q135 T135 W135">
    <cfRule type="colorScale" priority="1574">
      <colorScale>
        <cfvo type="min"/>
        <cfvo type="max"/>
        <color rgb="FF63BE7B"/>
        <color rgb="FFFFEF9C"/>
      </colorScale>
    </cfRule>
  </conditionalFormatting>
  <conditionalFormatting sqref="O135 R135 U135 X135">
    <cfRule type="colorScale" priority="15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36 F136 C136 I136 P136 S136 V136">
    <cfRule type="colorScale" priority="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 D136 J136:K136">
    <cfRule type="colorScale" priority="1571">
      <colorScale>
        <cfvo type="min"/>
        <cfvo type="max"/>
        <color rgb="FF63BE7B"/>
        <color rgb="FFFFEF9C"/>
      </colorScale>
    </cfRule>
  </conditionalFormatting>
  <conditionalFormatting sqref="N136 Q136 T136 W136">
    <cfRule type="colorScale" priority="1570">
      <colorScale>
        <cfvo type="min"/>
        <cfvo type="max"/>
        <color rgb="FF63BE7B"/>
        <color rgb="FFFFEF9C"/>
      </colorScale>
    </cfRule>
  </conditionalFormatting>
  <conditionalFormatting sqref="O136 R136 U136 X136">
    <cfRule type="colorScale" priority="15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37 F137 C137 I137 P137 S137 V137"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 D137 J137:K137">
    <cfRule type="colorScale" priority="1567">
      <colorScale>
        <cfvo type="min"/>
        <cfvo type="max"/>
        <color rgb="FF63BE7B"/>
        <color rgb="FFFFEF9C"/>
      </colorScale>
    </cfRule>
  </conditionalFormatting>
  <conditionalFormatting sqref="N137 Q137 T137 W137">
    <cfRule type="colorScale" priority="1566">
      <colorScale>
        <cfvo type="min"/>
        <cfvo type="max"/>
        <color rgb="FF63BE7B"/>
        <color rgb="FFFFEF9C"/>
      </colorScale>
    </cfRule>
  </conditionalFormatting>
  <conditionalFormatting sqref="O137 R137 U137 X137">
    <cfRule type="colorScale" priority="15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8 M138 C138 I138 P138 S138 V138"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 D138 J138:K138">
    <cfRule type="colorScale" priority="1563">
      <colorScale>
        <cfvo type="min"/>
        <cfvo type="max"/>
        <color rgb="FF63BE7B"/>
        <color rgb="FFFFEF9C"/>
      </colorScale>
    </cfRule>
  </conditionalFormatting>
  <conditionalFormatting sqref="N138 Q138 T138 W138">
    <cfRule type="colorScale" priority="1562">
      <colorScale>
        <cfvo type="min"/>
        <cfvo type="max"/>
        <color rgb="FF63BE7B"/>
        <color rgb="FFFFEF9C"/>
      </colorScale>
    </cfRule>
  </conditionalFormatting>
  <conditionalFormatting sqref="O138 R138 U138 X138">
    <cfRule type="colorScale" priority="15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9 M139 C139 I139 P139 S139 V139">
    <cfRule type="colorScale" priority="1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 D139 J139:K139">
    <cfRule type="colorScale" priority="1559">
      <colorScale>
        <cfvo type="min"/>
        <cfvo type="max"/>
        <color rgb="FF63BE7B"/>
        <color rgb="FFFFEF9C"/>
      </colorScale>
    </cfRule>
  </conditionalFormatting>
  <conditionalFormatting sqref="N139 Q139 T139 W139">
    <cfRule type="colorScale" priority="1558">
      <colorScale>
        <cfvo type="min"/>
        <cfvo type="max"/>
        <color rgb="FF63BE7B"/>
        <color rgb="FFFFEF9C"/>
      </colorScale>
    </cfRule>
  </conditionalFormatting>
  <conditionalFormatting sqref="O139 R139 U139 X139">
    <cfRule type="colorScale" priority="15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0 M140 F140 I140 P140 S140 V140"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 D140 J140:K140">
    <cfRule type="colorScale" priority="1555">
      <colorScale>
        <cfvo type="min"/>
        <cfvo type="max"/>
        <color rgb="FF63BE7B"/>
        <color rgb="FFFFEF9C"/>
      </colorScale>
    </cfRule>
  </conditionalFormatting>
  <conditionalFormatting sqref="Q140 N140 T140 W140">
    <cfRule type="colorScale" priority="1554">
      <colorScale>
        <cfvo type="min"/>
        <cfvo type="max"/>
        <color rgb="FF63BE7B"/>
        <color rgb="FFFFEF9C"/>
      </colorScale>
    </cfRule>
  </conditionalFormatting>
  <conditionalFormatting sqref="R140 O140 U140 X140">
    <cfRule type="colorScale" priority="15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41 F141 C141 I141 P141 S141 V141"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 G141 J141:K141">
    <cfRule type="colorScale" priority="1551">
      <colorScale>
        <cfvo type="min"/>
        <cfvo type="max"/>
        <color rgb="FF63BE7B"/>
        <color rgb="FFFFEF9C"/>
      </colorScale>
    </cfRule>
  </conditionalFormatting>
  <conditionalFormatting sqref="Q141 N141 T141 W141">
    <cfRule type="colorScale" priority="1550">
      <colorScale>
        <cfvo type="min"/>
        <cfvo type="max"/>
        <color rgb="FF63BE7B"/>
        <color rgb="FFFFEF9C"/>
      </colorScale>
    </cfRule>
  </conditionalFormatting>
  <conditionalFormatting sqref="R141 O141 U141 X141">
    <cfRule type="colorScale" priority="15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42 F142 C142 I142 P142 S142 V142"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 G142 J142:K142">
    <cfRule type="colorScale" priority="1547">
      <colorScale>
        <cfvo type="min"/>
        <cfvo type="max"/>
        <color rgb="FF63BE7B"/>
        <color rgb="FFFFEF9C"/>
      </colorScale>
    </cfRule>
  </conditionalFormatting>
  <conditionalFormatting sqref="Q142 N142 T142 W142">
    <cfRule type="colorScale" priority="1546">
      <colorScale>
        <cfvo type="min"/>
        <cfvo type="max"/>
        <color rgb="FF63BE7B"/>
        <color rgb="FFFFEF9C"/>
      </colorScale>
    </cfRule>
  </conditionalFormatting>
  <conditionalFormatting sqref="R142 O142 U142 X142">
    <cfRule type="colorScale" priority="15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43 F143 C143 I143 P143 S143 V143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3 G143 J143:K143">
    <cfRule type="colorScale" priority="1543">
      <colorScale>
        <cfvo type="min"/>
        <cfvo type="max"/>
        <color rgb="FF63BE7B"/>
        <color rgb="FFFFEF9C"/>
      </colorScale>
    </cfRule>
  </conditionalFormatting>
  <conditionalFormatting sqref="Q143 N143 T143 W143">
    <cfRule type="colorScale" priority="1542">
      <colorScale>
        <cfvo type="min"/>
        <cfvo type="max"/>
        <color rgb="FF63BE7B"/>
        <color rgb="FFFFEF9C"/>
      </colorScale>
    </cfRule>
  </conditionalFormatting>
  <conditionalFormatting sqref="R143 O143 U143 X143">
    <cfRule type="colorScale" priority="15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44 F144 C144 I144 P144 S144 V144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4 G144 J144:K144">
    <cfRule type="colorScale" priority="1539">
      <colorScale>
        <cfvo type="min"/>
        <cfvo type="max"/>
        <color rgb="FF63BE7B"/>
        <color rgb="FFFFEF9C"/>
      </colorScale>
    </cfRule>
  </conditionalFormatting>
  <conditionalFormatting sqref="Q144 N144 T144 W144">
    <cfRule type="colorScale" priority="1538">
      <colorScale>
        <cfvo type="min"/>
        <cfvo type="max"/>
        <color rgb="FF63BE7B"/>
        <color rgb="FFFFEF9C"/>
      </colorScale>
    </cfRule>
  </conditionalFormatting>
  <conditionalFormatting sqref="R144 O144 U144 X144">
    <cfRule type="colorScale" priority="15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45 M145 C145 I145 P145 S145 V145"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 G145 J145:K145">
    <cfRule type="colorScale" priority="1535">
      <colorScale>
        <cfvo type="min"/>
        <cfvo type="max"/>
        <color rgb="FF63BE7B"/>
        <color rgb="FFFFEF9C"/>
      </colorScale>
    </cfRule>
  </conditionalFormatting>
  <conditionalFormatting sqref="Q145 N145 T145 W145">
    <cfRule type="colorScale" priority="1534">
      <colorScale>
        <cfvo type="min"/>
        <cfvo type="max"/>
        <color rgb="FF63BE7B"/>
        <color rgb="FFFFEF9C"/>
      </colorScale>
    </cfRule>
  </conditionalFormatting>
  <conditionalFormatting sqref="R145 O145 U145 X145">
    <cfRule type="colorScale" priority="15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6 M146 F146 I146 P146 S146 V146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 G146 J146:K146">
    <cfRule type="colorScale" priority="1531">
      <colorScale>
        <cfvo type="min"/>
        <cfvo type="max"/>
        <color rgb="FF63BE7B"/>
        <color rgb="FFFFEF9C"/>
      </colorScale>
    </cfRule>
  </conditionalFormatting>
  <conditionalFormatting sqref="Q146 N146 T146 W146">
    <cfRule type="colorScale" priority="1530">
      <colorScale>
        <cfvo type="min"/>
        <cfvo type="max"/>
        <color rgb="FF63BE7B"/>
        <color rgb="FFFFEF9C"/>
      </colorScale>
    </cfRule>
  </conditionalFormatting>
  <conditionalFormatting sqref="R146 O146 U146 X146">
    <cfRule type="colorScale" priority="15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47 F147 C147 I147 P147 S147 V147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 D147 J147:K147">
    <cfRule type="colorScale" priority="1527">
      <colorScale>
        <cfvo type="min"/>
        <cfvo type="max"/>
        <color rgb="FF63BE7B"/>
        <color rgb="FFFFEF9C"/>
      </colorScale>
    </cfRule>
  </conditionalFormatting>
  <conditionalFormatting sqref="Q147 N147 T147 W147">
    <cfRule type="colorScale" priority="1526">
      <colorScale>
        <cfvo type="min"/>
        <cfvo type="max"/>
        <color rgb="FF63BE7B"/>
        <color rgb="FFFFEF9C"/>
      </colorScale>
    </cfRule>
  </conditionalFormatting>
  <conditionalFormatting sqref="R147 O147 U147 X147">
    <cfRule type="colorScale" priority="15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48 F148 C148 I148 P148 S148 V148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 D148 J148:K148">
    <cfRule type="colorScale" priority="1523">
      <colorScale>
        <cfvo type="min"/>
        <cfvo type="max"/>
        <color rgb="FF63BE7B"/>
        <color rgb="FFFFEF9C"/>
      </colorScale>
    </cfRule>
  </conditionalFormatting>
  <conditionalFormatting sqref="Q148 N148 T148 W148">
    <cfRule type="colorScale" priority="1522">
      <colorScale>
        <cfvo type="min"/>
        <cfvo type="max"/>
        <color rgb="FF63BE7B"/>
        <color rgb="FFFFEF9C"/>
      </colorScale>
    </cfRule>
  </conditionalFormatting>
  <conditionalFormatting sqref="R148 O148 U148 X148">
    <cfRule type="colorScale" priority="15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49 M149 C149 I149 P149 S149 V149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 D149 J149:K149">
    <cfRule type="colorScale" priority="1519">
      <colorScale>
        <cfvo type="min"/>
        <cfvo type="max"/>
        <color rgb="FF63BE7B"/>
        <color rgb="FFFFEF9C"/>
      </colorScale>
    </cfRule>
  </conditionalFormatting>
  <conditionalFormatting sqref="N149 Q149 T149 W149">
    <cfRule type="colorScale" priority="1518">
      <colorScale>
        <cfvo type="min"/>
        <cfvo type="max"/>
        <color rgb="FF63BE7B"/>
        <color rgb="FFFFEF9C"/>
      </colorScale>
    </cfRule>
  </conditionalFormatting>
  <conditionalFormatting sqref="R149 O149 U149 X149">
    <cfRule type="colorScale" priority="1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0 M150 C150 I150 P150 S150 V150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 D150 J150:K150">
    <cfRule type="colorScale" priority="1515">
      <colorScale>
        <cfvo type="min"/>
        <cfvo type="max"/>
        <color rgb="FF63BE7B"/>
        <color rgb="FFFFEF9C"/>
      </colorScale>
    </cfRule>
  </conditionalFormatting>
  <conditionalFormatting sqref="N150 Q150 T150 W150">
    <cfRule type="colorScale" priority="1514">
      <colorScale>
        <cfvo type="min"/>
        <cfvo type="max"/>
        <color rgb="FF63BE7B"/>
        <color rgb="FFFFEF9C"/>
      </colorScale>
    </cfRule>
  </conditionalFormatting>
  <conditionalFormatting sqref="O150 R150 U150 X150">
    <cfRule type="colorScale" priority="15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1 M151 F151 I151 P151 S151 V151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 D151 J151:K151">
    <cfRule type="colorScale" priority="1511">
      <colorScale>
        <cfvo type="min"/>
        <cfvo type="max"/>
        <color rgb="FF63BE7B"/>
        <color rgb="FFFFEF9C"/>
      </colorScale>
    </cfRule>
  </conditionalFormatting>
  <conditionalFormatting sqref="N151 Q151 T151 W151">
    <cfRule type="colorScale" priority="1510">
      <colorScale>
        <cfvo type="min"/>
        <cfvo type="max"/>
        <color rgb="FF63BE7B"/>
        <color rgb="FFFFEF9C"/>
      </colorScale>
    </cfRule>
  </conditionalFormatting>
  <conditionalFormatting sqref="O151 R151 U151 X151">
    <cfRule type="colorScale" priority="15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2 F152 C152 I152 P152 S152 V152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2 G152 J152:K152">
    <cfRule type="colorScale" priority="1507">
      <colorScale>
        <cfvo type="min"/>
        <cfvo type="max"/>
        <color rgb="FF63BE7B"/>
        <color rgb="FFFFEF9C"/>
      </colorScale>
    </cfRule>
  </conditionalFormatting>
  <conditionalFormatting sqref="N152 Q152 T152 W152">
    <cfRule type="colorScale" priority="1506">
      <colorScale>
        <cfvo type="min"/>
        <cfvo type="max"/>
        <color rgb="FF63BE7B"/>
        <color rgb="FFFFEF9C"/>
      </colorScale>
    </cfRule>
  </conditionalFormatting>
  <conditionalFormatting sqref="O152 R152 U152 X152">
    <cfRule type="colorScale" priority="15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3 F153 C153 I153 P153 S153 V153"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 G153 J153:K153">
    <cfRule type="colorScale" priority="1503">
      <colorScale>
        <cfvo type="min"/>
        <cfvo type="max"/>
        <color rgb="FF63BE7B"/>
        <color rgb="FFFFEF9C"/>
      </colorScale>
    </cfRule>
  </conditionalFormatting>
  <conditionalFormatting sqref="N153 Q153 T153 W153">
    <cfRule type="colorScale" priority="1502">
      <colorScale>
        <cfvo type="min"/>
        <cfvo type="max"/>
        <color rgb="FF63BE7B"/>
        <color rgb="FFFFEF9C"/>
      </colorScale>
    </cfRule>
  </conditionalFormatting>
  <conditionalFormatting sqref="O153 R153 U153 X153">
    <cfRule type="colorScale" priority="15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4 F154 C154 I154 P154 S154 V154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 G154 J154:K154">
    <cfRule type="colorScale" priority="1499">
      <colorScale>
        <cfvo type="min"/>
        <cfvo type="max"/>
        <color rgb="FF63BE7B"/>
        <color rgb="FFFFEF9C"/>
      </colorScale>
    </cfRule>
  </conditionalFormatting>
  <conditionalFormatting sqref="Q154 N154 T154 W154">
    <cfRule type="colorScale" priority="1498">
      <colorScale>
        <cfvo type="min"/>
        <cfvo type="max"/>
        <color rgb="FF63BE7B"/>
        <color rgb="FFFFEF9C"/>
      </colorScale>
    </cfRule>
  </conditionalFormatting>
  <conditionalFormatting sqref="R154 O154 U154 X154">
    <cfRule type="colorScale" priority="14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5 F155 C155 I155 P155 S155 V155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5 G155 J155:K155">
    <cfRule type="colorScale" priority="1495">
      <colorScale>
        <cfvo type="min"/>
        <cfvo type="max"/>
        <color rgb="FF63BE7B"/>
        <color rgb="FFFFEF9C"/>
      </colorScale>
    </cfRule>
  </conditionalFormatting>
  <conditionalFormatting sqref="Q155 N155 T155 W155">
    <cfRule type="colorScale" priority="1494">
      <colorScale>
        <cfvo type="min"/>
        <cfvo type="max"/>
        <color rgb="FF63BE7B"/>
        <color rgb="FFFFEF9C"/>
      </colorScale>
    </cfRule>
  </conditionalFormatting>
  <conditionalFormatting sqref="R155 O155 U155 X155">
    <cfRule type="colorScale" priority="14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6 M156 C156 I156 P156 S156 V156"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 G156 J156:K156">
    <cfRule type="colorScale" priority="1491">
      <colorScale>
        <cfvo type="min"/>
        <cfvo type="max"/>
        <color rgb="FF63BE7B"/>
        <color rgb="FFFFEF9C"/>
      </colorScale>
    </cfRule>
  </conditionalFormatting>
  <conditionalFormatting sqref="Q156 N156 T156 W156">
    <cfRule type="colorScale" priority="1490">
      <colorScale>
        <cfvo type="min"/>
        <cfvo type="max"/>
        <color rgb="FF63BE7B"/>
        <color rgb="FFFFEF9C"/>
      </colorScale>
    </cfRule>
  </conditionalFormatting>
  <conditionalFormatting sqref="R156 O156 U156 X156">
    <cfRule type="colorScale" priority="14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7 M157 F157 I157 P157 S157 V157"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 G157 J157:K157">
    <cfRule type="colorScale" priority="1487">
      <colorScale>
        <cfvo type="min"/>
        <cfvo type="max"/>
        <color rgb="FF63BE7B"/>
        <color rgb="FFFFEF9C"/>
      </colorScale>
    </cfRule>
  </conditionalFormatting>
  <conditionalFormatting sqref="Q157 N157 T157 W157">
    <cfRule type="colorScale" priority="1486">
      <colorScale>
        <cfvo type="min"/>
        <cfvo type="max"/>
        <color rgb="FF63BE7B"/>
        <color rgb="FFFFEF9C"/>
      </colorScale>
    </cfRule>
  </conditionalFormatting>
  <conditionalFormatting sqref="R157 O157 U157 X157">
    <cfRule type="colorScale" priority="14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8 M158 C158 I158 P158 S158 V158"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 D158 J158:K158">
    <cfRule type="colorScale" priority="1483">
      <colorScale>
        <cfvo type="min"/>
        <cfvo type="max"/>
        <color rgb="FF63BE7B"/>
        <color rgb="FFFFEF9C"/>
      </colorScale>
    </cfRule>
  </conditionalFormatting>
  <conditionalFormatting sqref="Q158 N158 T158 W158">
    <cfRule type="colorScale" priority="1482">
      <colorScale>
        <cfvo type="min"/>
        <cfvo type="max"/>
        <color rgb="FF63BE7B"/>
        <color rgb="FFFFEF9C"/>
      </colorScale>
    </cfRule>
  </conditionalFormatting>
  <conditionalFormatting sqref="R158 O158 U158 X158">
    <cfRule type="colorScale" priority="1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9 M159 C159 I159 P159 S159 V159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 D159 J159:K159">
    <cfRule type="colorScale" priority="1479">
      <colorScale>
        <cfvo type="min"/>
        <cfvo type="max"/>
        <color rgb="FF63BE7B"/>
        <color rgb="FFFFEF9C"/>
      </colorScale>
    </cfRule>
  </conditionalFormatting>
  <conditionalFormatting sqref="Q159 N159 T159 W159">
    <cfRule type="colorScale" priority="1478">
      <colorScale>
        <cfvo type="min"/>
        <cfvo type="max"/>
        <color rgb="FF63BE7B"/>
        <color rgb="FFFFEF9C"/>
      </colorScale>
    </cfRule>
  </conditionalFormatting>
  <conditionalFormatting sqref="R159 O159 U159 X159">
    <cfRule type="colorScale" priority="14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60 M160 C160 I160 P160 S160 V160"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 D160 J160:K160">
    <cfRule type="colorScale" priority="1475">
      <colorScale>
        <cfvo type="min"/>
        <cfvo type="max"/>
        <color rgb="FF63BE7B"/>
        <color rgb="FFFFEF9C"/>
      </colorScale>
    </cfRule>
  </conditionalFormatting>
  <conditionalFormatting sqref="Q160 N160 T160 W160">
    <cfRule type="colorScale" priority="1474">
      <colorScale>
        <cfvo type="min"/>
        <cfvo type="max"/>
        <color rgb="FF63BE7B"/>
        <color rgb="FFFFEF9C"/>
      </colorScale>
    </cfRule>
  </conditionalFormatting>
  <conditionalFormatting sqref="R160 O160 U160 X160">
    <cfRule type="colorScale" priority="1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61 M161 C161 I161 P161 S161 V161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 D161 J161:K161">
    <cfRule type="colorScale" priority="1471">
      <colorScale>
        <cfvo type="min"/>
        <cfvo type="max"/>
        <color rgb="FF63BE7B"/>
        <color rgb="FFFFEF9C"/>
      </colorScale>
    </cfRule>
  </conditionalFormatting>
  <conditionalFormatting sqref="Q161 N161 T161 W161">
    <cfRule type="colorScale" priority="1470">
      <colorScale>
        <cfvo type="min"/>
        <cfvo type="max"/>
        <color rgb="FF63BE7B"/>
        <color rgb="FFFFEF9C"/>
      </colorScale>
    </cfRule>
  </conditionalFormatting>
  <conditionalFormatting sqref="R161 O161 U161 X161">
    <cfRule type="colorScale" priority="1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62 C162 F162 I162 P162 S162 V162"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 D162 J162:K162">
    <cfRule type="colorScale" priority="1467">
      <colorScale>
        <cfvo type="min"/>
        <cfvo type="max"/>
        <color rgb="FF63BE7B"/>
        <color rgb="FFFFEF9C"/>
      </colorScale>
    </cfRule>
  </conditionalFormatting>
  <conditionalFormatting sqref="Q162 N162 T162 W162">
    <cfRule type="colorScale" priority="1466">
      <colorScale>
        <cfvo type="min"/>
        <cfvo type="max"/>
        <color rgb="FF63BE7B"/>
        <color rgb="FFFFEF9C"/>
      </colorScale>
    </cfRule>
  </conditionalFormatting>
  <conditionalFormatting sqref="R162 O162 U162 X162">
    <cfRule type="colorScale" priority="14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63 F163 C163 I163 P163 S163 V163"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 G163 J163:K163">
    <cfRule type="colorScale" priority="1463">
      <colorScale>
        <cfvo type="min"/>
        <cfvo type="max"/>
        <color rgb="FF63BE7B"/>
        <color rgb="FFFFEF9C"/>
      </colorScale>
    </cfRule>
  </conditionalFormatting>
  <conditionalFormatting sqref="Q163 N163 T163 W163">
    <cfRule type="colorScale" priority="1462">
      <colorScale>
        <cfvo type="min"/>
        <cfvo type="max"/>
        <color rgb="FF63BE7B"/>
        <color rgb="FFFFEF9C"/>
      </colorScale>
    </cfRule>
  </conditionalFormatting>
  <conditionalFormatting sqref="R163 O163 U163 X163">
    <cfRule type="colorScale" priority="1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64 F164 C164 I164 P164 S164 V164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 G164 J164:K164">
    <cfRule type="colorScale" priority="1459">
      <colorScale>
        <cfvo type="min"/>
        <cfvo type="max"/>
        <color rgb="FF63BE7B"/>
        <color rgb="FFFFEF9C"/>
      </colorScale>
    </cfRule>
  </conditionalFormatting>
  <conditionalFormatting sqref="Q164 N164 T164 W164">
    <cfRule type="colorScale" priority="1458">
      <colorScale>
        <cfvo type="min"/>
        <cfvo type="max"/>
        <color rgb="FF63BE7B"/>
        <color rgb="FFFFEF9C"/>
      </colorScale>
    </cfRule>
  </conditionalFormatting>
  <conditionalFormatting sqref="R164 O164 U164 X164">
    <cfRule type="colorScale" priority="14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65 M165 C165 I165 P165 S165 V165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5 G165 J165:K165">
    <cfRule type="colorScale" priority="1455">
      <colorScale>
        <cfvo type="min"/>
        <cfvo type="max"/>
        <color rgb="FF63BE7B"/>
        <color rgb="FFFFEF9C"/>
      </colorScale>
    </cfRule>
  </conditionalFormatting>
  <conditionalFormatting sqref="Q165 N165 T165 W165">
    <cfRule type="colorScale" priority="1454">
      <colorScale>
        <cfvo type="min"/>
        <cfvo type="max"/>
        <color rgb="FF63BE7B"/>
        <color rgb="FFFFEF9C"/>
      </colorScale>
    </cfRule>
  </conditionalFormatting>
  <conditionalFormatting sqref="R165 O165 U165 X165">
    <cfRule type="colorScale" priority="1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66 M166 C166 I166 P166 S166 V166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 G166 J166:K166">
    <cfRule type="colorScale" priority="1451">
      <colorScale>
        <cfvo type="min"/>
        <cfvo type="max"/>
        <color rgb="FF63BE7B"/>
        <color rgb="FFFFEF9C"/>
      </colorScale>
    </cfRule>
  </conditionalFormatting>
  <conditionalFormatting sqref="Q166 N166 T166 W166">
    <cfRule type="colorScale" priority="1450">
      <colorScale>
        <cfvo type="min"/>
        <cfvo type="max"/>
        <color rgb="FF63BE7B"/>
        <color rgb="FFFFEF9C"/>
      </colorScale>
    </cfRule>
  </conditionalFormatting>
  <conditionalFormatting sqref="R166 O166 U166 X166">
    <cfRule type="colorScale" priority="14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67 M167 C167 I167 P167 S167 V167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7 G167 J167:K167">
    <cfRule type="colorScale" priority="1447">
      <colorScale>
        <cfvo type="min"/>
        <cfvo type="max"/>
        <color rgb="FF63BE7B"/>
        <color rgb="FFFFEF9C"/>
      </colorScale>
    </cfRule>
  </conditionalFormatting>
  <conditionalFormatting sqref="Q167 N167 T167 W167">
    <cfRule type="colorScale" priority="1446">
      <colorScale>
        <cfvo type="min"/>
        <cfvo type="max"/>
        <color rgb="FF63BE7B"/>
        <color rgb="FFFFEF9C"/>
      </colorScale>
    </cfRule>
  </conditionalFormatting>
  <conditionalFormatting sqref="R167 O167 U167 X167">
    <cfRule type="colorScale" priority="14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8 M168 F168 I168 P168 S168 V168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 G168 J168:K168">
    <cfRule type="colorScale" priority="1443">
      <colorScale>
        <cfvo type="min"/>
        <cfvo type="max"/>
        <color rgb="FF63BE7B"/>
        <color rgb="FFFFEF9C"/>
      </colorScale>
    </cfRule>
  </conditionalFormatting>
  <conditionalFormatting sqref="N168 Q168 T168 W168">
    <cfRule type="colorScale" priority="1442">
      <colorScale>
        <cfvo type="min"/>
        <cfvo type="max"/>
        <color rgb="FF63BE7B"/>
        <color rgb="FFFFEF9C"/>
      </colorScale>
    </cfRule>
  </conditionalFormatting>
  <conditionalFormatting sqref="O168 R168 U168 X168">
    <cfRule type="colorScale" priority="14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69 F169 C169 I169 P169 S169 V169"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 D169 J169:K169">
    <cfRule type="colorScale" priority="1439">
      <colorScale>
        <cfvo type="min"/>
        <cfvo type="max"/>
        <color rgb="FF63BE7B"/>
        <color rgb="FFFFEF9C"/>
      </colorScale>
    </cfRule>
  </conditionalFormatting>
  <conditionalFormatting sqref="N169 Q169 T169 W169">
    <cfRule type="colorScale" priority="1438">
      <colorScale>
        <cfvo type="min"/>
        <cfvo type="max"/>
        <color rgb="FF63BE7B"/>
        <color rgb="FFFFEF9C"/>
      </colorScale>
    </cfRule>
  </conditionalFormatting>
  <conditionalFormatting sqref="O169 R169 U169 X169">
    <cfRule type="colorScale" priority="14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0 F170 C170 I170 P170 S170 V170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 D170 J170:K170">
    <cfRule type="colorScale" priority="1435">
      <colorScale>
        <cfvo type="min"/>
        <cfvo type="max"/>
        <color rgb="FF63BE7B"/>
        <color rgb="FFFFEF9C"/>
      </colorScale>
    </cfRule>
  </conditionalFormatting>
  <conditionalFormatting sqref="N170 Q170 T170 W170">
    <cfRule type="colorScale" priority="1434">
      <colorScale>
        <cfvo type="min"/>
        <cfvo type="max"/>
        <color rgb="FF63BE7B"/>
        <color rgb="FFFFEF9C"/>
      </colorScale>
    </cfRule>
  </conditionalFormatting>
  <conditionalFormatting sqref="O170 R170 U170 X170">
    <cfRule type="colorScale" priority="14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1 F171 C171 I171 P171 S171 V171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 D171 J171:K171">
    <cfRule type="colorScale" priority="1431">
      <colorScale>
        <cfvo type="min"/>
        <cfvo type="max"/>
        <color rgb="FF63BE7B"/>
        <color rgb="FFFFEF9C"/>
      </colorScale>
    </cfRule>
  </conditionalFormatting>
  <conditionalFormatting sqref="N171 Q171 T171 W171">
    <cfRule type="colorScale" priority="1430">
      <colorScale>
        <cfvo type="min"/>
        <cfvo type="max"/>
        <color rgb="FF63BE7B"/>
        <color rgb="FFFFEF9C"/>
      </colorScale>
    </cfRule>
  </conditionalFormatting>
  <conditionalFormatting sqref="O171 R171 U171 X171">
    <cfRule type="colorScale" priority="14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2 M172 C172 I172 P172 S172 V172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 D172 J172:K172">
    <cfRule type="colorScale" priority="1427">
      <colorScale>
        <cfvo type="min"/>
        <cfvo type="max"/>
        <color rgb="FF63BE7B"/>
        <color rgb="FFFFEF9C"/>
      </colorScale>
    </cfRule>
  </conditionalFormatting>
  <conditionalFormatting sqref="N172 Q172 T172 W172">
    <cfRule type="colorScale" priority="1426">
      <colorScale>
        <cfvo type="min"/>
        <cfvo type="max"/>
        <color rgb="FF63BE7B"/>
        <color rgb="FFFFEF9C"/>
      </colorScale>
    </cfRule>
  </conditionalFormatting>
  <conditionalFormatting sqref="O172 R172 U172 X172">
    <cfRule type="colorScale" priority="14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3 M173 F173 I173 P173 S173 V173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 D173 J173:K173">
    <cfRule type="colorScale" priority="1423">
      <colorScale>
        <cfvo type="min"/>
        <cfvo type="max"/>
        <color rgb="FF63BE7B"/>
        <color rgb="FFFFEF9C"/>
      </colorScale>
    </cfRule>
  </conditionalFormatting>
  <conditionalFormatting sqref="N173 Q173 T173 W173">
    <cfRule type="colorScale" priority="1422">
      <colorScale>
        <cfvo type="min"/>
        <cfvo type="max"/>
        <color rgb="FF63BE7B"/>
        <color rgb="FFFFEF9C"/>
      </colorScale>
    </cfRule>
  </conditionalFormatting>
  <conditionalFormatting sqref="O173 R173 U173 X173">
    <cfRule type="colorScale" priority="14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4 F174 C174 I174 P174 S174 V174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 D174 J174:K174">
    <cfRule type="colorScale" priority="1419">
      <colorScale>
        <cfvo type="min"/>
        <cfvo type="max"/>
        <color rgb="FF63BE7B"/>
        <color rgb="FFFFEF9C"/>
      </colorScale>
    </cfRule>
  </conditionalFormatting>
  <conditionalFormatting sqref="N174 Q174 T174 W174">
    <cfRule type="colorScale" priority="1418">
      <colorScale>
        <cfvo type="min"/>
        <cfvo type="max"/>
        <color rgb="FF63BE7B"/>
        <color rgb="FFFFEF9C"/>
      </colorScale>
    </cfRule>
  </conditionalFormatting>
  <conditionalFormatting sqref="O174 R174 U174 X174">
    <cfRule type="colorScale" priority="1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5 F175 C175 I175 P175 S175 V175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 D175 J175:K175">
    <cfRule type="colorScale" priority="1415">
      <colorScale>
        <cfvo type="min"/>
        <cfvo type="max"/>
        <color rgb="FF63BE7B"/>
        <color rgb="FFFFEF9C"/>
      </colorScale>
    </cfRule>
  </conditionalFormatting>
  <conditionalFormatting sqref="N175 Q175 T175 W175">
    <cfRule type="colorScale" priority="1414">
      <colorScale>
        <cfvo type="min"/>
        <cfvo type="max"/>
        <color rgb="FF63BE7B"/>
        <color rgb="FFFFEF9C"/>
      </colorScale>
    </cfRule>
  </conditionalFormatting>
  <conditionalFormatting sqref="O175 R175 U175 X175">
    <cfRule type="colorScale" priority="14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6 M176 C176 I176 P176 S176 V176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 D176 J176:K176">
    <cfRule type="colorScale" priority="1411">
      <colorScale>
        <cfvo type="min"/>
        <cfvo type="max"/>
        <color rgb="FF63BE7B"/>
        <color rgb="FFFFEF9C"/>
      </colorScale>
    </cfRule>
  </conditionalFormatting>
  <conditionalFormatting sqref="N176 Q176 T176 W176">
    <cfRule type="colorScale" priority="1410">
      <colorScale>
        <cfvo type="min"/>
        <cfvo type="max"/>
        <color rgb="FF63BE7B"/>
        <color rgb="FFFFEF9C"/>
      </colorScale>
    </cfRule>
  </conditionalFormatting>
  <conditionalFormatting sqref="O176 R176 U176 X176">
    <cfRule type="colorScale" priority="14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7 M177 C177 I177 P177 S177 V177"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 D177 J177:K177">
    <cfRule type="colorScale" priority="1407">
      <colorScale>
        <cfvo type="min"/>
        <cfvo type="max"/>
        <color rgb="FF63BE7B"/>
        <color rgb="FFFFEF9C"/>
      </colorScale>
    </cfRule>
  </conditionalFormatting>
  <conditionalFormatting sqref="N177 Q177 T177 W177">
    <cfRule type="colorScale" priority="1406">
      <colorScale>
        <cfvo type="min"/>
        <cfvo type="max"/>
        <color rgb="FF63BE7B"/>
        <color rgb="FFFFEF9C"/>
      </colorScale>
    </cfRule>
  </conditionalFormatting>
  <conditionalFormatting sqref="O177 R177 U177 X177">
    <cfRule type="colorScale" priority="14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8 M178 C178 I178 P178 S178 V178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 D178 J178:K178">
    <cfRule type="colorScale" priority="1403">
      <colorScale>
        <cfvo type="min"/>
        <cfvo type="max"/>
        <color rgb="FF63BE7B"/>
        <color rgb="FFFFEF9C"/>
      </colorScale>
    </cfRule>
  </conditionalFormatting>
  <conditionalFormatting sqref="N178 Q178 T178 W178">
    <cfRule type="colorScale" priority="1402">
      <colorScale>
        <cfvo type="min"/>
        <cfvo type="max"/>
        <color rgb="FF63BE7B"/>
        <color rgb="FFFFEF9C"/>
      </colorScale>
    </cfRule>
  </conditionalFormatting>
  <conditionalFormatting sqref="O178 R178 U178 X178">
    <cfRule type="colorScale" priority="14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9 M179 F179 I179 P179 S179 V179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9 G179 J179:K179">
    <cfRule type="colorScale" priority="1399">
      <colorScale>
        <cfvo type="min"/>
        <cfvo type="max"/>
        <color rgb="FF63BE7B"/>
        <color rgb="FFFFEF9C"/>
      </colorScale>
    </cfRule>
  </conditionalFormatting>
  <conditionalFormatting sqref="N179 Q179 T179 W179">
    <cfRule type="colorScale" priority="1398">
      <colorScale>
        <cfvo type="min"/>
        <cfvo type="max"/>
        <color rgb="FF63BE7B"/>
        <color rgb="FFFFEF9C"/>
      </colorScale>
    </cfRule>
  </conditionalFormatting>
  <conditionalFormatting sqref="O179 R179 U179 X179">
    <cfRule type="colorScale" priority="13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0 F180 C180 I180 P180 S180 V180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 D180 J180:K180">
    <cfRule type="colorScale" priority="1395">
      <colorScale>
        <cfvo type="min"/>
        <cfvo type="max"/>
        <color rgb="FF63BE7B"/>
        <color rgb="FFFFEF9C"/>
      </colorScale>
    </cfRule>
  </conditionalFormatting>
  <conditionalFormatting sqref="N180 Q180 T180 W180">
    <cfRule type="colorScale" priority="1394">
      <colorScale>
        <cfvo type="min"/>
        <cfvo type="max"/>
        <color rgb="FF63BE7B"/>
        <color rgb="FFFFEF9C"/>
      </colorScale>
    </cfRule>
  </conditionalFormatting>
  <conditionalFormatting sqref="O180 R180 U180 X180">
    <cfRule type="colorScale" priority="1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81 M181 C181 I181 P181 S181 V181"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 D181 J181:K181">
    <cfRule type="colorScale" priority="1391">
      <colorScale>
        <cfvo type="min"/>
        <cfvo type="max"/>
        <color rgb="FF63BE7B"/>
        <color rgb="FFFFEF9C"/>
      </colorScale>
    </cfRule>
  </conditionalFormatting>
  <conditionalFormatting sqref="N181 Q181 T181 W181">
    <cfRule type="colorScale" priority="1390">
      <colorScale>
        <cfvo type="min"/>
        <cfvo type="max"/>
        <color rgb="FF63BE7B"/>
        <color rgb="FFFFEF9C"/>
      </colorScale>
    </cfRule>
  </conditionalFormatting>
  <conditionalFormatting sqref="O181 R181 U181 X181">
    <cfRule type="colorScale" priority="13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82 M182 C182 I182 P182 S182 V182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 D182 J182:K182">
    <cfRule type="colorScale" priority="1387">
      <colorScale>
        <cfvo type="min"/>
        <cfvo type="max"/>
        <color rgb="FF63BE7B"/>
        <color rgb="FFFFEF9C"/>
      </colorScale>
    </cfRule>
  </conditionalFormatting>
  <conditionalFormatting sqref="N182 Q182 T182 W182">
    <cfRule type="colorScale" priority="1386">
      <colorScale>
        <cfvo type="min"/>
        <cfvo type="max"/>
        <color rgb="FF63BE7B"/>
        <color rgb="FFFFEF9C"/>
      </colorScale>
    </cfRule>
  </conditionalFormatting>
  <conditionalFormatting sqref="O182 R182 U182 X182">
    <cfRule type="colorScale" priority="13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83 M183 C183 I183 P183 S183 V183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 D183 J183:K183">
    <cfRule type="colorScale" priority="1383">
      <colorScale>
        <cfvo type="min"/>
        <cfvo type="max"/>
        <color rgb="FF63BE7B"/>
        <color rgb="FFFFEF9C"/>
      </colorScale>
    </cfRule>
  </conditionalFormatting>
  <conditionalFormatting sqref="N183 Q183 T183 W183">
    <cfRule type="colorScale" priority="1382">
      <colorScale>
        <cfvo type="min"/>
        <cfvo type="max"/>
        <color rgb="FF63BE7B"/>
        <color rgb="FFFFEF9C"/>
      </colorScale>
    </cfRule>
  </conditionalFormatting>
  <conditionalFormatting sqref="O183 R183 U183 X183">
    <cfRule type="colorScale" priority="1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4 C184 F184 I184 P184 S184 V184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 D184 J184:K184">
    <cfRule type="colorScale" priority="1379">
      <colorScale>
        <cfvo type="min"/>
        <cfvo type="max"/>
        <color rgb="FF63BE7B"/>
        <color rgb="FFFFEF9C"/>
      </colorScale>
    </cfRule>
  </conditionalFormatting>
  <conditionalFormatting sqref="N184 Q184 T184 W184">
    <cfRule type="colorScale" priority="1378">
      <colorScale>
        <cfvo type="min"/>
        <cfvo type="max"/>
        <color rgb="FF63BE7B"/>
        <color rgb="FFFFEF9C"/>
      </colorScale>
    </cfRule>
  </conditionalFormatting>
  <conditionalFormatting sqref="O184 R184 U184 X184">
    <cfRule type="colorScale" priority="13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5 F185 C185 I185 P185 S185 V185"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 G185 J185:K185">
    <cfRule type="colorScale" priority="1375">
      <colorScale>
        <cfvo type="min"/>
        <cfvo type="max"/>
        <color rgb="FF63BE7B"/>
        <color rgb="FFFFEF9C"/>
      </colorScale>
    </cfRule>
  </conditionalFormatting>
  <conditionalFormatting sqref="Q185 N185 T185 W185">
    <cfRule type="colorScale" priority="1374">
      <colorScale>
        <cfvo type="min"/>
        <cfvo type="max"/>
        <color rgb="FF63BE7B"/>
        <color rgb="FFFFEF9C"/>
      </colorScale>
    </cfRule>
  </conditionalFormatting>
  <conditionalFormatting sqref="R185 O185 U185 X185">
    <cfRule type="colorScale" priority="13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6 F186 C186 I186 P186 S186 V186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6 G186 J186:K186">
    <cfRule type="colorScale" priority="1371">
      <colorScale>
        <cfvo type="min"/>
        <cfvo type="max"/>
        <color rgb="FF63BE7B"/>
        <color rgb="FFFFEF9C"/>
      </colorScale>
    </cfRule>
  </conditionalFormatting>
  <conditionalFormatting sqref="Q186 N186 T186 W186">
    <cfRule type="colorScale" priority="1370">
      <colorScale>
        <cfvo type="min"/>
        <cfvo type="max"/>
        <color rgb="FF63BE7B"/>
        <color rgb="FFFFEF9C"/>
      </colorScale>
    </cfRule>
  </conditionalFormatting>
  <conditionalFormatting sqref="R186 O186 U186 X186">
    <cfRule type="colorScale" priority="13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7 F187 C187 I187 P187 S187 V187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7 G187 J187:K187">
    <cfRule type="colorScale" priority="1367">
      <colorScale>
        <cfvo type="min"/>
        <cfvo type="max"/>
        <color rgb="FF63BE7B"/>
        <color rgb="FFFFEF9C"/>
      </colorScale>
    </cfRule>
  </conditionalFormatting>
  <conditionalFormatting sqref="Q187 N187 T187 W187">
    <cfRule type="colorScale" priority="1366">
      <colorScale>
        <cfvo type="min"/>
        <cfvo type="max"/>
        <color rgb="FF63BE7B"/>
        <color rgb="FFFFEF9C"/>
      </colorScale>
    </cfRule>
  </conditionalFormatting>
  <conditionalFormatting sqref="R187 O187 U187 X187">
    <cfRule type="colorScale" priority="13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8 F188 C188 I188 P188 S188 V188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8 G188 J188:K188">
    <cfRule type="colorScale" priority="1363">
      <colorScale>
        <cfvo type="min"/>
        <cfvo type="max"/>
        <color rgb="FF63BE7B"/>
        <color rgb="FFFFEF9C"/>
      </colorScale>
    </cfRule>
  </conditionalFormatting>
  <conditionalFormatting sqref="Q188 N188 T188 W188">
    <cfRule type="colorScale" priority="1362">
      <colorScale>
        <cfvo type="min"/>
        <cfvo type="max"/>
        <color rgb="FF63BE7B"/>
        <color rgb="FFFFEF9C"/>
      </colorScale>
    </cfRule>
  </conditionalFormatting>
  <conditionalFormatting sqref="R188 O188 U188 X188">
    <cfRule type="colorScale" priority="13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9 F189 C189 I189 P189 S189 V189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9 G189 J189:K189">
    <cfRule type="colorScale" priority="1359">
      <colorScale>
        <cfvo type="min"/>
        <cfvo type="max"/>
        <color rgb="FF63BE7B"/>
        <color rgb="FFFFEF9C"/>
      </colorScale>
    </cfRule>
  </conditionalFormatting>
  <conditionalFormatting sqref="N189 Q189 T189 W189">
    <cfRule type="colorScale" priority="1358">
      <colorScale>
        <cfvo type="min"/>
        <cfvo type="max"/>
        <color rgb="FF63BE7B"/>
        <color rgb="FFFFEF9C"/>
      </colorScale>
    </cfRule>
  </conditionalFormatting>
  <conditionalFormatting sqref="R189 O189 U189 X189">
    <cfRule type="colorScale" priority="13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0 M190 F190 I190 P190 S190 V190"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0 G190 J190:K190">
    <cfRule type="colorScale" priority="1355">
      <colorScale>
        <cfvo type="min"/>
        <cfvo type="max"/>
        <color rgb="FF63BE7B"/>
        <color rgb="FFFFEF9C"/>
      </colorScale>
    </cfRule>
  </conditionalFormatting>
  <conditionalFormatting sqref="N190 Q190 T190 W190">
    <cfRule type="colorScale" priority="1354">
      <colorScale>
        <cfvo type="min"/>
        <cfvo type="max"/>
        <color rgb="FF63BE7B"/>
        <color rgb="FFFFEF9C"/>
      </colorScale>
    </cfRule>
  </conditionalFormatting>
  <conditionalFormatting sqref="O190 R190 U190 X190">
    <cfRule type="colorScale" priority="13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91 F191 C191 I191 P191 S191 V191"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 D191 J191:K191">
    <cfRule type="colorScale" priority="1351">
      <colorScale>
        <cfvo type="min"/>
        <cfvo type="max"/>
        <color rgb="FF63BE7B"/>
        <color rgb="FFFFEF9C"/>
      </colorScale>
    </cfRule>
  </conditionalFormatting>
  <conditionalFormatting sqref="N191 Q191 T191 W191">
    <cfRule type="colorScale" priority="1350">
      <colorScale>
        <cfvo type="min"/>
        <cfvo type="max"/>
        <color rgb="FF63BE7B"/>
        <color rgb="FFFFEF9C"/>
      </colorScale>
    </cfRule>
  </conditionalFormatting>
  <conditionalFormatting sqref="O191 R191 U191 X191">
    <cfRule type="colorScale" priority="13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92 F192 C192 I192 P192 S192 V192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 D192 J192:K192">
    <cfRule type="colorScale" priority="1347">
      <colorScale>
        <cfvo type="min"/>
        <cfvo type="max"/>
        <color rgb="FF63BE7B"/>
        <color rgb="FFFFEF9C"/>
      </colorScale>
    </cfRule>
  </conditionalFormatting>
  <conditionalFormatting sqref="N192 Q192 T192 W192">
    <cfRule type="colorScale" priority="1346">
      <colorScale>
        <cfvo type="min"/>
        <cfvo type="max"/>
        <color rgb="FF63BE7B"/>
        <color rgb="FFFFEF9C"/>
      </colorScale>
    </cfRule>
  </conditionalFormatting>
  <conditionalFormatting sqref="O192 R192 U192 X192">
    <cfRule type="colorScale" priority="13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93 F193 C193 I193 P193 S193 V193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 D193 J193:K193">
    <cfRule type="colorScale" priority="1343">
      <colorScale>
        <cfvo type="min"/>
        <cfvo type="max"/>
        <color rgb="FF63BE7B"/>
        <color rgb="FFFFEF9C"/>
      </colorScale>
    </cfRule>
  </conditionalFormatting>
  <conditionalFormatting sqref="N193 Q193 T193 W193">
    <cfRule type="colorScale" priority="1342">
      <colorScale>
        <cfvo type="min"/>
        <cfvo type="max"/>
        <color rgb="FF63BE7B"/>
        <color rgb="FFFFEF9C"/>
      </colorScale>
    </cfRule>
  </conditionalFormatting>
  <conditionalFormatting sqref="O193 R193 U193 X193">
    <cfRule type="colorScale" priority="13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94 M194 C194 I194 P194 S194 V194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 D194 J194:K194">
    <cfRule type="colorScale" priority="1339">
      <colorScale>
        <cfvo type="min"/>
        <cfvo type="max"/>
        <color rgb="FF63BE7B"/>
        <color rgb="FFFFEF9C"/>
      </colorScale>
    </cfRule>
  </conditionalFormatting>
  <conditionalFormatting sqref="N194 Q194 T194 W194">
    <cfRule type="colorScale" priority="1338">
      <colorScale>
        <cfvo type="min"/>
        <cfvo type="max"/>
        <color rgb="FF63BE7B"/>
        <color rgb="FFFFEF9C"/>
      </colorScale>
    </cfRule>
  </conditionalFormatting>
  <conditionalFormatting sqref="O194 R194 U194 X194">
    <cfRule type="colorScale" priority="13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5 M195 F195 I195 P195 S195 V195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 D195 J195:K195">
    <cfRule type="colorScale" priority="1335">
      <colorScale>
        <cfvo type="min"/>
        <cfvo type="max"/>
        <color rgb="FF63BE7B"/>
        <color rgb="FFFFEF9C"/>
      </colorScale>
    </cfRule>
  </conditionalFormatting>
  <conditionalFormatting sqref="N195 Q195 T195 W195">
    <cfRule type="colorScale" priority="1334">
      <colorScale>
        <cfvo type="min"/>
        <cfvo type="max"/>
        <color rgb="FF63BE7B"/>
        <color rgb="FFFFEF9C"/>
      </colorScale>
    </cfRule>
  </conditionalFormatting>
  <conditionalFormatting sqref="O195 R195 U195 X195">
    <cfRule type="colorScale" priority="13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96 F196 C196 I196 P196 S196 V196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 D196 J196:K196">
    <cfRule type="colorScale" priority="1331">
      <colorScale>
        <cfvo type="min"/>
        <cfvo type="max"/>
        <color rgb="FF63BE7B"/>
        <color rgb="FFFFEF9C"/>
      </colorScale>
    </cfRule>
  </conditionalFormatting>
  <conditionalFormatting sqref="N196 Q196 T196 W196">
    <cfRule type="colorScale" priority="1330">
      <colorScale>
        <cfvo type="min"/>
        <cfvo type="max"/>
        <color rgb="FF63BE7B"/>
        <color rgb="FFFFEF9C"/>
      </colorScale>
    </cfRule>
  </conditionalFormatting>
  <conditionalFormatting sqref="O196 R196 U196 X196">
    <cfRule type="colorScale" priority="13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97 F197 C197 I197 P197 S197 V197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 D197 J197:K197">
    <cfRule type="colorScale" priority="1327">
      <colorScale>
        <cfvo type="min"/>
        <cfvo type="max"/>
        <color rgb="FF63BE7B"/>
        <color rgb="FFFFEF9C"/>
      </colorScale>
    </cfRule>
  </conditionalFormatting>
  <conditionalFormatting sqref="N197 Q197 T197 W197">
    <cfRule type="colorScale" priority="1326">
      <colorScale>
        <cfvo type="min"/>
        <cfvo type="max"/>
        <color rgb="FF63BE7B"/>
        <color rgb="FFFFEF9C"/>
      </colorScale>
    </cfRule>
  </conditionalFormatting>
  <conditionalFormatting sqref="O197 R197 U197 X197">
    <cfRule type="colorScale" priority="13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98 F198 C198 I198 P198 S198 V198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 D198 J198:K198">
    <cfRule type="colorScale" priority="1323">
      <colorScale>
        <cfvo type="min"/>
        <cfvo type="max"/>
        <color rgb="FF63BE7B"/>
        <color rgb="FFFFEF9C"/>
      </colorScale>
    </cfRule>
  </conditionalFormatting>
  <conditionalFormatting sqref="N198 Q198 T198 W198">
    <cfRule type="colorScale" priority="1322">
      <colorScale>
        <cfvo type="min"/>
        <cfvo type="max"/>
        <color rgb="FF63BE7B"/>
        <color rgb="FFFFEF9C"/>
      </colorScale>
    </cfRule>
  </conditionalFormatting>
  <conditionalFormatting sqref="O198 R198 U198 X198">
    <cfRule type="colorScale" priority="1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99 M199 C199 I199 P199 S199 V199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 D199 J199:K199">
    <cfRule type="colorScale" priority="1319">
      <colorScale>
        <cfvo type="min"/>
        <cfvo type="max"/>
        <color rgb="FF63BE7B"/>
        <color rgb="FFFFEF9C"/>
      </colorScale>
    </cfRule>
  </conditionalFormatting>
  <conditionalFormatting sqref="Q199 N199 T199 W199">
    <cfRule type="colorScale" priority="1318">
      <colorScale>
        <cfvo type="min"/>
        <cfvo type="max"/>
        <color rgb="FF63BE7B"/>
        <color rgb="FFFFEF9C"/>
      </colorScale>
    </cfRule>
  </conditionalFormatting>
  <conditionalFormatting sqref="R199 O199 U199 X199">
    <cfRule type="colorScale" priority="13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00 M200 C200 I200 P200 S200 V200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 D200 J200:K200">
    <cfRule type="colorScale" priority="1315">
      <colorScale>
        <cfvo type="min"/>
        <cfvo type="max"/>
        <color rgb="FF63BE7B"/>
        <color rgb="FFFFEF9C"/>
      </colorScale>
    </cfRule>
  </conditionalFormatting>
  <conditionalFormatting sqref="Q200 N200 T200 W200">
    <cfRule type="colorScale" priority="1314">
      <colorScale>
        <cfvo type="min"/>
        <cfvo type="max"/>
        <color rgb="FF63BE7B"/>
        <color rgb="FFFFEF9C"/>
      </colorScale>
    </cfRule>
  </conditionalFormatting>
  <conditionalFormatting sqref="R200 O200 U200 X200">
    <cfRule type="colorScale" priority="13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1 M201 F201 I201 P201 S201 V201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1 G201 J201:K201">
    <cfRule type="colorScale" priority="1311">
      <colorScale>
        <cfvo type="min"/>
        <cfvo type="max"/>
        <color rgb="FF63BE7B"/>
        <color rgb="FFFFEF9C"/>
      </colorScale>
    </cfRule>
  </conditionalFormatting>
  <conditionalFormatting sqref="Q201 N201 T201 W201">
    <cfRule type="colorScale" priority="1310">
      <colorScale>
        <cfvo type="min"/>
        <cfvo type="max"/>
        <color rgb="FF63BE7B"/>
        <color rgb="FFFFEF9C"/>
      </colorScale>
    </cfRule>
  </conditionalFormatting>
  <conditionalFormatting sqref="R201 O201 U201 X201">
    <cfRule type="colorScale" priority="13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2 F202 C202 I202 P202 S202 V202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 D202 J202:K202">
    <cfRule type="colorScale" priority="1307">
      <colorScale>
        <cfvo type="min"/>
        <cfvo type="max"/>
        <color rgb="FF63BE7B"/>
        <color rgb="FFFFEF9C"/>
      </colorScale>
    </cfRule>
  </conditionalFormatting>
  <conditionalFormatting sqref="Q202 N202 T202 W202">
    <cfRule type="colorScale" priority="1306">
      <colorScale>
        <cfvo type="min"/>
        <cfvo type="max"/>
        <color rgb="FF63BE7B"/>
        <color rgb="FFFFEF9C"/>
      </colorScale>
    </cfRule>
  </conditionalFormatting>
  <conditionalFormatting sqref="R202 O202 U202 X202">
    <cfRule type="colorScale" priority="13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3 F203 C203 I203 P203 S203 V203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 D203 J203:K203">
    <cfRule type="colorScale" priority="1303">
      <colorScale>
        <cfvo type="min"/>
        <cfvo type="max"/>
        <color rgb="FF63BE7B"/>
        <color rgb="FFFFEF9C"/>
      </colorScale>
    </cfRule>
  </conditionalFormatting>
  <conditionalFormatting sqref="Q203 N203 T203 W203">
    <cfRule type="colorScale" priority="1302">
      <colorScale>
        <cfvo type="min"/>
        <cfvo type="max"/>
        <color rgb="FF63BE7B"/>
        <color rgb="FFFFEF9C"/>
      </colorScale>
    </cfRule>
  </conditionalFormatting>
  <conditionalFormatting sqref="R203 O203 U203 X203">
    <cfRule type="colorScale" priority="13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4 F204 C204 I204 P204 S204 V204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 D204 J204:K204">
    <cfRule type="colorScale" priority="1299">
      <colorScale>
        <cfvo type="min"/>
        <cfvo type="max"/>
        <color rgb="FF63BE7B"/>
        <color rgb="FFFFEF9C"/>
      </colorScale>
    </cfRule>
  </conditionalFormatting>
  <conditionalFormatting sqref="Q204 N204 T204 W204">
    <cfRule type="colorScale" priority="1298">
      <colorScale>
        <cfvo type="min"/>
        <cfvo type="max"/>
        <color rgb="FF63BE7B"/>
        <color rgb="FFFFEF9C"/>
      </colorScale>
    </cfRule>
  </conditionalFormatting>
  <conditionalFormatting sqref="R204 O204 U204 X204">
    <cfRule type="colorScale" priority="12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5 F205 C205 I205 P205 S205 V205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 D205 J205:K205">
    <cfRule type="colorScale" priority="1295">
      <colorScale>
        <cfvo type="min"/>
        <cfvo type="max"/>
        <color rgb="FF63BE7B"/>
        <color rgb="FFFFEF9C"/>
      </colorScale>
    </cfRule>
  </conditionalFormatting>
  <conditionalFormatting sqref="Q205 N205 T205 W205">
    <cfRule type="colorScale" priority="1294">
      <colorScale>
        <cfvo type="min"/>
        <cfvo type="max"/>
        <color rgb="FF63BE7B"/>
        <color rgb="FFFFEF9C"/>
      </colorScale>
    </cfRule>
  </conditionalFormatting>
  <conditionalFormatting sqref="R205 O205 U205 X205">
    <cfRule type="colorScale" priority="12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6 M206 F206 I206 P206 S206 V206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 D206 J206:K206">
    <cfRule type="colorScale" priority="1291">
      <colorScale>
        <cfvo type="min"/>
        <cfvo type="max"/>
        <color rgb="FF63BE7B"/>
        <color rgb="FFFFEF9C"/>
      </colorScale>
    </cfRule>
  </conditionalFormatting>
  <conditionalFormatting sqref="Q206 N206 T206 W206">
    <cfRule type="colorScale" priority="1290">
      <colorScale>
        <cfvo type="min"/>
        <cfvo type="max"/>
        <color rgb="FF63BE7B"/>
        <color rgb="FFFFEF9C"/>
      </colorScale>
    </cfRule>
  </conditionalFormatting>
  <conditionalFormatting sqref="R206 O206 U206 X206">
    <cfRule type="colorScale" priority="12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7 F207 C207 I207 P207 S207 V207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 D207 J207:K207">
    <cfRule type="colorScale" priority="1287">
      <colorScale>
        <cfvo type="min"/>
        <cfvo type="max"/>
        <color rgb="FF63BE7B"/>
        <color rgb="FFFFEF9C"/>
      </colorScale>
    </cfRule>
  </conditionalFormatting>
  <conditionalFormatting sqref="Q207 N207 T207 W207">
    <cfRule type="colorScale" priority="1286">
      <colorScale>
        <cfvo type="min"/>
        <cfvo type="max"/>
        <color rgb="FF63BE7B"/>
        <color rgb="FFFFEF9C"/>
      </colorScale>
    </cfRule>
  </conditionalFormatting>
  <conditionalFormatting sqref="R207 O207 U207 X207">
    <cfRule type="colorScale" priority="1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8 F208 C208 I208 P208 S208 V208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 D208 J208:K208">
    <cfRule type="colorScale" priority="1283">
      <colorScale>
        <cfvo type="min"/>
        <cfvo type="max"/>
        <color rgb="FF63BE7B"/>
        <color rgb="FFFFEF9C"/>
      </colorScale>
    </cfRule>
  </conditionalFormatting>
  <conditionalFormatting sqref="N208 Q208 T208 W208">
    <cfRule type="colorScale" priority="1282">
      <colorScale>
        <cfvo type="min"/>
        <cfvo type="max"/>
        <color rgb="FF63BE7B"/>
        <color rgb="FFFFEF9C"/>
      </colorScale>
    </cfRule>
  </conditionalFormatting>
  <conditionalFormatting sqref="O208 R208 U208 X208">
    <cfRule type="colorScale" priority="12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9 F209 C209 I209 P209 S209 V209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 D209 J209:K209">
    <cfRule type="colorScale" priority="1279">
      <colorScale>
        <cfvo type="min"/>
        <cfvo type="max"/>
        <color rgb="FF63BE7B"/>
        <color rgb="FFFFEF9C"/>
      </colorScale>
    </cfRule>
  </conditionalFormatting>
  <conditionalFormatting sqref="N209 Q209 T209 W209">
    <cfRule type="colorScale" priority="1278">
      <colorScale>
        <cfvo type="min"/>
        <cfvo type="max"/>
        <color rgb="FF63BE7B"/>
        <color rgb="FFFFEF9C"/>
      </colorScale>
    </cfRule>
  </conditionalFormatting>
  <conditionalFormatting sqref="O209 R209 U209 X209">
    <cfRule type="colorScale" priority="12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0 M210 C210 I210 P210 S210 V210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 D210 J210:K210">
    <cfRule type="colorScale" priority="1275">
      <colorScale>
        <cfvo type="min"/>
        <cfvo type="max"/>
        <color rgb="FF63BE7B"/>
        <color rgb="FFFFEF9C"/>
      </colorScale>
    </cfRule>
  </conditionalFormatting>
  <conditionalFormatting sqref="N210 Q210 T210 W210">
    <cfRule type="colorScale" priority="1274">
      <colorScale>
        <cfvo type="min"/>
        <cfvo type="max"/>
        <color rgb="FF63BE7B"/>
        <color rgb="FFFFEF9C"/>
      </colorScale>
    </cfRule>
  </conditionalFormatting>
  <conditionalFormatting sqref="O210 R210 U210 X210">
    <cfRule type="colorScale" priority="1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1 M211 C211 I211 P211 S211 V211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 D211 J211:K211">
    <cfRule type="colorScale" priority="1271">
      <colorScale>
        <cfvo type="min"/>
        <cfvo type="max"/>
        <color rgb="FF63BE7B"/>
        <color rgb="FFFFEF9C"/>
      </colorScale>
    </cfRule>
  </conditionalFormatting>
  <conditionalFormatting sqref="N211 Q211 T211 W211">
    <cfRule type="colorScale" priority="1270">
      <colorScale>
        <cfvo type="min"/>
        <cfvo type="max"/>
        <color rgb="FF63BE7B"/>
        <color rgb="FFFFEF9C"/>
      </colorScale>
    </cfRule>
  </conditionalFormatting>
  <conditionalFormatting sqref="O211 R211 U211 X211">
    <cfRule type="colorScale" priority="12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2 M212 F212 I212 P212 S212 V212"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2 G212 J212:K212">
    <cfRule type="colorScale" priority="1267">
      <colorScale>
        <cfvo type="min"/>
        <cfvo type="max"/>
        <color rgb="FF63BE7B"/>
        <color rgb="FFFFEF9C"/>
      </colorScale>
    </cfRule>
  </conditionalFormatting>
  <conditionalFormatting sqref="Q212 N212 T212 W212">
    <cfRule type="colorScale" priority="1266">
      <colorScale>
        <cfvo type="min"/>
        <cfvo type="max"/>
        <color rgb="FF63BE7B"/>
        <color rgb="FFFFEF9C"/>
      </colorScale>
    </cfRule>
  </conditionalFormatting>
  <conditionalFormatting sqref="R212 O212 U212 X212">
    <cfRule type="colorScale" priority="12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3 F213 C213 I213 P213 S213 V213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 D213 J213:K213">
    <cfRule type="colorScale" priority="1263">
      <colorScale>
        <cfvo type="min"/>
        <cfvo type="max"/>
        <color rgb="FF63BE7B"/>
        <color rgb="FFFFEF9C"/>
      </colorScale>
    </cfRule>
  </conditionalFormatting>
  <conditionalFormatting sqref="Q213 N213 T213 W213">
    <cfRule type="colorScale" priority="1262">
      <colorScale>
        <cfvo type="min"/>
        <cfvo type="max"/>
        <color rgb="FF63BE7B"/>
        <color rgb="FFFFEF9C"/>
      </colorScale>
    </cfRule>
  </conditionalFormatting>
  <conditionalFormatting sqref="R213 O213 U213 X213">
    <cfRule type="colorScale" priority="12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4 F214 C214 I214 P214 S214 V214"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 D214 J214:K214">
    <cfRule type="colorScale" priority="1259">
      <colorScale>
        <cfvo type="min"/>
        <cfvo type="max"/>
        <color rgb="FF63BE7B"/>
        <color rgb="FFFFEF9C"/>
      </colorScale>
    </cfRule>
  </conditionalFormatting>
  <conditionalFormatting sqref="Q214 N214 T214 W214">
    <cfRule type="colorScale" priority="1258">
      <colorScale>
        <cfvo type="min"/>
        <cfvo type="max"/>
        <color rgb="FF63BE7B"/>
        <color rgb="FFFFEF9C"/>
      </colorScale>
    </cfRule>
  </conditionalFormatting>
  <conditionalFormatting sqref="R214 O214 U214 X214">
    <cfRule type="colorScale" priority="12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5 F215 C215 I215 P215 S215 V215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 D215 J215:K215">
    <cfRule type="colorScale" priority="1255">
      <colorScale>
        <cfvo type="min"/>
        <cfvo type="max"/>
        <color rgb="FF63BE7B"/>
        <color rgb="FFFFEF9C"/>
      </colorScale>
    </cfRule>
  </conditionalFormatting>
  <conditionalFormatting sqref="Q215 N215 T215 W215">
    <cfRule type="colorScale" priority="1254">
      <colorScale>
        <cfvo type="min"/>
        <cfvo type="max"/>
        <color rgb="FF63BE7B"/>
        <color rgb="FFFFEF9C"/>
      </colorScale>
    </cfRule>
  </conditionalFormatting>
  <conditionalFormatting sqref="R215 O215 U215 X215">
    <cfRule type="colorScale" priority="12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6 F216 C216 I216 P216 S216 V216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 D216 J216:K216">
    <cfRule type="colorScale" priority="1251">
      <colorScale>
        <cfvo type="min"/>
        <cfvo type="max"/>
        <color rgb="FF63BE7B"/>
        <color rgb="FFFFEF9C"/>
      </colorScale>
    </cfRule>
  </conditionalFormatting>
  <conditionalFormatting sqref="Q216 N216 T216 W216">
    <cfRule type="colorScale" priority="1250">
      <colorScale>
        <cfvo type="min"/>
        <cfvo type="max"/>
        <color rgb="FF63BE7B"/>
        <color rgb="FFFFEF9C"/>
      </colorScale>
    </cfRule>
  </conditionalFormatting>
  <conditionalFormatting sqref="R216 O216 U216 X216">
    <cfRule type="colorScale" priority="1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7 M217 F217 I217 P217 S217 V217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 D217 J217:K217">
    <cfRule type="colorScale" priority="1247">
      <colorScale>
        <cfvo type="min"/>
        <cfvo type="max"/>
        <color rgb="FF63BE7B"/>
        <color rgb="FFFFEF9C"/>
      </colorScale>
    </cfRule>
  </conditionalFormatting>
  <conditionalFormatting sqref="Q217 N217 T217 W217">
    <cfRule type="colorScale" priority="1246">
      <colorScale>
        <cfvo type="min"/>
        <cfvo type="max"/>
        <color rgb="FF63BE7B"/>
        <color rgb="FFFFEF9C"/>
      </colorScale>
    </cfRule>
  </conditionalFormatting>
  <conditionalFormatting sqref="R217 O217 U217 X217">
    <cfRule type="colorScale" priority="1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8 F218 C218 I218 P218 S218 V218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8 G218 J218:K218">
    <cfRule type="colorScale" priority="1243">
      <colorScale>
        <cfvo type="min"/>
        <cfvo type="max"/>
        <color rgb="FF63BE7B"/>
        <color rgb="FFFFEF9C"/>
      </colorScale>
    </cfRule>
  </conditionalFormatting>
  <conditionalFormatting sqref="Q218 N218 T218 W218">
    <cfRule type="colorScale" priority="1242">
      <colorScale>
        <cfvo type="min"/>
        <cfvo type="max"/>
        <color rgb="FF63BE7B"/>
        <color rgb="FFFFEF9C"/>
      </colorScale>
    </cfRule>
  </conditionalFormatting>
  <conditionalFormatting sqref="R218 O218 U218 X218">
    <cfRule type="colorScale" priority="12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9 F219 C219 I219 P219 S219 V219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9 G219 J219:K219">
    <cfRule type="colorScale" priority="1239">
      <colorScale>
        <cfvo type="min"/>
        <cfvo type="max"/>
        <color rgb="FF63BE7B"/>
        <color rgb="FFFFEF9C"/>
      </colorScale>
    </cfRule>
  </conditionalFormatting>
  <conditionalFormatting sqref="Q219 N219 T219 W219">
    <cfRule type="colorScale" priority="1238">
      <colorScale>
        <cfvo type="min"/>
        <cfvo type="max"/>
        <color rgb="FF63BE7B"/>
        <color rgb="FFFFEF9C"/>
      </colorScale>
    </cfRule>
  </conditionalFormatting>
  <conditionalFormatting sqref="R219 O219 U219 X219">
    <cfRule type="colorScale" priority="1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0 F220 C220 I220 P220 S220 V220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0 G220 J220:K220">
    <cfRule type="colorScale" priority="1235">
      <colorScale>
        <cfvo type="min"/>
        <cfvo type="max"/>
        <color rgb="FF63BE7B"/>
        <color rgb="FFFFEF9C"/>
      </colorScale>
    </cfRule>
  </conditionalFormatting>
  <conditionalFormatting sqref="Q220 N220 T220 W220">
    <cfRule type="colorScale" priority="1234">
      <colorScale>
        <cfvo type="min"/>
        <cfvo type="max"/>
        <color rgb="FF63BE7B"/>
        <color rgb="FFFFEF9C"/>
      </colorScale>
    </cfRule>
  </conditionalFormatting>
  <conditionalFormatting sqref="R220 O220 U220 X220">
    <cfRule type="colorScale" priority="12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1 M221 C221 I221 P221 S221 V221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1 G221 J221:K221">
    <cfRule type="colorScale" priority="1231">
      <colorScale>
        <cfvo type="min"/>
        <cfvo type="max"/>
        <color rgb="FF63BE7B"/>
        <color rgb="FFFFEF9C"/>
      </colorScale>
    </cfRule>
  </conditionalFormatting>
  <conditionalFormatting sqref="Q221 N221 T221 W221">
    <cfRule type="colorScale" priority="1230">
      <colorScale>
        <cfvo type="min"/>
        <cfvo type="max"/>
        <color rgb="FF63BE7B"/>
        <color rgb="FFFFEF9C"/>
      </colorScale>
    </cfRule>
  </conditionalFormatting>
  <conditionalFormatting sqref="R221 O221 U221 X221">
    <cfRule type="colorScale" priority="1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2 M222 C222 I222 P222 S222 V222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2 G222 J222:K222">
    <cfRule type="colorScale" priority="1227">
      <colorScale>
        <cfvo type="min"/>
        <cfvo type="max"/>
        <color rgb="FF63BE7B"/>
        <color rgb="FFFFEF9C"/>
      </colorScale>
    </cfRule>
  </conditionalFormatting>
  <conditionalFormatting sqref="Q222 N222 T222 W222">
    <cfRule type="colorScale" priority="1226">
      <colorScale>
        <cfvo type="min"/>
        <cfvo type="max"/>
        <color rgb="FF63BE7B"/>
        <color rgb="FFFFEF9C"/>
      </colorScale>
    </cfRule>
  </conditionalFormatting>
  <conditionalFormatting sqref="R222 O222 U222 X222">
    <cfRule type="colorScale" priority="1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3 M223 F223 I223 P223 S223 V223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 G223 J223:K223">
    <cfRule type="colorScale" priority="1223">
      <colorScale>
        <cfvo type="min"/>
        <cfvo type="max"/>
        <color rgb="FF63BE7B"/>
        <color rgb="FFFFEF9C"/>
      </colorScale>
    </cfRule>
  </conditionalFormatting>
  <conditionalFormatting sqref="Q223 N223 T223 W223">
    <cfRule type="colorScale" priority="1222">
      <colorScale>
        <cfvo type="min"/>
        <cfvo type="max"/>
        <color rgb="FF63BE7B"/>
        <color rgb="FFFFEF9C"/>
      </colorScale>
    </cfRule>
  </conditionalFormatting>
  <conditionalFormatting sqref="R223 O223 U223 X223">
    <cfRule type="colorScale" priority="12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4 F224 C224 I224 P224 S224 V224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4 D224 J224:K224">
    <cfRule type="colorScale" priority="1219">
      <colorScale>
        <cfvo type="min"/>
        <cfvo type="max"/>
        <color rgb="FF63BE7B"/>
        <color rgb="FFFFEF9C"/>
      </colorScale>
    </cfRule>
  </conditionalFormatting>
  <conditionalFormatting sqref="Q224 N224 T224 W224">
    <cfRule type="colorScale" priority="1218">
      <colorScale>
        <cfvo type="min"/>
        <cfvo type="max"/>
        <color rgb="FF63BE7B"/>
        <color rgb="FFFFEF9C"/>
      </colorScale>
    </cfRule>
  </conditionalFormatting>
  <conditionalFormatting sqref="R224 O224 U224 X224">
    <cfRule type="colorScale" priority="12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5 F225 C225 I225 P225 S225 V225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5 D225 J225:K225">
    <cfRule type="colorScale" priority="1215">
      <colorScale>
        <cfvo type="min"/>
        <cfvo type="max"/>
        <color rgb="FF63BE7B"/>
        <color rgb="FFFFEF9C"/>
      </colorScale>
    </cfRule>
  </conditionalFormatting>
  <conditionalFormatting sqref="Q225 N225 T225 W225">
    <cfRule type="colorScale" priority="1214">
      <colorScale>
        <cfvo type="min"/>
        <cfvo type="max"/>
        <color rgb="FF63BE7B"/>
        <color rgb="FFFFEF9C"/>
      </colorScale>
    </cfRule>
  </conditionalFormatting>
  <conditionalFormatting sqref="R225 O225 U225 X225">
    <cfRule type="colorScale" priority="1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6 M226 C226 I226 P226 S226 V226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 D226 J226:K226">
    <cfRule type="colorScale" priority="1211">
      <colorScale>
        <cfvo type="min"/>
        <cfvo type="max"/>
        <color rgb="FF63BE7B"/>
        <color rgb="FFFFEF9C"/>
      </colorScale>
    </cfRule>
  </conditionalFormatting>
  <conditionalFormatting sqref="Q226 N226 T226 W226">
    <cfRule type="colorScale" priority="1210">
      <colorScale>
        <cfvo type="min"/>
        <cfvo type="max"/>
        <color rgb="FF63BE7B"/>
        <color rgb="FFFFEF9C"/>
      </colorScale>
    </cfRule>
  </conditionalFormatting>
  <conditionalFormatting sqref="R226 O226 U226 X226">
    <cfRule type="colorScale" priority="1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7 M227 C227 I227 P227 S227 V227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 D227 J227:K227">
    <cfRule type="colorScale" priority="1207">
      <colorScale>
        <cfvo type="min"/>
        <cfvo type="max"/>
        <color rgb="FF63BE7B"/>
        <color rgb="FFFFEF9C"/>
      </colorScale>
    </cfRule>
  </conditionalFormatting>
  <conditionalFormatting sqref="Q227 N227 T227 W227">
    <cfRule type="colorScale" priority="1206">
      <colorScale>
        <cfvo type="min"/>
        <cfvo type="max"/>
        <color rgb="FF63BE7B"/>
        <color rgb="FFFFEF9C"/>
      </colorScale>
    </cfRule>
  </conditionalFormatting>
  <conditionalFormatting sqref="R227 O227 U227 X227">
    <cfRule type="colorScale" priority="1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8 M228 F228 I228 P228 S228 V228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8 D228 J228:K228">
    <cfRule type="colorScale" priority="1203">
      <colorScale>
        <cfvo type="min"/>
        <cfvo type="max"/>
        <color rgb="FF63BE7B"/>
        <color rgb="FFFFEF9C"/>
      </colorScale>
    </cfRule>
  </conditionalFormatting>
  <conditionalFormatting sqref="Q228 N228 T228 W228">
    <cfRule type="colorScale" priority="1202">
      <colorScale>
        <cfvo type="min"/>
        <cfvo type="max"/>
        <color rgb="FF63BE7B"/>
        <color rgb="FFFFEF9C"/>
      </colorScale>
    </cfRule>
  </conditionalFormatting>
  <conditionalFormatting sqref="R228 O228 U228 X228">
    <cfRule type="colorScale" priority="1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9 F229 C229 I229 P229 S229 V229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9 D229 J229:K229">
    <cfRule type="colorScale" priority="1199">
      <colorScale>
        <cfvo type="min"/>
        <cfvo type="max"/>
        <color rgb="FF63BE7B"/>
        <color rgb="FFFFEF9C"/>
      </colorScale>
    </cfRule>
  </conditionalFormatting>
  <conditionalFormatting sqref="N229 Q229 T229 W229">
    <cfRule type="colorScale" priority="1198">
      <colorScale>
        <cfvo type="min"/>
        <cfvo type="max"/>
        <color rgb="FF63BE7B"/>
        <color rgb="FFFFEF9C"/>
      </colorScale>
    </cfRule>
  </conditionalFormatting>
  <conditionalFormatting sqref="R229 O229 U229 X229">
    <cfRule type="colorScale" priority="11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0 M230 C230 I230 P230 S230 V230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0 D230 J230:K230">
    <cfRule type="colorScale" priority="1195">
      <colorScale>
        <cfvo type="min"/>
        <cfvo type="max"/>
        <color rgb="FF63BE7B"/>
        <color rgb="FFFFEF9C"/>
      </colorScale>
    </cfRule>
  </conditionalFormatting>
  <conditionalFormatting sqref="N230 Q230 T230 W230">
    <cfRule type="colorScale" priority="1194">
      <colorScale>
        <cfvo type="min"/>
        <cfvo type="max"/>
        <color rgb="FF63BE7B"/>
        <color rgb="FFFFEF9C"/>
      </colorScale>
    </cfRule>
  </conditionalFormatting>
  <conditionalFormatting sqref="O230 R230 U230 X230">
    <cfRule type="colorScale" priority="11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1 M231 C231 I231 P231 S231 V231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1 D231 J231:K231">
    <cfRule type="colorScale" priority="1191">
      <colorScale>
        <cfvo type="min"/>
        <cfvo type="max"/>
        <color rgb="FF63BE7B"/>
        <color rgb="FFFFEF9C"/>
      </colorScale>
    </cfRule>
  </conditionalFormatting>
  <conditionalFormatting sqref="N231 Q231 T231 W231">
    <cfRule type="colorScale" priority="1190">
      <colorScale>
        <cfvo type="min"/>
        <cfvo type="max"/>
        <color rgb="FF63BE7B"/>
        <color rgb="FFFFEF9C"/>
      </colorScale>
    </cfRule>
  </conditionalFormatting>
  <conditionalFormatting sqref="O231 R231 U231 X231">
    <cfRule type="colorScale" priority="1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2 M232 C232 I232 P232 S232 V232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2 D232 J232:K232">
    <cfRule type="colorScale" priority="1187">
      <colorScale>
        <cfvo type="min"/>
        <cfvo type="max"/>
        <color rgb="FF63BE7B"/>
        <color rgb="FFFFEF9C"/>
      </colorScale>
    </cfRule>
  </conditionalFormatting>
  <conditionalFormatting sqref="N232 Q232 T232 W232">
    <cfRule type="colorScale" priority="1186">
      <colorScale>
        <cfvo type="min"/>
        <cfvo type="max"/>
        <color rgb="FF63BE7B"/>
        <color rgb="FFFFEF9C"/>
      </colorScale>
    </cfRule>
  </conditionalFormatting>
  <conditionalFormatting sqref="O232 R232 U232 X232">
    <cfRule type="colorScale" priority="11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3 M233 C233 I233 P233 S233 V233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 D233 J233:K233">
    <cfRule type="colorScale" priority="1183">
      <colorScale>
        <cfvo type="min"/>
        <cfvo type="max"/>
        <color rgb="FF63BE7B"/>
        <color rgb="FFFFEF9C"/>
      </colorScale>
    </cfRule>
  </conditionalFormatting>
  <conditionalFormatting sqref="N233 Q233 T233 W233">
    <cfRule type="colorScale" priority="1182">
      <colorScale>
        <cfvo type="min"/>
        <cfvo type="max"/>
        <color rgb="FF63BE7B"/>
        <color rgb="FFFFEF9C"/>
      </colorScale>
    </cfRule>
  </conditionalFormatting>
  <conditionalFormatting sqref="O233 R233 U233 X233">
    <cfRule type="colorScale" priority="11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4 M234 F234 I234 P234 S234 V234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4 G234 J234:K234">
    <cfRule type="colorScale" priority="1179">
      <colorScale>
        <cfvo type="min"/>
        <cfvo type="max"/>
        <color rgb="FF63BE7B"/>
        <color rgb="FFFFEF9C"/>
      </colorScale>
    </cfRule>
  </conditionalFormatting>
  <conditionalFormatting sqref="N234 Q234 T234 W234">
    <cfRule type="colorScale" priority="1178">
      <colorScale>
        <cfvo type="min"/>
        <cfvo type="max"/>
        <color rgb="FF63BE7B"/>
        <color rgb="FFFFEF9C"/>
      </colorScale>
    </cfRule>
  </conditionalFormatting>
  <conditionalFormatting sqref="O234 R234 U234 X234">
    <cfRule type="colorScale" priority="1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5 F235 C235 I235 P235 S235 V235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5 D235 J235:K235">
    <cfRule type="colorScale" priority="1175">
      <colorScale>
        <cfvo type="min"/>
        <cfvo type="max"/>
        <color rgb="FF63BE7B"/>
        <color rgb="FFFFEF9C"/>
      </colorScale>
    </cfRule>
  </conditionalFormatting>
  <conditionalFormatting sqref="N235 Q235 T235 W235">
    <cfRule type="colorScale" priority="1174">
      <colorScale>
        <cfvo type="min"/>
        <cfvo type="max"/>
        <color rgb="FF63BE7B"/>
        <color rgb="FFFFEF9C"/>
      </colorScale>
    </cfRule>
  </conditionalFormatting>
  <conditionalFormatting sqref="O235 R235 U235 X235">
    <cfRule type="colorScale" priority="1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6 F236 C236 I236 P236 S236 V236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6 D236 J236:K236">
    <cfRule type="colorScale" priority="1171">
      <colorScale>
        <cfvo type="min"/>
        <cfvo type="max"/>
        <color rgb="FF63BE7B"/>
        <color rgb="FFFFEF9C"/>
      </colorScale>
    </cfRule>
  </conditionalFormatting>
  <conditionalFormatting sqref="N236 Q236 T236 W236">
    <cfRule type="colorScale" priority="1170">
      <colorScale>
        <cfvo type="min"/>
        <cfvo type="max"/>
        <color rgb="FF63BE7B"/>
        <color rgb="FFFFEF9C"/>
      </colorScale>
    </cfRule>
  </conditionalFormatting>
  <conditionalFormatting sqref="O236 R236 U236 X236">
    <cfRule type="colorScale" priority="1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7 M237 C237 I237 P237 S237 V237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7 D237 J237:K237">
    <cfRule type="colorScale" priority="1167">
      <colorScale>
        <cfvo type="min"/>
        <cfvo type="max"/>
        <color rgb="FF63BE7B"/>
        <color rgb="FFFFEF9C"/>
      </colorScale>
    </cfRule>
  </conditionalFormatting>
  <conditionalFormatting sqref="N237 Q237 T237 W237">
    <cfRule type="colorScale" priority="1166">
      <colorScale>
        <cfvo type="min"/>
        <cfvo type="max"/>
        <color rgb="FF63BE7B"/>
        <color rgb="FFFFEF9C"/>
      </colorScale>
    </cfRule>
  </conditionalFormatting>
  <conditionalFormatting sqref="O237 R237 U237 X237">
    <cfRule type="colorScale" priority="1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8 M238 C238 I238 P238 S238 V238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8 D238 J238:K238">
    <cfRule type="colorScale" priority="1163">
      <colorScale>
        <cfvo type="min"/>
        <cfvo type="max"/>
        <color rgb="FF63BE7B"/>
        <color rgb="FFFFEF9C"/>
      </colorScale>
    </cfRule>
  </conditionalFormatting>
  <conditionalFormatting sqref="N238 Q238 T238 W238">
    <cfRule type="colorScale" priority="1162">
      <colorScale>
        <cfvo type="min"/>
        <cfvo type="max"/>
        <color rgb="FF63BE7B"/>
        <color rgb="FFFFEF9C"/>
      </colorScale>
    </cfRule>
  </conditionalFormatting>
  <conditionalFormatting sqref="O238 R238 U238 X238">
    <cfRule type="colorScale" priority="1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9 M239 F239 I239 P239 S239 V239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9 D239 J239:K239">
    <cfRule type="colorScale" priority="1159">
      <colorScale>
        <cfvo type="min"/>
        <cfvo type="max"/>
        <color rgb="FF63BE7B"/>
        <color rgb="FFFFEF9C"/>
      </colorScale>
    </cfRule>
  </conditionalFormatting>
  <conditionalFormatting sqref="Q239 N239 T239 W239">
    <cfRule type="colorScale" priority="1158">
      <colorScale>
        <cfvo type="min"/>
        <cfvo type="max"/>
        <color rgb="FF63BE7B"/>
        <color rgb="FFFFEF9C"/>
      </colorScale>
    </cfRule>
  </conditionalFormatting>
  <conditionalFormatting sqref="R239 O239 U239 X239">
    <cfRule type="colorScale" priority="11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0 F240 C240 I240 P240 S240 V240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0 G240 J240:K240">
    <cfRule type="colorScale" priority="1155">
      <colorScale>
        <cfvo type="min"/>
        <cfvo type="max"/>
        <color rgb="FF63BE7B"/>
        <color rgb="FFFFEF9C"/>
      </colorScale>
    </cfRule>
  </conditionalFormatting>
  <conditionalFormatting sqref="Q240 N240 T240 W240">
    <cfRule type="colorScale" priority="1154">
      <colorScale>
        <cfvo type="min"/>
        <cfvo type="max"/>
        <color rgb="FF63BE7B"/>
        <color rgb="FFFFEF9C"/>
      </colorScale>
    </cfRule>
  </conditionalFormatting>
  <conditionalFormatting sqref="R240 O240 U240 X240">
    <cfRule type="colorScale" priority="1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1 F241 C241 I241 P241 S241 V241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1 G241 J241:K241">
    <cfRule type="colorScale" priority="1151">
      <colorScale>
        <cfvo type="min"/>
        <cfvo type="max"/>
        <color rgb="FF63BE7B"/>
        <color rgb="FFFFEF9C"/>
      </colorScale>
    </cfRule>
  </conditionalFormatting>
  <conditionalFormatting sqref="Q241 N241 T241 W241">
    <cfRule type="colorScale" priority="1150">
      <colorScale>
        <cfvo type="min"/>
        <cfvo type="max"/>
        <color rgb="FF63BE7B"/>
        <color rgb="FFFFEF9C"/>
      </colorScale>
    </cfRule>
  </conditionalFormatting>
  <conditionalFormatting sqref="R241 O241 U241 X241">
    <cfRule type="colorScale" priority="1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2 F242 C242 I242 P242 S242 V242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2 G242 J242:K242">
    <cfRule type="colorScale" priority="1147">
      <colorScale>
        <cfvo type="min"/>
        <cfvo type="max"/>
        <color rgb="FF63BE7B"/>
        <color rgb="FFFFEF9C"/>
      </colorScale>
    </cfRule>
  </conditionalFormatting>
  <conditionalFormatting sqref="Q242 N242 T242 W242">
    <cfRule type="colorScale" priority="1146">
      <colorScale>
        <cfvo type="min"/>
        <cfvo type="max"/>
        <color rgb="FF63BE7B"/>
        <color rgb="FFFFEF9C"/>
      </colorScale>
    </cfRule>
  </conditionalFormatting>
  <conditionalFormatting sqref="R242 O242 U242 X242">
    <cfRule type="colorScale" priority="1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3 F243 C243 I243 P243 S243 V243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3 G243 J243:K243">
    <cfRule type="colorScale" priority="1143">
      <colorScale>
        <cfvo type="min"/>
        <cfvo type="max"/>
        <color rgb="FF63BE7B"/>
        <color rgb="FFFFEF9C"/>
      </colorScale>
    </cfRule>
  </conditionalFormatting>
  <conditionalFormatting sqref="Q243 N243 T243 W243">
    <cfRule type="colorScale" priority="1142">
      <colorScale>
        <cfvo type="min"/>
        <cfvo type="max"/>
        <color rgb="FF63BE7B"/>
        <color rgb="FFFFEF9C"/>
      </colorScale>
    </cfRule>
  </conditionalFormatting>
  <conditionalFormatting sqref="R243 O243 U243 X243">
    <cfRule type="colorScale" priority="1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4 M244 C244 I244 P244 S244 V244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4 G244 J244:K244">
    <cfRule type="colorScale" priority="1139">
      <colorScale>
        <cfvo type="min"/>
        <cfvo type="max"/>
        <color rgb="FF63BE7B"/>
        <color rgb="FFFFEF9C"/>
      </colorScale>
    </cfRule>
  </conditionalFormatting>
  <conditionalFormatting sqref="Q244 N244 T244 W244">
    <cfRule type="colorScale" priority="1138">
      <colorScale>
        <cfvo type="min"/>
        <cfvo type="max"/>
        <color rgb="FF63BE7B"/>
        <color rgb="FFFFEF9C"/>
      </colorScale>
    </cfRule>
  </conditionalFormatting>
  <conditionalFormatting sqref="R244 O244 U244 X244">
    <cfRule type="colorScale" priority="1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5 M245 F245 I245 P245 S245 V245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5 G245 J245:K245">
    <cfRule type="colorScale" priority="1135">
      <colorScale>
        <cfvo type="min"/>
        <cfvo type="max"/>
        <color rgb="FF63BE7B"/>
        <color rgb="FFFFEF9C"/>
      </colorScale>
    </cfRule>
  </conditionalFormatting>
  <conditionalFormatting sqref="Q245 N245 T245 W245">
    <cfRule type="colorScale" priority="1134">
      <colorScale>
        <cfvo type="min"/>
        <cfvo type="max"/>
        <color rgb="FF63BE7B"/>
        <color rgb="FFFFEF9C"/>
      </colorScale>
    </cfRule>
  </conditionalFormatting>
  <conditionalFormatting sqref="R245 O245 U245 X245">
    <cfRule type="colorScale" priority="1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6 F246 C246 I246 P246 S246 V246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6 D246 J246:K246">
    <cfRule type="colorScale" priority="1131">
      <colorScale>
        <cfvo type="min"/>
        <cfvo type="max"/>
        <color rgb="FF63BE7B"/>
        <color rgb="FFFFEF9C"/>
      </colorScale>
    </cfRule>
  </conditionalFormatting>
  <conditionalFormatting sqref="Q246 N246 T246 W246">
    <cfRule type="colorScale" priority="1130">
      <colorScale>
        <cfvo type="min"/>
        <cfvo type="max"/>
        <color rgb="FF63BE7B"/>
        <color rgb="FFFFEF9C"/>
      </colorScale>
    </cfRule>
  </conditionalFormatting>
  <conditionalFormatting sqref="R246 O246 U246 X246">
    <cfRule type="colorScale" priority="1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7 F247 C247 I247 P247 S247 V247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7 D247 J247:K247">
    <cfRule type="colorScale" priority="1127">
      <colorScale>
        <cfvo type="min"/>
        <cfvo type="max"/>
        <color rgb="FF63BE7B"/>
        <color rgb="FFFFEF9C"/>
      </colorScale>
    </cfRule>
  </conditionalFormatting>
  <conditionalFormatting sqref="Q247 N247 T247 W247">
    <cfRule type="colorScale" priority="1126">
      <colorScale>
        <cfvo type="min"/>
        <cfvo type="max"/>
        <color rgb="FF63BE7B"/>
        <color rgb="FFFFEF9C"/>
      </colorScale>
    </cfRule>
  </conditionalFormatting>
  <conditionalFormatting sqref="R247 O247 U247 X247">
    <cfRule type="colorScale" priority="1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8 M248 C248 I248 P248 S248 V248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8 D248 J248:K248">
    <cfRule type="colorScale" priority="1123">
      <colorScale>
        <cfvo type="min"/>
        <cfvo type="max"/>
        <color rgb="FF63BE7B"/>
        <color rgb="FFFFEF9C"/>
      </colorScale>
    </cfRule>
  </conditionalFormatting>
  <conditionalFormatting sqref="N248 Q248 T248 W248">
    <cfRule type="colorScale" priority="1122">
      <colorScale>
        <cfvo type="min"/>
        <cfvo type="max"/>
        <color rgb="FF63BE7B"/>
        <color rgb="FFFFEF9C"/>
      </colorScale>
    </cfRule>
  </conditionalFormatting>
  <conditionalFormatting sqref="O248 R248 U248 X248">
    <cfRule type="colorScale" priority="1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9 M249 C249 I249 P249 S249 V249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9 D249 J249:K249">
    <cfRule type="colorScale" priority="1119">
      <colorScale>
        <cfvo type="min"/>
        <cfvo type="max"/>
        <color rgb="FF63BE7B"/>
        <color rgb="FFFFEF9C"/>
      </colorScale>
    </cfRule>
  </conditionalFormatting>
  <conditionalFormatting sqref="N249 Q249 T249 W249">
    <cfRule type="colorScale" priority="1118">
      <colorScale>
        <cfvo type="min"/>
        <cfvo type="max"/>
        <color rgb="FF63BE7B"/>
        <color rgb="FFFFEF9C"/>
      </colorScale>
    </cfRule>
  </conditionalFormatting>
  <conditionalFormatting sqref="O249 R249 U249 X249">
    <cfRule type="colorScale" priority="1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0 M250 F250 I250 P250 S250 V250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0 D250 J250:K250">
    <cfRule type="colorScale" priority="1115">
      <colorScale>
        <cfvo type="min"/>
        <cfvo type="max"/>
        <color rgb="FF63BE7B"/>
        <color rgb="FFFFEF9C"/>
      </colorScale>
    </cfRule>
  </conditionalFormatting>
  <conditionalFormatting sqref="N250 Q250 T250 W250">
    <cfRule type="colorScale" priority="1114">
      <colorScale>
        <cfvo type="min"/>
        <cfvo type="max"/>
        <color rgb="FF63BE7B"/>
        <color rgb="FFFFEF9C"/>
      </colorScale>
    </cfRule>
  </conditionalFormatting>
  <conditionalFormatting sqref="O250 R250 U250 X250">
    <cfRule type="colorScale" priority="1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1 F251 C251 I251 P251 S251 V251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1 G251 J251:K251">
    <cfRule type="colorScale" priority="1111">
      <colorScale>
        <cfvo type="min"/>
        <cfvo type="max"/>
        <color rgb="FF63BE7B"/>
        <color rgb="FFFFEF9C"/>
      </colorScale>
    </cfRule>
  </conditionalFormatting>
  <conditionalFormatting sqref="N251 Q251 T251 W251">
    <cfRule type="colorScale" priority="1110">
      <colorScale>
        <cfvo type="min"/>
        <cfvo type="max"/>
        <color rgb="FF63BE7B"/>
        <color rgb="FFFFEF9C"/>
      </colorScale>
    </cfRule>
  </conditionalFormatting>
  <conditionalFormatting sqref="O251 R251 U251 X251">
    <cfRule type="colorScale" priority="1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2 F252 C252 I252 P252 S252 V252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2 G252 J252:K252">
    <cfRule type="colorScale" priority="1107">
      <colorScale>
        <cfvo type="min"/>
        <cfvo type="max"/>
        <color rgb="FF63BE7B"/>
        <color rgb="FFFFEF9C"/>
      </colorScale>
    </cfRule>
  </conditionalFormatting>
  <conditionalFormatting sqref="N252 Q252 T252 W252">
    <cfRule type="colorScale" priority="1106">
      <colorScale>
        <cfvo type="min"/>
        <cfvo type="max"/>
        <color rgb="FF63BE7B"/>
        <color rgb="FFFFEF9C"/>
      </colorScale>
    </cfRule>
  </conditionalFormatting>
  <conditionalFormatting sqref="O252 R252 U252 X252">
    <cfRule type="colorScale" priority="1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3 F253 C253 I253 P253 S253 V253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3 G253 J253:K253">
    <cfRule type="colorScale" priority="1103">
      <colorScale>
        <cfvo type="min"/>
        <cfvo type="max"/>
        <color rgb="FF63BE7B"/>
        <color rgb="FFFFEF9C"/>
      </colorScale>
    </cfRule>
  </conditionalFormatting>
  <conditionalFormatting sqref="Q253 N253 T253 W253">
    <cfRule type="colorScale" priority="1102">
      <colorScale>
        <cfvo type="min"/>
        <cfvo type="max"/>
        <color rgb="FF63BE7B"/>
        <color rgb="FFFFEF9C"/>
      </colorScale>
    </cfRule>
  </conditionalFormatting>
  <conditionalFormatting sqref="R253 O253 U253 X253">
    <cfRule type="colorScale" priority="1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4 F254 C254 I254 P254 S254 V254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4 G254 J254:K254">
    <cfRule type="colorScale" priority="1099">
      <colorScale>
        <cfvo type="min"/>
        <cfvo type="max"/>
        <color rgb="FF63BE7B"/>
        <color rgb="FFFFEF9C"/>
      </colorScale>
    </cfRule>
  </conditionalFormatting>
  <conditionalFormatting sqref="Q254 N254 T254 W254">
    <cfRule type="colorScale" priority="1098">
      <colorScale>
        <cfvo type="min"/>
        <cfvo type="max"/>
        <color rgb="FF63BE7B"/>
        <color rgb="FFFFEF9C"/>
      </colorScale>
    </cfRule>
  </conditionalFormatting>
  <conditionalFormatting sqref="R254 O254 U254 X254">
    <cfRule type="colorScale" priority="10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5 M255 C255 I255 P255 S255 V255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5 G255 J255:K255">
    <cfRule type="colorScale" priority="1095">
      <colorScale>
        <cfvo type="min"/>
        <cfvo type="max"/>
        <color rgb="FF63BE7B"/>
        <color rgb="FFFFEF9C"/>
      </colorScale>
    </cfRule>
  </conditionalFormatting>
  <conditionalFormatting sqref="Q255 N255 T255 W255">
    <cfRule type="colorScale" priority="1094">
      <colorScale>
        <cfvo type="min"/>
        <cfvo type="max"/>
        <color rgb="FF63BE7B"/>
        <color rgb="FFFFEF9C"/>
      </colorScale>
    </cfRule>
  </conditionalFormatting>
  <conditionalFormatting sqref="R255 O255 U255 X255">
    <cfRule type="colorScale" priority="10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6 F256 C256 I256 P256 S256 V256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6 G256 J256:K256">
    <cfRule type="colorScale" priority="1091">
      <colorScale>
        <cfvo type="min"/>
        <cfvo type="max"/>
        <color rgb="FF63BE7B"/>
        <color rgb="FFFFEF9C"/>
      </colorScale>
    </cfRule>
  </conditionalFormatting>
  <conditionalFormatting sqref="Q256 N256 T256 W256">
    <cfRule type="colorScale" priority="1090">
      <colorScale>
        <cfvo type="min"/>
        <cfvo type="max"/>
        <color rgb="FF63BE7B"/>
        <color rgb="FFFFEF9C"/>
      </colorScale>
    </cfRule>
  </conditionalFormatting>
  <conditionalFormatting sqref="R256 O256 U256 X256">
    <cfRule type="colorScale" priority="10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7 M257 C257 I257 P257 S257 V257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7 D257 J257:K257">
    <cfRule type="colorScale" priority="1087">
      <colorScale>
        <cfvo type="min"/>
        <cfvo type="max"/>
        <color rgb="FF63BE7B"/>
        <color rgb="FFFFEF9C"/>
      </colorScale>
    </cfRule>
  </conditionalFormatting>
  <conditionalFormatting sqref="Q257 N257 T257 W257">
    <cfRule type="colorScale" priority="1086">
      <colorScale>
        <cfvo type="min"/>
        <cfvo type="max"/>
        <color rgb="FF63BE7B"/>
        <color rgb="FFFFEF9C"/>
      </colorScale>
    </cfRule>
  </conditionalFormatting>
  <conditionalFormatting sqref="R257 O257 U257 X257">
    <cfRule type="colorScale" priority="10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8 M258 C258 I258 P258 S258 V258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8 D258 J258:K258">
    <cfRule type="colorScale" priority="1083">
      <colorScale>
        <cfvo type="min"/>
        <cfvo type="max"/>
        <color rgb="FF63BE7B"/>
        <color rgb="FFFFEF9C"/>
      </colorScale>
    </cfRule>
  </conditionalFormatting>
  <conditionalFormatting sqref="Q258 N258 T258 W258">
    <cfRule type="colorScale" priority="1082">
      <colorScale>
        <cfvo type="min"/>
        <cfvo type="max"/>
        <color rgb="FF63BE7B"/>
        <color rgb="FFFFEF9C"/>
      </colorScale>
    </cfRule>
  </conditionalFormatting>
  <conditionalFormatting sqref="R258 O258 U258 X258">
    <cfRule type="colorScale" priority="10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9 M259 C259 I259 P259 S259 V259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9 D259 J259:K259">
    <cfRule type="colorScale" priority="1079">
      <colorScale>
        <cfvo type="min"/>
        <cfvo type="max"/>
        <color rgb="FF63BE7B"/>
        <color rgb="FFFFEF9C"/>
      </colorScale>
    </cfRule>
  </conditionalFormatting>
  <conditionalFormatting sqref="Q259 N259 T259 W259">
    <cfRule type="colorScale" priority="1078">
      <colorScale>
        <cfvo type="min"/>
        <cfvo type="max"/>
        <color rgb="FF63BE7B"/>
        <color rgb="FFFFEF9C"/>
      </colorScale>
    </cfRule>
  </conditionalFormatting>
  <conditionalFormatting sqref="R259 O259 U259 X259">
    <cfRule type="colorScale" priority="10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0 M260 C260 I260 P260 S260 V260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0 D260 J260:K260">
    <cfRule type="colorScale" priority="1075">
      <colorScale>
        <cfvo type="min"/>
        <cfvo type="max"/>
        <color rgb="FF63BE7B"/>
        <color rgb="FFFFEF9C"/>
      </colorScale>
    </cfRule>
  </conditionalFormatting>
  <conditionalFormatting sqref="Q260 N260 T260 W260">
    <cfRule type="colorScale" priority="1074">
      <colorScale>
        <cfvo type="min"/>
        <cfvo type="max"/>
        <color rgb="FF63BE7B"/>
        <color rgb="FFFFEF9C"/>
      </colorScale>
    </cfRule>
  </conditionalFormatting>
  <conditionalFormatting sqref="R260 O260 U260 X260">
    <cfRule type="colorScale" priority="10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1 C261 F261 I261 P261 S261 V261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1 D261 J261:K261">
    <cfRule type="colorScale" priority="1071">
      <colorScale>
        <cfvo type="min"/>
        <cfvo type="max"/>
        <color rgb="FF63BE7B"/>
        <color rgb="FFFFEF9C"/>
      </colorScale>
    </cfRule>
  </conditionalFormatting>
  <conditionalFormatting sqref="Q261 N261 T261 W261">
    <cfRule type="colorScale" priority="1070">
      <colorScale>
        <cfvo type="min"/>
        <cfvo type="max"/>
        <color rgb="FF63BE7B"/>
        <color rgb="FFFFEF9C"/>
      </colorScale>
    </cfRule>
  </conditionalFormatting>
  <conditionalFormatting sqref="R261 O261 U261 X261">
    <cfRule type="colorScale" priority="10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2 F262 C262 I262 P262 S262 V262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2 G262 J262:K262">
    <cfRule type="colorScale" priority="1067">
      <colorScale>
        <cfvo type="min"/>
        <cfvo type="max"/>
        <color rgb="FF63BE7B"/>
        <color rgb="FFFFEF9C"/>
      </colorScale>
    </cfRule>
  </conditionalFormatting>
  <conditionalFormatting sqref="Q262 N262 T262 W262">
    <cfRule type="colorScale" priority="1066">
      <colorScale>
        <cfvo type="min"/>
        <cfvo type="max"/>
        <color rgb="FF63BE7B"/>
        <color rgb="FFFFEF9C"/>
      </colorScale>
    </cfRule>
  </conditionalFormatting>
  <conditionalFormatting sqref="R262 O262 U262 X262">
    <cfRule type="colorScale" priority="10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3 F263 C263 I263 P263 S263 V263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3 G263 J263:K263">
    <cfRule type="colorScale" priority="1063">
      <colorScale>
        <cfvo type="min"/>
        <cfvo type="max"/>
        <color rgb="FF63BE7B"/>
        <color rgb="FFFFEF9C"/>
      </colorScale>
    </cfRule>
  </conditionalFormatting>
  <conditionalFormatting sqref="Q263 N263 T263 W263">
    <cfRule type="colorScale" priority="1062">
      <colorScale>
        <cfvo type="min"/>
        <cfvo type="max"/>
        <color rgb="FF63BE7B"/>
        <color rgb="FFFFEF9C"/>
      </colorScale>
    </cfRule>
  </conditionalFormatting>
  <conditionalFormatting sqref="R263 O263 U263 X263">
    <cfRule type="colorScale" priority="10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4 M264 C264 I264 P264 S264 V264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4 G264 J264:K264">
    <cfRule type="colorScale" priority="1059">
      <colorScale>
        <cfvo type="min"/>
        <cfvo type="max"/>
        <color rgb="FF63BE7B"/>
        <color rgb="FFFFEF9C"/>
      </colorScale>
    </cfRule>
  </conditionalFormatting>
  <conditionalFormatting sqref="Q264 N264 T264 W264">
    <cfRule type="colorScale" priority="1058">
      <colorScale>
        <cfvo type="min"/>
        <cfvo type="max"/>
        <color rgb="FF63BE7B"/>
        <color rgb="FFFFEF9C"/>
      </colorScale>
    </cfRule>
  </conditionalFormatting>
  <conditionalFormatting sqref="R264 O264 U264 X264">
    <cfRule type="colorScale" priority="10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5 M265 C265 I265 P265 S265 V265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5 G265 J265:K265">
    <cfRule type="colorScale" priority="1055">
      <colorScale>
        <cfvo type="min"/>
        <cfvo type="max"/>
        <color rgb="FF63BE7B"/>
        <color rgb="FFFFEF9C"/>
      </colorScale>
    </cfRule>
  </conditionalFormatting>
  <conditionalFormatting sqref="Q265 N265 T265 W265">
    <cfRule type="colorScale" priority="1054">
      <colorScale>
        <cfvo type="min"/>
        <cfvo type="max"/>
        <color rgb="FF63BE7B"/>
        <color rgb="FFFFEF9C"/>
      </colorScale>
    </cfRule>
  </conditionalFormatting>
  <conditionalFormatting sqref="R265 O265 U265 X265">
    <cfRule type="colorScale" priority="10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6 M266 C266 I266 P266 S266 V266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6 G266 J266:K266">
    <cfRule type="colorScale" priority="1051">
      <colorScale>
        <cfvo type="min"/>
        <cfvo type="max"/>
        <color rgb="FF63BE7B"/>
        <color rgb="FFFFEF9C"/>
      </colorScale>
    </cfRule>
  </conditionalFormatting>
  <conditionalFormatting sqref="Q266 N266 T266 W266">
    <cfRule type="colorScale" priority="1050">
      <colorScale>
        <cfvo type="min"/>
        <cfvo type="max"/>
        <color rgb="FF63BE7B"/>
        <color rgb="FFFFEF9C"/>
      </colorScale>
    </cfRule>
  </conditionalFormatting>
  <conditionalFormatting sqref="R266 O266 U266 X266">
    <cfRule type="colorScale" priority="10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7 M267 F267 I267 P267 S267 V267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7 G267 J267:K267">
    <cfRule type="colorScale" priority="1047">
      <colorScale>
        <cfvo type="min"/>
        <cfvo type="max"/>
        <color rgb="FF63BE7B"/>
        <color rgb="FFFFEF9C"/>
      </colorScale>
    </cfRule>
  </conditionalFormatting>
  <conditionalFormatting sqref="Q267 N267 T267 W267">
    <cfRule type="colorScale" priority="1046">
      <colorScale>
        <cfvo type="min"/>
        <cfvo type="max"/>
        <color rgb="FF63BE7B"/>
        <color rgb="FFFFEF9C"/>
      </colorScale>
    </cfRule>
  </conditionalFormatting>
  <conditionalFormatting sqref="R267 O267 U267 X267">
    <cfRule type="colorScale" priority="10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8 F268 C268 I268 P268 S268 V268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8 D268 J268:K268">
    <cfRule type="colorScale" priority="1043">
      <colorScale>
        <cfvo type="min"/>
        <cfvo type="max"/>
        <color rgb="FF63BE7B"/>
        <color rgb="FFFFEF9C"/>
      </colorScale>
    </cfRule>
  </conditionalFormatting>
  <conditionalFormatting sqref="Q268 N268 T268 W268">
    <cfRule type="colorScale" priority="1042">
      <colorScale>
        <cfvo type="min"/>
        <cfvo type="max"/>
        <color rgb="FF63BE7B"/>
        <color rgb="FFFFEF9C"/>
      </colorScale>
    </cfRule>
  </conditionalFormatting>
  <conditionalFormatting sqref="R268 O268 U268 X268">
    <cfRule type="colorScale" priority="10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9 F269 C269 I269 P269 S269 V269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9 D269 J269:K269">
    <cfRule type="colorScale" priority="1039">
      <colorScale>
        <cfvo type="min"/>
        <cfvo type="max"/>
        <color rgb="FF63BE7B"/>
        <color rgb="FFFFEF9C"/>
      </colorScale>
    </cfRule>
  </conditionalFormatting>
  <conditionalFormatting sqref="N269 Q269 T269 W269">
    <cfRule type="colorScale" priority="1038">
      <colorScale>
        <cfvo type="min"/>
        <cfvo type="max"/>
        <color rgb="FF63BE7B"/>
        <color rgb="FFFFEF9C"/>
      </colorScale>
    </cfRule>
  </conditionalFormatting>
  <conditionalFormatting sqref="R269 O269 U269 X269">
    <cfRule type="colorScale" priority="10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0 F270 C270 I270 P270 S270 V270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0 D270 J270:K270">
    <cfRule type="colorScale" priority="1035">
      <colorScale>
        <cfvo type="min"/>
        <cfvo type="max"/>
        <color rgb="FF63BE7B"/>
        <color rgb="FFFFEF9C"/>
      </colorScale>
    </cfRule>
  </conditionalFormatting>
  <conditionalFormatting sqref="N270 Q270 T270 W270">
    <cfRule type="colorScale" priority="1034">
      <colorScale>
        <cfvo type="min"/>
        <cfvo type="max"/>
        <color rgb="FF63BE7B"/>
        <color rgb="FFFFEF9C"/>
      </colorScale>
    </cfRule>
  </conditionalFormatting>
  <conditionalFormatting sqref="O270 R270 U270 X270">
    <cfRule type="colorScale" priority="10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1 M271 C271 I271 P271 S271 V271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1 D271 J271:K271">
    <cfRule type="colorScale" priority="1031">
      <colorScale>
        <cfvo type="min"/>
        <cfvo type="max"/>
        <color rgb="FF63BE7B"/>
        <color rgb="FFFFEF9C"/>
      </colorScale>
    </cfRule>
  </conditionalFormatting>
  <conditionalFormatting sqref="N271 Q271 T271 W271">
    <cfRule type="colorScale" priority="1030">
      <colorScale>
        <cfvo type="min"/>
        <cfvo type="max"/>
        <color rgb="FF63BE7B"/>
        <color rgb="FFFFEF9C"/>
      </colorScale>
    </cfRule>
  </conditionalFormatting>
  <conditionalFormatting sqref="O271 R271 U271 X271">
    <cfRule type="colorScale" priority="10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2 M272 F272 I272 P272 S272 V272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2 D272 J272:K272">
    <cfRule type="colorScale" priority="1027">
      <colorScale>
        <cfvo type="min"/>
        <cfvo type="max"/>
        <color rgb="FF63BE7B"/>
        <color rgb="FFFFEF9C"/>
      </colorScale>
    </cfRule>
  </conditionalFormatting>
  <conditionalFormatting sqref="N272 Q272 T272 W272">
    <cfRule type="colorScale" priority="1026">
      <colorScale>
        <cfvo type="min"/>
        <cfvo type="max"/>
        <color rgb="FF63BE7B"/>
        <color rgb="FFFFEF9C"/>
      </colorScale>
    </cfRule>
  </conditionalFormatting>
  <conditionalFormatting sqref="O272 R272 U272 X272">
    <cfRule type="colorScale" priority="10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3 F273 C273 I273 P273 S273 V273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3 D273 J273:K273">
    <cfRule type="colorScale" priority="1023">
      <colorScale>
        <cfvo type="min"/>
        <cfvo type="max"/>
        <color rgb="FF63BE7B"/>
        <color rgb="FFFFEF9C"/>
      </colorScale>
    </cfRule>
  </conditionalFormatting>
  <conditionalFormatting sqref="N273 Q273 T273 W273">
    <cfRule type="colorScale" priority="1022">
      <colorScale>
        <cfvo type="min"/>
        <cfvo type="max"/>
        <color rgb="FF63BE7B"/>
        <color rgb="FFFFEF9C"/>
      </colorScale>
    </cfRule>
  </conditionalFormatting>
  <conditionalFormatting sqref="O273 R273 U273 X273">
    <cfRule type="colorScale" priority="10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4 F274 C274 I274 P274 S274 V274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4 D274 J274:K274">
    <cfRule type="colorScale" priority="1019">
      <colorScale>
        <cfvo type="min"/>
        <cfvo type="max"/>
        <color rgb="FF63BE7B"/>
        <color rgb="FFFFEF9C"/>
      </colorScale>
    </cfRule>
  </conditionalFormatting>
  <conditionalFormatting sqref="N274 Q274 T274 W274">
    <cfRule type="colorScale" priority="1018">
      <colorScale>
        <cfvo type="min"/>
        <cfvo type="max"/>
        <color rgb="FF63BE7B"/>
        <color rgb="FFFFEF9C"/>
      </colorScale>
    </cfRule>
  </conditionalFormatting>
  <conditionalFormatting sqref="O274 R274 U274 X274">
    <cfRule type="colorScale" priority="10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5 M275 C275 I275 P275 S275 V275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5 D275 J275:K275">
    <cfRule type="colorScale" priority="1015">
      <colorScale>
        <cfvo type="min"/>
        <cfvo type="max"/>
        <color rgb="FF63BE7B"/>
        <color rgb="FFFFEF9C"/>
      </colorScale>
    </cfRule>
  </conditionalFormatting>
  <conditionalFormatting sqref="N275 Q275 T275 W275">
    <cfRule type="colorScale" priority="1014">
      <colorScale>
        <cfvo type="min"/>
        <cfvo type="max"/>
        <color rgb="FF63BE7B"/>
        <color rgb="FFFFEF9C"/>
      </colorScale>
    </cfRule>
  </conditionalFormatting>
  <conditionalFormatting sqref="O275 R275 U275 X275">
    <cfRule type="colorScale" priority="10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6 M276 C276 I276 P276 S276 V276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6 D276 J276:K276">
    <cfRule type="colorScale" priority="1011">
      <colorScale>
        <cfvo type="min"/>
        <cfvo type="max"/>
        <color rgb="FF63BE7B"/>
        <color rgb="FFFFEF9C"/>
      </colorScale>
    </cfRule>
  </conditionalFormatting>
  <conditionalFormatting sqref="N276 Q276 T276 W276">
    <cfRule type="colorScale" priority="1010">
      <colorScale>
        <cfvo type="min"/>
        <cfvo type="max"/>
        <color rgb="FF63BE7B"/>
        <color rgb="FFFFEF9C"/>
      </colorScale>
    </cfRule>
  </conditionalFormatting>
  <conditionalFormatting sqref="O276 R276 U276 X276">
    <cfRule type="colorScale" priority="10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7 M277 C277 I277 P277 S277 V277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7 D277 J277:K277">
    <cfRule type="colorScale" priority="1007">
      <colorScale>
        <cfvo type="min"/>
        <cfvo type="max"/>
        <color rgb="FF63BE7B"/>
        <color rgb="FFFFEF9C"/>
      </colorScale>
    </cfRule>
  </conditionalFormatting>
  <conditionalFormatting sqref="N277 Q277 T277 W277">
    <cfRule type="colorScale" priority="1006">
      <colorScale>
        <cfvo type="min"/>
        <cfvo type="max"/>
        <color rgb="FF63BE7B"/>
        <color rgb="FFFFEF9C"/>
      </colorScale>
    </cfRule>
  </conditionalFormatting>
  <conditionalFormatting sqref="O277 R277 U277 X277">
    <cfRule type="colorScale" priority="10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8 M278 F278 I278 P278 S278 V278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8 G278 J278:K278">
    <cfRule type="colorScale" priority="1003">
      <colorScale>
        <cfvo type="min"/>
        <cfvo type="max"/>
        <color rgb="FF63BE7B"/>
        <color rgb="FFFFEF9C"/>
      </colorScale>
    </cfRule>
  </conditionalFormatting>
  <conditionalFormatting sqref="N278 Q278 T278 W278">
    <cfRule type="colorScale" priority="1002">
      <colorScale>
        <cfvo type="min"/>
        <cfvo type="max"/>
        <color rgb="FF63BE7B"/>
        <color rgb="FFFFEF9C"/>
      </colorScale>
    </cfRule>
  </conditionalFormatting>
  <conditionalFormatting sqref="O278 R278 U278 X278">
    <cfRule type="colorScale" priority="10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9 F279 C279 I279 P279 S279 V279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9 D279 J279:K279">
    <cfRule type="colorScale" priority="999">
      <colorScale>
        <cfvo type="min"/>
        <cfvo type="max"/>
        <color rgb="FF63BE7B"/>
        <color rgb="FFFFEF9C"/>
      </colorScale>
    </cfRule>
  </conditionalFormatting>
  <conditionalFormatting sqref="N279 Q279 T279 W279">
    <cfRule type="colorScale" priority="998">
      <colorScale>
        <cfvo type="min"/>
        <cfvo type="max"/>
        <color rgb="FF63BE7B"/>
        <color rgb="FFFFEF9C"/>
      </colorScale>
    </cfRule>
  </conditionalFormatting>
  <conditionalFormatting sqref="O279 R279 U279 X279">
    <cfRule type="colorScale" priority="9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0 M280 C280 I280 P280 S280 V280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0 D280 J280:K280">
    <cfRule type="colorScale" priority="995">
      <colorScale>
        <cfvo type="min"/>
        <cfvo type="max"/>
        <color rgb="FF63BE7B"/>
        <color rgb="FFFFEF9C"/>
      </colorScale>
    </cfRule>
  </conditionalFormatting>
  <conditionalFormatting sqref="N280 Q280 T280 W280">
    <cfRule type="colorScale" priority="994">
      <colorScale>
        <cfvo type="min"/>
        <cfvo type="max"/>
        <color rgb="FF63BE7B"/>
        <color rgb="FFFFEF9C"/>
      </colorScale>
    </cfRule>
  </conditionalFormatting>
  <conditionalFormatting sqref="O280 R280 U280 X280">
    <cfRule type="colorScale" priority="9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1 M281 C281 I281 P281 S281 V281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1 D281 J281:K281">
    <cfRule type="colorScale" priority="991">
      <colorScale>
        <cfvo type="min"/>
        <cfvo type="max"/>
        <color rgb="FF63BE7B"/>
        <color rgb="FFFFEF9C"/>
      </colorScale>
    </cfRule>
  </conditionalFormatting>
  <conditionalFormatting sqref="N281 Q281 T281 W281">
    <cfRule type="colorScale" priority="990">
      <colorScale>
        <cfvo type="min"/>
        <cfvo type="max"/>
        <color rgb="FF63BE7B"/>
        <color rgb="FFFFEF9C"/>
      </colorScale>
    </cfRule>
  </conditionalFormatting>
  <conditionalFormatting sqref="O281 R281 U281 X281">
    <cfRule type="colorScale" priority="9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2 M282 C282 I282 P282 S282 V282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2 D282 J282:K282">
    <cfRule type="colorScale" priority="987">
      <colorScale>
        <cfvo type="min"/>
        <cfvo type="max"/>
        <color rgb="FF63BE7B"/>
        <color rgb="FFFFEF9C"/>
      </colorScale>
    </cfRule>
  </conditionalFormatting>
  <conditionalFormatting sqref="N282 Q282 T282 W282">
    <cfRule type="colorScale" priority="986">
      <colorScale>
        <cfvo type="min"/>
        <cfvo type="max"/>
        <color rgb="FF63BE7B"/>
        <color rgb="FFFFEF9C"/>
      </colorScale>
    </cfRule>
  </conditionalFormatting>
  <conditionalFormatting sqref="O282 R282 U282 X282">
    <cfRule type="colorScale" priority="9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3 C283 F283 I283 P283 S283 V283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3 D283 J283:K283">
    <cfRule type="colorScale" priority="983">
      <colorScale>
        <cfvo type="min"/>
        <cfvo type="max"/>
        <color rgb="FF63BE7B"/>
        <color rgb="FFFFEF9C"/>
      </colorScale>
    </cfRule>
  </conditionalFormatting>
  <conditionalFormatting sqref="N283 Q283 T283 W283">
    <cfRule type="colorScale" priority="982">
      <colorScale>
        <cfvo type="min"/>
        <cfvo type="max"/>
        <color rgb="FF63BE7B"/>
        <color rgb="FFFFEF9C"/>
      </colorScale>
    </cfRule>
  </conditionalFormatting>
  <conditionalFormatting sqref="O283 R283 U283 X283">
    <cfRule type="colorScale" priority="9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4 F284 C284 I284 P284 S284 V284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4 G284 J284:K284">
    <cfRule type="colorScale" priority="979">
      <colorScale>
        <cfvo type="min"/>
        <cfvo type="max"/>
        <color rgb="FF63BE7B"/>
        <color rgb="FFFFEF9C"/>
      </colorScale>
    </cfRule>
  </conditionalFormatting>
  <conditionalFormatting sqref="Q284 N284 T284 W284">
    <cfRule type="colorScale" priority="978">
      <colorScale>
        <cfvo type="min"/>
        <cfvo type="max"/>
        <color rgb="FF63BE7B"/>
        <color rgb="FFFFEF9C"/>
      </colorScale>
    </cfRule>
  </conditionalFormatting>
  <conditionalFormatting sqref="R284 O284 U284 X284">
    <cfRule type="colorScale" priority="9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5 F285 C285 I285 P285 S285 V285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5 G285 J285:K285">
    <cfRule type="colorScale" priority="975">
      <colorScale>
        <cfvo type="min"/>
        <cfvo type="max"/>
        <color rgb="FF63BE7B"/>
        <color rgb="FFFFEF9C"/>
      </colorScale>
    </cfRule>
  </conditionalFormatting>
  <conditionalFormatting sqref="Q285 N285 T285 W285">
    <cfRule type="colorScale" priority="974">
      <colorScale>
        <cfvo type="min"/>
        <cfvo type="max"/>
        <color rgb="FF63BE7B"/>
        <color rgb="FFFFEF9C"/>
      </colorScale>
    </cfRule>
  </conditionalFormatting>
  <conditionalFormatting sqref="R285 O285 U285 X285">
    <cfRule type="colorScale" priority="9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6 F286 C286 I286 P286 S286 V286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6 G286 J286:K286">
    <cfRule type="colorScale" priority="971">
      <colorScale>
        <cfvo type="min"/>
        <cfvo type="max"/>
        <color rgb="FF63BE7B"/>
        <color rgb="FFFFEF9C"/>
      </colorScale>
    </cfRule>
  </conditionalFormatting>
  <conditionalFormatting sqref="Q286 N286 T286 W286">
    <cfRule type="colorScale" priority="970">
      <colorScale>
        <cfvo type="min"/>
        <cfvo type="max"/>
        <color rgb="FF63BE7B"/>
        <color rgb="FFFFEF9C"/>
      </colorScale>
    </cfRule>
  </conditionalFormatting>
  <conditionalFormatting sqref="R286 O286 U286 X286">
    <cfRule type="colorScale" priority="9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7 F287 C287 I287 P287 S287 V287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7 G287 J287:K287">
    <cfRule type="colorScale" priority="967">
      <colorScale>
        <cfvo type="min"/>
        <cfvo type="max"/>
        <color rgb="FF63BE7B"/>
        <color rgb="FFFFEF9C"/>
      </colorScale>
    </cfRule>
  </conditionalFormatting>
  <conditionalFormatting sqref="Q287 N287 T287 W287">
    <cfRule type="colorScale" priority="966">
      <colorScale>
        <cfvo type="min"/>
        <cfvo type="max"/>
        <color rgb="FF63BE7B"/>
        <color rgb="FFFFEF9C"/>
      </colorScale>
    </cfRule>
  </conditionalFormatting>
  <conditionalFormatting sqref="R287 O287 U287 X287">
    <cfRule type="colorScale" priority="9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8 F288 C288 I288 P288 S288 V288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8 G288 J288:K288">
    <cfRule type="colorScale" priority="963">
      <colorScale>
        <cfvo type="min"/>
        <cfvo type="max"/>
        <color rgb="FF63BE7B"/>
        <color rgb="FFFFEF9C"/>
      </colorScale>
    </cfRule>
  </conditionalFormatting>
  <conditionalFormatting sqref="N288 Q288 T288 W288">
    <cfRule type="colorScale" priority="962">
      <colorScale>
        <cfvo type="min"/>
        <cfvo type="max"/>
        <color rgb="FF63BE7B"/>
        <color rgb="FFFFEF9C"/>
      </colorScale>
    </cfRule>
  </conditionalFormatting>
  <conditionalFormatting sqref="O288 R288 U288 X288">
    <cfRule type="colorScale" priority="9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9 M289 F289 I289 P289 S289 V289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9 G289 J289:K289">
    <cfRule type="colorScale" priority="959">
      <colorScale>
        <cfvo type="min"/>
        <cfvo type="max"/>
        <color rgb="FF63BE7B"/>
        <color rgb="FFFFEF9C"/>
      </colorScale>
    </cfRule>
  </conditionalFormatting>
  <conditionalFormatting sqref="N289 Q289 T289 W289">
    <cfRule type="colorScale" priority="958">
      <colorScale>
        <cfvo type="min"/>
        <cfvo type="max"/>
        <color rgb="FF63BE7B"/>
        <color rgb="FFFFEF9C"/>
      </colorScale>
    </cfRule>
  </conditionalFormatting>
  <conditionalFormatting sqref="O289 R289 U289 X289">
    <cfRule type="colorScale" priority="9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0 F290 C290 I290 P290 S290 V290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0 D290 J290:K290">
    <cfRule type="colorScale" priority="955">
      <colorScale>
        <cfvo type="min"/>
        <cfvo type="max"/>
        <color rgb="FF63BE7B"/>
        <color rgb="FFFFEF9C"/>
      </colorScale>
    </cfRule>
  </conditionalFormatting>
  <conditionalFormatting sqref="N290 Q290 T290 W290">
    <cfRule type="colorScale" priority="954">
      <colorScale>
        <cfvo type="min"/>
        <cfvo type="max"/>
        <color rgb="FF63BE7B"/>
        <color rgb="FFFFEF9C"/>
      </colorScale>
    </cfRule>
  </conditionalFormatting>
  <conditionalFormatting sqref="O290 R290 U290 X290">
    <cfRule type="colorScale" priority="9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1 F291 C291 I291 P291 S291 V291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1 D291 J291:K291">
    <cfRule type="colorScale" priority="951">
      <colorScale>
        <cfvo type="min"/>
        <cfvo type="max"/>
        <color rgb="FF63BE7B"/>
        <color rgb="FFFFEF9C"/>
      </colorScale>
    </cfRule>
  </conditionalFormatting>
  <conditionalFormatting sqref="N291 Q291 T291 W291">
    <cfRule type="colorScale" priority="950">
      <colorScale>
        <cfvo type="min"/>
        <cfvo type="max"/>
        <color rgb="FF63BE7B"/>
        <color rgb="FFFFEF9C"/>
      </colorScale>
    </cfRule>
  </conditionalFormatting>
  <conditionalFormatting sqref="O291 R291 U291 X291">
    <cfRule type="colorScale" priority="9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2 F292 C292 I292 P292 S292 V292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 D292 J292:K292">
    <cfRule type="colorScale" priority="947">
      <colorScale>
        <cfvo type="min"/>
        <cfvo type="max"/>
        <color rgb="FF63BE7B"/>
        <color rgb="FFFFEF9C"/>
      </colorScale>
    </cfRule>
  </conditionalFormatting>
  <conditionalFormatting sqref="N292 Q292 T292 W292">
    <cfRule type="colorScale" priority="946">
      <colorScale>
        <cfvo type="min"/>
        <cfvo type="max"/>
        <color rgb="FF63BE7B"/>
        <color rgb="FFFFEF9C"/>
      </colorScale>
    </cfRule>
  </conditionalFormatting>
  <conditionalFormatting sqref="O292 R292 U292 X292">
    <cfRule type="colorScale" priority="9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3 M293 C293 I293 P293 S293 V293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3 D293 J293:K293">
    <cfRule type="colorScale" priority="943">
      <colorScale>
        <cfvo type="min"/>
        <cfvo type="max"/>
        <color rgb="FF63BE7B"/>
        <color rgb="FFFFEF9C"/>
      </colorScale>
    </cfRule>
  </conditionalFormatting>
  <conditionalFormatting sqref="N293 Q293 T293 W293">
    <cfRule type="colorScale" priority="942">
      <colorScale>
        <cfvo type="min"/>
        <cfvo type="max"/>
        <color rgb="FF63BE7B"/>
        <color rgb="FFFFEF9C"/>
      </colorScale>
    </cfRule>
  </conditionalFormatting>
  <conditionalFormatting sqref="O293 R293 U293 X293">
    <cfRule type="colorScale" priority="9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4 M294 F294 I294 P294 S294 V294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4 D294 J294:K294">
    <cfRule type="colorScale" priority="939">
      <colorScale>
        <cfvo type="min"/>
        <cfvo type="max"/>
        <color rgb="FF63BE7B"/>
        <color rgb="FFFFEF9C"/>
      </colorScale>
    </cfRule>
  </conditionalFormatting>
  <conditionalFormatting sqref="N294 Q294 T294 W294">
    <cfRule type="colorScale" priority="938">
      <colorScale>
        <cfvo type="min"/>
        <cfvo type="max"/>
        <color rgb="FF63BE7B"/>
        <color rgb="FFFFEF9C"/>
      </colorScale>
    </cfRule>
  </conditionalFormatting>
  <conditionalFormatting sqref="O294 R294 U294 X294">
    <cfRule type="colorScale" priority="9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5 F295 C295 I295 P295 S295 V295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5 D295 J295:K295">
    <cfRule type="colorScale" priority="935">
      <colorScale>
        <cfvo type="min"/>
        <cfvo type="max"/>
        <color rgb="FF63BE7B"/>
        <color rgb="FFFFEF9C"/>
      </colorScale>
    </cfRule>
  </conditionalFormatting>
  <conditionalFormatting sqref="N295 Q295 T295 W295">
    <cfRule type="colorScale" priority="934">
      <colorScale>
        <cfvo type="min"/>
        <cfvo type="max"/>
        <color rgb="FF63BE7B"/>
        <color rgb="FFFFEF9C"/>
      </colorScale>
    </cfRule>
  </conditionalFormatting>
  <conditionalFormatting sqref="O295 R295 U295 X295">
    <cfRule type="colorScale" priority="9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6 F296 C296 I296 P296 S296 V296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 D296 J296:K296">
    <cfRule type="colorScale" priority="931">
      <colorScale>
        <cfvo type="min"/>
        <cfvo type="max"/>
        <color rgb="FF63BE7B"/>
        <color rgb="FFFFEF9C"/>
      </colorScale>
    </cfRule>
  </conditionalFormatting>
  <conditionalFormatting sqref="N296 Q296 T296 W296">
    <cfRule type="colorScale" priority="930">
      <colorScale>
        <cfvo type="min"/>
        <cfvo type="max"/>
        <color rgb="FF63BE7B"/>
        <color rgb="FFFFEF9C"/>
      </colorScale>
    </cfRule>
  </conditionalFormatting>
  <conditionalFormatting sqref="O296 R296 U296 X296">
    <cfRule type="colorScale" priority="9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7 F297 C297 I297 P297 S297 V297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7 D297 J297:K297">
    <cfRule type="colorScale" priority="927">
      <colorScale>
        <cfvo type="min"/>
        <cfvo type="max"/>
        <color rgb="FF63BE7B"/>
        <color rgb="FFFFEF9C"/>
      </colorScale>
    </cfRule>
  </conditionalFormatting>
  <conditionalFormatting sqref="N297 Q297 T297 W297">
    <cfRule type="colorScale" priority="926">
      <colorScale>
        <cfvo type="min"/>
        <cfvo type="max"/>
        <color rgb="FF63BE7B"/>
        <color rgb="FFFFEF9C"/>
      </colorScale>
    </cfRule>
  </conditionalFormatting>
  <conditionalFormatting sqref="O297 R297 U297 X297">
    <cfRule type="colorScale" priority="9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8 M298 C298 I298 P298 S298 V298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8 D298 J298:K298">
    <cfRule type="colorScale" priority="923">
      <colorScale>
        <cfvo type="min"/>
        <cfvo type="max"/>
        <color rgb="FF63BE7B"/>
        <color rgb="FFFFEF9C"/>
      </colorScale>
    </cfRule>
  </conditionalFormatting>
  <conditionalFormatting sqref="Q298 N298 T298 W298">
    <cfRule type="colorScale" priority="922">
      <colorScale>
        <cfvo type="min"/>
        <cfvo type="max"/>
        <color rgb="FF63BE7B"/>
        <color rgb="FFFFEF9C"/>
      </colorScale>
    </cfRule>
  </conditionalFormatting>
  <conditionalFormatting sqref="R298 O298 U298 X298">
    <cfRule type="colorScale" priority="9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9 M299 C299 I299 P299 S299 V299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9 D299 J299:K299">
    <cfRule type="colorScale" priority="919">
      <colorScale>
        <cfvo type="min"/>
        <cfvo type="max"/>
        <color rgb="FF63BE7B"/>
        <color rgb="FFFFEF9C"/>
      </colorScale>
    </cfRule>
  </conditionalFormatting>
  <conditionalFormatting sqref="Q299 N299 T299 W299">
    <cfRule type="colorScale" priority="918">
      <colorScale>
        <cfvo type="min"/>
        <cfvo type="max"/>
        <color rgb="FF63BE7B"/>
        <color rgb="FFFFEF9C"/>
      </colorScale>
    </cfRule>
  </conditionalFormatting>
  <conditionalFormatting sqref="R299 O299 U299 X299">
    <cfRule type="colorScale" priority="9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00 M300 F300 I300 P300 S300 V300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0 G300 J300:K300">
    <cfRule type="colorScale" priority="915">
      <colorScale>
        <cfvo type="min"/>
        <cfvo type="max"/>
        <color rgb="FF63BE7B"/>
        <color rgb="FFFFEF9C"/>
      </colorScale>
    </cfRule>
  </conditionalFormatting>
  <conditionalFormatting sqref="Q300 N300 T300 W300">
    <cfRule type="colorScale" priority="914">
      <colorScale>
        <cfvo type="min"/>
        <cfvo type="max"/>
        <color rgb="FF63BE7B"/>
        <color rgb="FFFFEF9C"/>
      </colorScale>
    </cfRule>
  </conditionalFormatting>
  <conditionalFormatting sqref="R300 O300 U300 X300">
    <cfRule type="colorScale" priority="9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1 F301 C301 I301 P301 S301 V301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 D301 J301:K301">
    <cfRule type="colorScale" priority="911">
      <colorScale>
        <cfvo type="min"/>
        <cfvo type="max"/>
        <color rgb="FF63BE7B"/>
        <color rgb="FFFFEF9C"/>
      </colorScale>
    </cfRule>
  </conditionalFormatting>
  <conditionalFormatting sqref="Q301 N301 T301 W301">
    <cfRule type="colorScale" priority="910">
      <colorScale>
        <cfvo type="min"/>
        <cfvo type="max"/>
        <color rgb="FF63BE7B"/>
        <color rgb="FFFFEF9C"/>
      </colorScale>
    </cfRule>
  </conditionalFormatting>
  <conditionalFormatting sqref="R301 O301 U301 X301">
    <cfRule type="colorScale" priority="9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2 F302 C302 I302 P302 S302 V302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2 D302 J302:K302">
    <cfRule type="colorScale" priority="907">
      <colorScale>
        <cfvo type="min"/>
        <cfvo type="max"/>
        <color rgb="FF63BE7B"/>
        <color rgb="FFFFEF9C"/>
      </colorScale>
    </cfRule>
  </conditionalFormatting>
  <conditionalFormatting sqref="Q302 N302 T302 W302">
    <cfRule type="colorScale" priority="906">
      <colorScale>
        <cfvo type="min"/>
        <cfvo type="max"/>
        <color rgb="FF63BE7B"/>
        <color rgb="FFFFEF9C"/>
      </colorScale>
    </cfRule>
  </conditionalFormatting>
  <conditionalFormatting sqref="R302 O302 U302 X302">
    <cfRule type="colorScale" priority="9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3 F303 C303 I303 P303 S303 V303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3 D303 J303:K303">
    <cfRule type="colorScale" priority="903">
      <colorScale>
        <cfvo type="min"/>
        <cfvo type="max"/>
        <color rgb="FF63BE7B"/>
        <color rgb="FFFFEF9C"/>
      </colorScale>
    </cfRule>
  </conditionalFormatting>
  <conditionalFormatting sqref="Q303 N303 T303 W303">
    <cfRule type="colorScale" priority="902">
      <colorScale>
        <cfvo type="min"/>
        <cfvo type="max"/>
        <color rgb="FF63BE7B"/>
        <color rgb="FFFFEF9C"/>
      </colorScale>
    </cfRule>
  </conditionalFormatting>
  <conditionalFormatting sqref="R303 O303 U303 X303">
    <cfRule type="colorScale" priority="9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4 F304 C304 I304 P304 S304 V304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4 D304 J304:K304">
    <cfRule type="colorScale" priority="899">
      <colorScale>
        <cfvo type="min"/>
        <cfvo type="max"/>
        <color rgb="FF63BE7B"/>
        <color rgb="FFFFEF9C"/>
      </colorScale>
    </cfRule>
  </conditionalFormatting>
  <conditionalFormatting sqref="Q304 N304 T304 W304">
    <cfRule type="colorScale" priority="898">
      <colorScale>
        <cfvo type="min"/>
        <cfvo type="max"/>
        <color rgb="FF63BE7B"/>
        <color rgb="FFFFEF9C"/>
      </colorScale>
    </cfRule>
  </conditionalFormatting>
  <conditionalFormatting sqref="R304 O304 U304 X304">
    <cfRule type="colorScale" priority="8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05 M305 F305 I305 P305 S305 V305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5 D305 J305:K305">
    <cfRule type="colorScale" priority="895">
      <colorScale>
        <cfvo type="min"/>
        <cfvo type="max"/>
        <color rgb="FF63BE7B"/>
        <color rgb="FFFFEF9C"/>
      </colorScale>
    </cfRule>
  </conditionalFormatting>
  <conditionalFormatting sqref="Q305 N305 T305 W305">
    <cfRule type="colorScale" priority="894">
      <colorScale>
        <cfvo type="min"/>
        <cfvo type="max"/>
        <color rgb="FF63BE7B"/>
        <color rgb="FFFFEF9C"/>
      </colorScale>
    </cfRule>
  </conditionalFormatting>
  <conditionalFormatting sqref="R305 O305 U305 X305">
    <cfRule type="colorScale" priority="8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6 F306 C306 I306 P306 S306 V306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 D306 J306:K306">
    <cfRule type="colorScale" priority="891">
      <colorScale>
        <cfvo type="min"/>
        <cfvo type="max"/>
        <color rgb="FF63BE7B"/>
        <color rgb="FFFFEF9C"/>
      </colorScale>
    </cfRule>
  </conditionalFormatting>
  <conditionalFormatting sqref="Q306 N306 T306 W306">
    <cfRule type="colorScale" priority="890">
      <colorScale>
        <cfvo type="min"/>
        <cfvo type="max"/>
        <color rgb="FF63BE7B"/>
        <color rgb="FFFFEF9C"/>
      </colorScale>
    </cfRule>
  </conditionalFormatting>
  <conditionalFormatting sqref="R306 O306 U306 X306">
    <cfRule type="colorScale" priority="8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7 F307 C307 I307 P307 S307 V307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7 D307 J307:K307">
    <cfRule type="colorScale" priority="887">
      <colorScale>
        <cfvo type="min"/>
        <cfvo type="max"/>
        <color rgb="FF63BE7B"/>
        <color rgb="FFFFEF9C"/>
      </colorScale>
    </cfRule>
  </conditionalFormatting>
  <conditionalFormatting sqref="Q307 N307 T307 W307">
    <cfRule type="colorScale" priority="886">
      <colorScale>
        <cfvo type="min"/>
        <cfvo type="max"/>
        <color rgb="FF63BE7B"/>
        <color rgb="FFFFEF9C"/>
      </colorScale>
    </cfRule>
  </conditionalFormatting>
  <conditionalFormatting sqref="R307 O307 U307 X307">
    <cfRule type="colorScale" priority="8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8 F308 C308 I308 P308 S308 V308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8 D308 J308:K308">
    <cfRule type="colorScale" priority="883">
      <colorScale>
        <cfvo type="min"/>
        <cfvo type="max"/>
        <color rgb="FF63BE7B"/>
        <color rgb="FFFFEF9C"/>
      </colorScale>
    </cfRule>
  </conditionalFormatting>
  <conditionalFormatting sqref="Q308 N308 T308 W308">
    <cfRule type="colorScale" priority="882">
      <colorScale>
        <cfvo type="min"/>
        <cfvo type="max"/>
        <color rgb="FF63BE7B"/>
        <color rgb="FFFFEF9C"/>
      </colorScale>
    </cfRule>
  </conditionalFormatting>
  <conditionalFormatting sqref="R308 O308 U308 X308">
    <cfRule type="colorScale" priority="8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9 M309 C309 I309 P309 S309 V309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9 D309 J309:K309">
    <cfRule type="colorScale" priority="879">
      <colorScale>
        <cfvo type="min"/>
        <cfvo type="max"/>
        <color rgb="FF63BE7B"/>
        <color rgb="FFFFEF9C"/>
      </colorScale>
    </cfRule>
  </conditionalFormatting>
  <conditionalFormatting sqref="N309 Q309 T309 W309">
    <cfRule type="colorScale" priority="878">
      <colorScale>
        <cfvo type="min"/>
        <cfvo type="max"/>
        <color rgb="FF63BE7B"/>
        <color rgb="FFFFEF9C"/>
      </colorScale>
    </cfRule>
  </conditionalFormatting>
  <conditionalFormatting sqref="R309 O309 U309 X309">
    <cfRule type="colorScale" priority="8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0 M310 C310 I310 P310 S310 V310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0 D310 J310:K310">
    <cfRule type="colorScale" priority="875">
      <colorScale>
        <cfvo type="min"/>
        <cfvo type="max"/>
        <color rgb="FF63BE7B"/>
        <color rgb="FFFFEF9C"/>
      </colorScale>
    </cfRule>
  </conditionalFormatting>
  <conditionalFormatting sqref="N310 Q310 T310 W310">
    <cfRule type="colorScale" priority="874">
      <colorScale>
        <cfvo type="min"/>
        <cfvo type="max"/>
        <color rgb="FF63BE7B"/>
        <color rgb="FFFFEF9C"/>
      </colorScale>
    </cfRule>
  </conditionalFormatting>
  <conditionalFormatting sqref="O310 R310 U310 X310">
    <cfRule type="colorScale" priority="8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1 M311 F311 I311 P311 S311 V311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1 G311 J311:K311">
    <cfRule type="colorScale" priority="871">
      <colorScale>
        <cfvo type="min"/>
        <cfvo type="max"/>
        <color rgb="FF63BE7B"/>
        <color rgb="FFFFEF9C"/>
      </colorScale>
    </cfRule>
  </conditionalFormatting>
  <conditionalFormatting sqref="Q311 N311 T311 W311">
    <cfRule type="colorScale" priority="870">
      <colorScale>
        <cfvo type="min"/>
        <cfvo type="max"/>
        <color rgb="FF63BE7B"/>
        <color rgb="FFFFEF9C"/>
      </colorScale>
    </cfRule>
  </conditionalFormatting>
  <conditionalFormatting sqref="R311 O311 U311 X311">
    <cfRule type="colorScale" priority="8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2 F312 C312 I312 P312 S312 V312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2 D312 J312:K312">
    <cfRule type="colorScale" priority="867">
      <colorScale>
        <cfvo type="min"/>
        <cfvo type="max"/>
        <color rgb="FF63BE7B"/>
        <color rgb="FFFFEF9C"/>
      </colorScale>
    </cfRule>
  </conditionalFormatting>
  <conditionalFormatting sqref="Q312 N312 T312 W312">
    <cfRule type="colorScale" priority="866">
      <colorScale>
        <cfvo type="min"/>
        <cfvo type="max"/>
        <color rgb="FF63BE7B"/>
        <color rgb="FFFFEF9C"/>
      </colorScale>
    </cfRule>
  </conditionalFormatting>
  <conditionalFormatting sqref="R312 O312 U312 X312">
    <cfRule type="colorScale" priority="8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3 F313 C313 I313 P313 S313 V313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3 D313 J313:K313">
    <cfRule type="colorScale" priority="863">
      <colorScale>
        <cfvo type="min"/>
        <cfvo type="max"/>
        <color rgb="FF63BE7B"/>
        <color rgb="FFFFEF9C"/>
      </colorScale>
    </cfRule>
  </conditionalFormatting>
  <conditionalFormatting sqref="Q313 N313 T313 W313">
    <cfRule type="colorScale" priority="862">
      <colorScale>
        <cfvo type="min"/>
        <cfvo type="max"/>
        <color rgb="FF63BE7B"/>
        <color rgb="FFFFEF9C"/>
      </colorScale>
    </cfRule>
  </conditionalFormatting>
  <conditionalFormatting sqref="R313 O313 U313 X313">
    <cfRule type="colorScale" priority="8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4 F314 C314 I314 P314 S314 V314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 D314 J314:K314">
    <cfRule type="colorScale" priority="859">
      <colorScale>
        <cfvo type="min"/>
        <cfvo type="max"/>
        <color rgb="FF63BE7B"/>
        <color rgb="FFFFEF9C"/>
      </colorScale>
    </cfRule>
  </conditionalFormatting>
  <conditionalFormatting sqref="Q314 N314 T314 W314">
    <cfRule type="colorScale" priority="858">
      <colorScale>
        <cfvo type="min"/>
        <cfvo type="max"/>
        <color rgb="FF63BE7B"/>
        <color rgb="FFFFEF9C"/>
      </colorScale>
    </cfRule>
  </conditionalFormatting>
  <conditionalFormatting sqref="R314 O314 U314 X314">
    <cfRule type="colorScale" priority="8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5 F315 C315 I315 P315 S315 V315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5 D315 J315:K315">
    <cfRule type="colorScale" priority="855">
      <colorScale>
        <cfvo type="min"/>
        <cfvo type="max"/>
        <color rgb="FF63BE7B"/>
        <color rgb="FFFFEF9C"/>
      </colorScale>
    </cfRule>
  </conditionalFormatting>
  <conditionalFormatting sqref="Q315 N315 T315 W315">
    <cfRule type="colorScale" priority="854">
      <colorScale>
        <cfvo type="min"/>
        <cfvo type="max"/>
        <color rgb="FF63BE7B"/>
        <color rgb="FFFFEF9C"/>
      </colorScale>
    </cfRule>
  </conditionalFormatting>
  <conditionalFormatting sqref="R315 O315 U315 X315">
    <cfRule type="colorScale" priority="8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6 M316 F316 I316 P316 S316 V316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6 D316 J316:K316">
    <cfRule type="colorScale" priority="851">
      <colorScale>
        <cfvo type="min"/>
        <cfvo type="max"/>
        <color rgb="FF63BE7B"/>
        <color rgb="FFFFEF9C"/>
      </colorScale>
    </cfRule>
  </conditionalFormatting>
  <conditionalFormatting sqref="Q316 N316 T316 W316">
    <cfRule type="colorScale" priority="850">
      <colorScale>
        <cfvo type="min"/>
        <cfvo type="max"/>
        <color rgb="FF63BE7B"/>
        <color rgb="FFFFEF9C"/>
      </colorScale>
    </cfRule>
  </conditionalFormatting>
  <conditionalFormatting sqref="R316 O316 U316 X316">
    <cfRule type="colorScale" priority="8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7 F317 C317 I317 P317 S317 V317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7 G317 J317:K317">
    <cfRule type="colorScale" priority="847">
      <colorScale>
        <cfvo type="min"/>
        <cfvo type="max"/>
        <color rgb="FF63BE7B"/>
        <color rgb="FFFFEF9C"/>
      </colorScale>
    </cfRule>
  </conditionalFormatting>
  <conditionalFormatting sqref="Q317 N317 T317 W317">
    <cfRule type="colorScale" priority="846">
      <colorScale>
        <cfvo type="min"/>
        <cfvo type="max"/>
        <color rgb="FF63BE7B"/>
        <color rgb="FFFFEF9C"/>
      </colorScale>
    </cfRule>
  </conditionalFormatting>
  <conditionalFormatting sqref="R317 O317 U317 X317">
    <cfRule type="colorScale" priority="8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8 F318 C318 I318 P318 S318 V318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8 G318 J318:K318">
    <cfRule type="colorScale" priority="843">
      <colorScale>
        <cfvo type="min"/>
        <cfvo type="max"/>
        <color rgb="FF63BE7B"/>
        <color rgb="FFFFEF9C"/>
      </colorScale>
    </cfRule>
  </conditionalFormatting>
  <conditionalFormatting sqref="Q318 N318 T318 W318">
    <cfRule type="colorScale" priority="842">
      <colorScale>
        <cfvo type="min"/>
        <cfvo type="max"/>
        <color rgb="FF63BE7B"/>
        <color rgb="FFFFEF9C"/>
      </colorScale>
    </cfRule>
  </conditionalFormatting>
  <conditionalFormatting sqref="R318 O318 U318 X318">
    <cfRule type="colorScale" priority="8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9 F319 C319 I319 P319 S319 V319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9 G319 J319:K319">
    <cfRule type="colorScale" priority="839">
      <colorScale>
        <cfvo type="min"/>
        <cfvo type="max"/>
        <color rgb="FF63BE7B"/>
        <color rgb="FFFFEF9C"/>
      </colorScale>
    </cfRule>
  </conditionalFormatting>
  <conditionalFormatting sqref="Q319 N319 T319 W319">
    <cfRule type="colorScale" priority="838">
      <colorScale>
        <cfvo type="min"/>
        <cfvo type="max"/>
        <color rgb="FF63BE7B"/>
        <color rgb="FFFFEF9C"/>
      </colorScale>
    </cfRule>
  </conditionalFormatting>
  <conditionalFormatting sqref="R319 O319 U319 X319">
    <cfRule type="colorScale" priority="8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0 M320 C320 I320 P320 S320 V320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0 G320 J320:K320">
    <cfRule type="colorScale" priority="835">
      <colorScale>
        <cfvo type="min"/>
        <cfvo type="max"/>
        <color rgb="FF63BE7B"/>
        <color rgb="FFFFEF9C"/>
      </colorScale>
    </cfRule>
  </conditionalFormatting>
  <conditionalFormatting sqref="Q320 N320 T320 W320">
    <cfRule type="colorScale" priority="834">
      <colorScale>
        <cfvo type="min"/>
        <cfvo type="max"/>
        <color rgb="FF63BE7B"/>
        <color rgb="FFFFEF9C"/>
      </colorScale>
    </cfRule>
  </conditionalFormatting>
  <conditionalFormatting sqref="R320 O320 U320 X320">
    <cfRule type="colorScale" priority="8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1 M321 C321 I321 P321 S321 V321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1 G321 J321:K321">
    <cfRule type="colorScale" priority="831">
      <colorScale>
        <cfvo type="min"/>
        <cfvo type="max"/>
        <color rgb="FF63BE7B"/>
        <color rgb="FFFFEF9C"/>
      </colorScale>
    </cfRule>
  </conditionalFormatting>
  <conditionalFormatting sqref="Q321 N321 T321 W321">
    <cfRule type="colorScale" priority="830">
      <colorScale>
        <cfvo type="min"/>
        <cfvo type="max"/>
        <color rgb="FF63BE7B"/>
        <color rgb="FFFFEF9C"/>
      </colorScale>
    </cfRule>
  </conditionalFormatting>
  <conditionalFormatting sqref="R321 O321 U321 X321">
    <cfRule type="colorScale" priority="8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2 M322 F322 I322 P322 S322 V322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2 G322 J322:K322">
    <cfRule type="colorScale" priority="827">
      <colorScale>
        <cfvo type="min"/>
        <cfvo type="max"/>
        <color rgb="FF63BE7B"/>
        <color rgb="FFFFEF9C"/>
      </colorScale>
    </cfRule>
  </conditionalFormatting>
  <conditionalFormatting sqref="Q322 N322 T322 W322">
    <cfRule type="colorScale" priority="826">
      <colorScale>
        <cfvo type="min"/>
        <cfvo type="max"/>
        <color rgb="FF63BE7B"/>
        <color rgb="FFFFEF9C"/>
      </colorScale>
    </cfRule>
  </conditionalFormatting>
  <conditionalFormatting sqref="R322 O322 U322 X322">
    <cfRule type="colorScale" priority="8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3 F323 C323 I323 P323 S323 V323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3 D323 J323:K323">
    <cfRule type="colorScale" priority="823">
      <colorScale>
        <cfvo type="min"/>
        <cfvo type="max"/>
        <color rgb="FF63BE7B"/>
        <color rgb="FFFFEF9C"/>
      </colorScale>
    </cfRule>
  </conditionalFormatting>
  <conditionalFormatting sqref="Q323 N323 T323 W323">
    <cfRule type="colorScale" priority="822">
      <colorScale>
        <cfvo type="min"/>
        <cfvo type="max"/>
        <color rgb="FF63BE7B"/>
        <color rgb="FFFFEF9C"/>
      </colorScale>
    </cfRule>
  </conditionalFormatting>
  <conditionalFormatting sqref="R323 O323 U323 X323">
    <cfRule type="colorScale" priority="8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4 F324 C324 I324 P324 S324 V324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4 D324 J324:K324">
    <cfRule type="colorScale" priority="819">
      <colorScale>
        <cfvo type="min"/>
        <cfvo type="max"/>
        <color rgb="FF63BE7B"/>
        <color rgb="FFFFEF9C"/>
      </colorScale>
    </cfRule>
  </conditionalFormatting>
  <conditionalFormatting sqref="Q324 N324 T324 W324">
    <cfRule type="colorScale" priority="818">
      <colorScale>
        <cfvo type="min"/>
        <cfvo type="max"/>
        <color rgb="FF63BE7B"/>
        <color rgb="FFFFEF9C"/>
      </colorScale>
    </cfRule>
  </conditionalFormatting>
  <conditionalFormatting sqref="R324 O324 U324 X324">
    <cfRule type="colorScale" priority="8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5 M325 C325 I325 P325 S325 V325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5 D325 J325:K325">
    <cfRule type="colorScale" priority="815">
      <colorScale>
        <cfvo type="min"/>
        <cfvo type="max"/>
        <color rgb="FF63BE7B"/>
        <color rgb="FFFFEF9C"/>
      </colorScale>
    </cfRule>
  </conditionalFormatting>
  <conditionalFormatting sqref="Q325 N325 T325 W325">
    <cfRule type="colorScale" priority="814">
      <colorScale>
        <cfvo type="min"/>
        <cfvo type="max"/>
        <color rgb="FF63BE7B"/>
        <color rgb="FFFFEF9C"/>
      </colorScale>
    </cfRule>
  </conditionalFormatting>
  <conditionalFormatting sqref="R325 O325 U325 X325">
    <cfRule type="colorScale" priority="8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6 M326 C326 I326 P326 S326 V326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6 D326 J326:K326">
    <cfRule type="colorScale" priority="811">
      <colorScale>
        <cfvo type="min"/>
        <cfvo type="max"/>
        <color rgb="FF63BE7B"/>
        <color rgb="FFFFEF9C"/>
      </colorScale>
    </cfRule>
  </conditionalFormatting>
  <conditionalFormatting sqref="Q326 N326 T326 W326">
    <cfRule type="colorScale" priority="810">
      <colorScale>
        <cfvo type="min"/>
        <cfvo type="max"/>
        <color rgb="FF63BE7B"/>
        <color rgb="FFFFEF9C"/>
      </colorScale>
    </cfRule>
  </conditionalFormatting>
  <conditionalFormatting sqref="R326 O326 U326 X326">
    <cfRule type="colorScale" priority="8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7 M327 F327 I327 P327 S327 V327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7 D327 J327:K327">
    <cfRule type="colorScale" priority="807">
      <colorScale>
        <cfvo type="min"/>
        <cfvo type="max"/>
        <color rgb="FF63BE7B"/>
        <color rgb="FFFFEF9C"/>
      </colorScale>
    </cfRule>
  </conditionalFormatting>
  <conditionalFormatting sqref="Q327 N327 T327 W327">
    <cfRule type="colorScale" priority="806">
      <colorScale>
        <cfvo type="min"/>
        <cfvo type="max"/>
        <color rgb="FF63BE7B"/>
        <color rgb="FFFFEF9C"/>
      </colorScale>
    </cfRule>
  </conditionalFormatting>
  <conditionalFormatting sqref="R327 O327 U327 X327">
    <cfRule type="colorScale" priority="8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8 F328 C328 I328 P328 S328 V328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 D328 J328:K328">
    <cfRule type="colorScale" priority="803">
      <colorScale>
        <cfvo type="min"/>
        <cfvo type="max"/>
        <color rgb="FF63BE7B"/>
        <color rgb="FFFFEF9C"/>
      </colorScale>
    </cfRule>
  </conditionalFormatting>
  <conditionalFormatting sqref="N328 Q328 T328 W328">
    <cfRule type="colorScale" priority="802">
      <colorScale>
        <cfvo type="min"/>
        <cfvo type="max"/>
        <color rgb="FF63BE7B"/>
        <color rgb="FFFFEF9C"/>
      </colorScale>
    </cfRule>
  </conditionalFormatting>
  <conditionalFormatting sqref="O328 R328 U328 X328">
    <cfRule type="colorScale" priority="8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9 M329 C329 I329 P329 S329 V329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9 D329 J329:K329">
    <cfRule type="colorScale" priority="799">
      <colorScale>
        <cfvo type="min"/>
        <cfvo type="max"/>
        <color rgb="FF63BE7B"/>
        <color rgb="FFFFEF9C"/>
      </colorScale>
    </cfRule>
  </conditionalFormatting>
  <conditionalFormatting sqref="N329 Q329 T329 W329">
    <cfRule type="colorScale" priority="798">
      <colorScale>
        <cfvo type="min"/>
        <cfvo type="max"/>
        <color rgb="FF63BE7B"/>
        <color rgb="FFFFEF9C"/>
      </colorScale>
    </cfRule>
  </conditionalFormatting>
  <conditionalFormatting sqref="O329 R329 U329 X329">
    <cfRule type="colorScale" priority="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0 M330 C330 I330 P330 S330 V330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0 D330 J330:K330">
    <cfRule type="colorScale" priority="795">
      <colorScale>
        <cfvo type="min"/>
        <cfvo type="max"/>
        <color rgb="FF63BE7B"/>
        <color rgb="FFFFEF9C"/>
      </colorScale>
    </cfRule>
  </conditionalFormatting>
  <conditionalFormatting sqref="N330 Q330 T330 W330">
    <cfRule type="colorScale" priority="794">
      <colorScale>
        <cfvo type="min"/>
        <cfvo type="max"/>
        <color rgb="FF63BE7B"/>
        <color rgb="FFFFEF9C"/>
      </colorScale>
    </cfRule>
  </conditionalFormatting>
  <conditionalFormatting sqref="O330 R330 U330 X330">
    <cfRule type="colorScale" priority="7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1 M331 C331 I331 P331 S331 V331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1 D331 J331:K331">
    <cfRule type="colorScale" priority="791">
      <colorScale>
        <cfvo type="min"/>
        <cfvo type="max"/>
        <color rgb="FF63BE7B"/>
        <color rgb="FFFFEF9C"/>
      </colorScale>
    </cfRule>
  </conditionalFormatting>
  <conditionalFormatting sqref="N331 Q331 T331 W331">
    <cfRule type="colorScale" priority="790">
      <colorScale>
        <cfvo type="min"/>
        <cfvo type="max"/>
        <color rgb="FF63BE7B"/>
        <color rgb="FFFFEF9C"/>
      </colorScale>
    </cfRule>
  </conditionalFormatting>
  <conditionalFormatting sqref="O331 R331 U331 X331">
    <cfRule type="colorScale" priority="7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2 M332 C332 I332 P332 S332 V332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 D332 J332:K332">
    <cfRule type="colorScale" priority="787">
      <colorScale>
        <cfvo type="min"/>
        <cfvo type="max"/>
        <color rgb="FF63BE7B"/>
        <color rgb="FFFFEF9C"/>
      </colorScale>
    </cfRule>
  </conditionalFormatting>
  <conditionalFormatting sqref="N332 Q332 T332 W332">
    <cfRule type="colorScale" priority="786">
      <colorScale>
        <cfvo type="min"/>
        <cfvo type="max"/>
        <color rgb="FF63BE7B"/>
        <color rgb="FFFFEF9C"/>
      </colorScale>
    </cfRule>
  </conditionalFormatting>
  <conditionalFormatting sqref="O332 R332 U332 X332">
    <cfRule type="colorScale" priority="7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3 M333 F333 I333 P333 S333 V33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3 G333 J333:K333">
    <cfRule type="colorScale" priority="783">
      <colorScale>
        <cfvo type="min"/>
        <cfvo type="max"/>
        <color rgb="FF63BE7B"/>
        <color rgb="FFFFEF9C"/>
      </colorScale>
    </cfRule>
  </conditionalFormatting>
  <conditionalFormatting sqref="N333 Q333 T333 W333">
    <cfRule type="colorScale" priority="782">
      <colorScale>
        <cfvo type="min"/>
        <cfvo type="max"/>
        <color rgb="FF63BE7B"/>
        <color rgb="FFFFEF9C"/>
      </colorScale>
    </cfRule>
  </conditionalFormatting>
  <conditionalFormatting sqref="O333 R333 U333 X333">
    <cfRule type="colorScale" priority="7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4 F334 C334 I334 P334 S334 V334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4 D334 J334:K334">
    <cfRule type="colorScale" priority="779">
      <colorScale>
        <cfvo type="min"/>
        <cfvo type="max"/>
        <color rgb="FF63BE7B"/>
        <color rgb="FFFFEF9C"/>
      </colorScale>
    </cfRule>
  </conditionalFormatting>
  <conditionalFormatting sqref="N334 Q334 T334 W334">
    <cfRule type="colorScale" priority="778">
      <colorScale>
        <cfvo type="min"/>
        <cfvo type="max"/>
        <color rgb="FF63BE7B"/>
        <color rgb="FFFFEF9C"/>
      </colorScale>
    </cfRule>
  </conditionalFormatting>
  <conditionalFormatting sqref="O334 R334 U334 X334">
    <cfRule type="colorScale" priority="7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5 F335 C335 I335 P335 S335 V335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5 D335 J335:K335">
    <cfRule type="colorScale" priority="775">
      <colorScale>
        <cfvo type="min"/>
        <cfvo type="max"/>
        <color rgb="FF63BE7B"/>
        <color rgb="FFFFEF9C"/>
      </colorScale>
    </cfRule>
  </conditionalFormatting>
  <conditionalFormatting sqref="N335 Q335 T335 W335">
    <cfRule type="colorScale" priority="774">
      <colorScale>
        <cfvo type="min"/>
        <cfvo type="max"/>
        <color rgb="FF63BE7B"/>
        <color rgb="FFFFEF9C"/>
      </colorScale>
    </cfRule>
  </conditionalFormatting>
  <conditionalFormatting sqref="O335 R335 U335 X335">
    <cfRule type="colorScale" priority="7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6 M336 C336 I336 P336 S336 V336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 D336 J336:K336">
    <cfRule type="colorScale" priority="771">
      <colorScale>
        <cfvo type="min"/>
        <cfvo type="max"/>
        <color rgb="FF63BE7B"/>
        <color rgb="FFFFEF9C"/>
      </colorScale>
    </cfRule>
  </conditionalFormatting>
  <conditionalFormatting sqref="N336 Q336 T336 W336">
    <cfRule type="colorScale" priority="770">
      <colorScale>
        <cfvo type="min"/>
        <cfvo type="max"/>
        <color rgb="FF63BE7B"/>
        <color rgb="FFFFEF9C"/>
      </colorScale>
    </cfRule>
  </conditionalFormatting>
  <conditionalFormatting sqref="O336 R336 U336 X336">
    <cfRule type="colorScale" priority="7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7 M337 C337 I337 P337 S337 V337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7 D337 J337:K337">
    <cfRule type="colorScale" priority="767">
      <colorScale>
        <cfvo type="min"/>
        <cfvo type="max"/>
        <color rgb="FF63BE7B"/>
        <color rgb="FFFFEF9C"/>
      </colorScale>
    </cfRule>
  </conditionalFormatting>
  <conditionalFormatting sqref="N337 Q337 T337 W337">
    <cfRule type="colorScale" priority="766">
      <colorScale>
        <cfvo type="min"/>
        <cfvo type="max"/>
        <color rgb="FF63BE7B"/>
        <color rgb="FFFFEF9C"/>
      </colorScale>
    </cfRule>
  </conditionalFormatting>
  <conditionalFormatting sqref="O337 R337 U337 X337">
    <cfRule type="colorScale" priority="7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8 M338 F338 I338 P338 S338 V338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8 D338 J338:K338">
    <cfRule type="colorScale" priority="763">
      <colorScale>
        <cfvo type="min"/>
        <cfvo type="max"/>
        <color rgb="FF63BE7B"/>
        <color rgb="FFFFEF9C"/>
      </colorScale>
    </cfRule>
  </conditionalFormatting>
  <conditionalFormatting sqref="Q338 N338 T338 W338">
    <cfRule type="colorScale" priority="762">
      <colorScale>
        <cfvo type="min"/>
        <cfvo type="max"/>
        <color rgb="FF63BE7B"/>
        <color rgb="FFFFEF9C"/>
      </colorScale>
    </cfRule>
  </conditionalFormatting>
  <conditionalFormatting sqref="R338 O338 U338 X338">
    <cfRule type="colorScale" priority="7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9 F339 C339 I339 P339 S339 V339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9 G339 J339:K339">
    <cfRule type="colorScale" priority="759">
      <colorScale>
        <cfvo type="min"/>
        <cfvo type="max"/>
        <color rgb="FF63BE7B"/>
        <color rgb="FFFFEF9C"/>
      </colorScale>
    </cfRule>
  </conditionalFormatting>
  <conditionalFormatting sqref="Q339 N339 T339 W339">
    <cfRule type="colorScale" priority="758">
      <colorScale>
        <cfvo type="min"/>
        <cfvo type="max"/>
        <color rgb="FF63BE7B"/>
        <color rgb="FFFFEF9C"/>
      </colorScale>
    </cfRule>
  </conditionalFormatting>
  <conditionalFormatting sqref="R339 O339 U339 X339">
    <cfRule type="colorScale" priority="7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0 F340 C340 I340 P340 S340 V340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0 G340 J340:K340">
    <cfRule type="colorScale" priority="755">
      <colorScale>
        <cfvo type="min"/>
        <cfvo type="max"/>
        <color rgb="FF63BE7B"/>
        <color rgb="FFFFEF9C"/>
      </colorScale>
    </cfRule>
  </conditionalFormatting>
  <conditionalFormatting sqref="Q340 N340 T340 W340">
    <cfRule type="colorScale" priority="754">
      <colorScale>
        <cfvo type="min"/>
        <cfvo type="max"/>
        <color rgb="FF63BE7B"/>
        <color rgb="FFFFEF9C"/>
      </colorScale>
    </cfRule>
  </conditionalFormatting>
  <conditionalFormatting sqref="R340 O340 U340 X340">
    <cfRule type="colorScale" priority="7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1 F341 C341 I341 P341 S341 V341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1 G341 J341:K341">
    <cfRule type="colorScale" priority="751">
      <colorScale>
        <cfvo type="min"/>
        <cfvo type="max"/>
        <color rgb="FF63BE7B"/>
        <color rgb="FFFFEF9C"/>
      </colorScale>
    </cfRule>
  </conditionalFormatting>
  <conditionalFormatting sqref="Q341 N341 T341 W341">
    <cfRule type="colorScale" priority="750">
      <colorScale>
        <cfvo type="min"/>
        <cfvo type="max"/>
        <color rgb="FF63BE7B"/>
        <color rgb="FFFFEF9C"/>
      </colorScale>
    </cfRule>
  </conditionalFormatting>
  <conditionalFormatting sqref="R341 O341 U341 X341">
    <cfRule type="colorScale" priority="7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2 F342 C342 I342 P342 S342 V342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2 G342 J342:K342">
    <cfRule type="colorScale" priority="747">
      <colorScale>
        <cfvo type="min"/>
        <cfvo type="max"/>
        <color rgb="FF63BE7B"/>
        <color rgb="FFFFEF9C"/>
      </colorScale>
    </cfRule>
  </conditionalFormatting>
  <conditionalFormatting sqref="Q342 N342 T342 W342">
    <cfRule type="colorScale" priority="746">
      <colorScale>
        <cfvo type="min"/>
        <cfvo type="max"/>
        <color rgb="FF63BE7B"/>
        <color rgb="FFFFEF9C"/>
      </colorScale>
    </cfRule>
  </conditionalFormatting>
  <conditionalFormatting sqref="R342 O342 U342 X342">
    <cfRule type="colorScale" priority="7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3 M343 C343 I343 P343 S343 V343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3 G343 J343:K343">
    <cfRule type="colorScale" priority="743">
      <colorScale>
        <cfvo type="min"/>
        <cfvo type="max"/>
        <color rgb="FF63BE7B"/>
        <color rgb="FFFFEF9C"/>
      </colorScale>
    </cfRule>
  </conditionalFormatting>
  <conditionalFormatting sqref="Q343 N343 T343 W343">
    <cfRule type="colorScale" priority="742">
      <colorScale>
        <cfvo type="min"/>
        <cfvo type="max"/>
        <color rgb="FF63BE7B"/>
        <color rgb="FFFFEF9C"/>
      </colorScale>
    </cfRule>
  </conditionalFormatting>
  <conditionalFormatting sqref="R343 O343 U343 X343">
    <cfRule type="colorScale" priority="7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4 M344 F344 I344 P344 S344 V344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4 G344 J344:K344">
    <cfRule type="colorScale" priority="739">
      <colorScale>
        <cfvo type="min"/>
        <cfvo type="max"/>
        <color rgb="FF63BE7B"/>
        <color rgb="FFFFEF9C"/>
      </colorScale>
    </cfRule>
  </conditionalFormatting>
  <conditionalFormatting sqref="Q344 N344 T344 W344">
    <cfRule type="colorScale" priority="738">
      <colorScale>
        <cfvo type="min"/>
        <cfvo type="max"/>
        <color rgb="FF63BE7B"/>
        <color rgb="FFFFEF9C"/>
      </colorScale>
    </cfRule>
  </conditionalFormatting>
  <conditionalFormatting sqref="R344 O344 U344 X344">
    <cfRule type="colorScale" priority="7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5 F345 C345 I345 P345 S345 V345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5 D345 J345:K345">
    <cfRule type="colorScale" priority="735">
      <colorScale>
        <cfvo type="min"/>
        <cfvo type="max"/>
        <color rgb="FF63BE7B"/>
        <color rgb="FFFFEF9C"/>
      </colorScale>
    </cfRule>
  </conditionalFormatting>
  <conditionalFormatting sqref="Q345 N345 T345 W345">
    <cfRule type="colorScale" priority="734">
      <colorScale>
        <cfvo type="min"/>
        <cfvo type="max"/>
        <color rgb="FF63BE7B"/>
        <color rgb="FFFFEF9C"/>
      </colorScale>
    </cfRule>
  </conditionalFormatting>
  <conditionalFormatting sqref="R345 O345 U345 X345">
    <cfRule type="colorScale" priority="7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6 F346 C346 I346 P346 S346 V346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6 D346 J346:K346">
    <cfRule type="colorScale" priority="731">
      <colorScale>
        <cfvo type="min"/>
        <cfvo type="max"/>
        <color rgb="FF63BE7B"/>
        <color rgb="FFFFEF9C"/>
      </colorScale>
    </cfRule>
  </conditionalFormatting>
  <conditionalFormatting sqref="Q346 N346 T346 W346">
    <cfRule type="colorScale" priority="730">
      <colorScale>
        <cfvo type="min"/>
        <cfvo type="max"/>
        <color rgb="FF63BE7B"/>
        <color rgb="FFFFEF9C"/>
      </colorScale>
    </cfRule>
  </conditionalFormatting>
  <conditionalFormatting sqref="R346 O346 U346 X346">
    <cfRule type="colorScale" priority="7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7 M347 C347 I347 P347 S347 V347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7 D347 J347:K347">
    <cfRule type="colorScale" priority="727">
      <colorScale>
        <cfvo type="min"/>
        <cfvo type="max"/>
        <color rgb="FF63BE7B"/>
        <color rgb="FFFFEF9C"/>
      </colorScale>
    </cfRule>
  </conditionalFormatting>
  <conditionalFormatting sqref="Q347 N347 T347 W347">
    <cfRule type="colorScale" priority="726">
      <colorScale>
        <cfvo type="min"/>
        <cfvo type="max"/>
        <color rgb="FF63BE7B"/>
        <color rgb="FFFFEF9C"/>
      </colorScale>
    </cfRule>
  </conditionalFormatting>
  <conditionalFormatting sqref="R347 O347 U347 X347">
    <cfRule type="colorScale" priority="7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8 M348 C348 I348 P348 S348 V348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8 D348 J348:K348">
    <cfRule type="colorScale" priority="723">
      <colorScale>
        <cfvo type="min"/>
        <cfvo type="max"/>
        <color rgb="FF63BE7B"/>
        <color rgb="FFFFEF9C"/>
      </colorScale>
    </cfRule>
  </conditionalFormatting>
  <conditionalFormatting sqref="Q348 N348 T348 W348">
    <cfRule type="colorScale" priority="722">
      <colorScale>
        <cfvo type="min"/>
        <cfvo type="max"/>
        <color rgb="FF63BE7B"/>
        <color rgb="FFFFEF9C"/>
      </colorScale>
    </cfRule>
  </conditionalFormatting>
  <conditionalFormatting sqref="R348 O348 U348 X348">
    <cfRule type="colorScale" priority="7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9 M349 F349 I349 P349 S349 V349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9 D349 J349:K349">
    <cfRule type="colorScale" priority="719">
      <colorScale>
        <cfvo type="min"/>
        <cfvo type="max"/>
        <color rgb="FF63BE7B"/>
        <color rgb="FFFFEF9C"/>
      </colorScale>
    </cfRule>
  </conditionalFormatting>
  <conditionalFormatting sqref="N349 Q349 T349 W349">
    <cfRule type="colorScale" priority="718">
      <colorScale>
        <cfvo type="min"/>
        <cfvo type="max"/>
        <color rgb="FF63BE7B"/>
        <color rgb="FFFFEF9C"/>
      </colorScale>
    </cfRule>
  </conditionalFormatting>
  <conditionalFormatting sqref="R349 O349 U349 X349">
    <cfRule type="colorScale" priority="7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0 F350 C350 I350 P350 S350 V350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0 G350 J350:K350">
    <cfRule type="colorScale" priority="715">
      <colorScale>
        <cfvo type="min"/>
        <cfvo type="max"/>
        <color rgb="FF63BE7B"/>
        <color rgb="FFFFEF9C"/>
      </colorScale>
    </cfRule>
  </conditionalFormatting>
  <conditionalFormatting sqref="N350 Q350 T350 W350">
    <cfRule type="colorScale" priority="714">
      <colorScale>
        <cfvo type="min"/>
        <cfvo type="max"/>
        <color rgb="FF63BE7B"/>
        <color rgb="FFFFEF9C"/>
      </colorScale>
    </cfRule>
  </conditionalFormatting>
  <conditionalFormatting sqref="O350 R350 U350 X350">
    <cfRule type="colorScale" priority="7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1 F351 C351 I351 P351 S351 V351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1 G351 J351:K351">
    <cfRule type="colorScale" priority="711">
      <colorScale>
        <cfvo type="min"/>
        <cfvo type="max"/>
        <color rgb="FF63BE7B"/>
        <color rgb="FFFFEF9C"/>
      </colorScale>
    </cfRule>
  </conditionalFormatting>
  <conditionalFormatting sqref="N351 Q351 T351 W351">
    <cfRule type="colorScale" priority="710">
      <colorScale>
        <cfvo type="min"/>
        <cfvo type="max"/>
        <color rgb="FF63BE7B"/>
        <color rgb="FFFFEF9C"/>
      </colorScale>
    </cfRule>
  </conditionalFormatting>
  <conditionalFormatting sqref="O351 R351 U351 X351">
    <cfRule type="colorScale" priority="7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2 F352 C352 I352 P352 S352 V352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2 G352 J352:K352">
    <cfRule type="colorScale" priority="707">
      <colorScale>
        <cfvo type="min"/>
        <cfvo type="max"/>
        <color rgb="FF63BE7B"/>
        <color rgb="FFFFEF9C"/>
      </colorScale>
    </cfRule>
  </conditionalFormatting>
  <conditionalFormatting sqref="Q352 N352 T352 W352">
    <cfRule type="colorScale" priority="706">
      <colorScale>
        <cfvo type="min"/>
        <cfvo type="max"/>
        <color rgb="FF63BE7B"/>
        <color rgb="FFFFEF9C"/>
      </colorScale>
    </cfRule>
  </conditionalFormatting>
  <conditionalFormatting sqref="R352 O352 U352 X352">
    <cfRule type="colorScale" priority="7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3 F353 C353 I353 P353 S353 V353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3 G353 J353:K353">
    <cfRule type="colorScale" priority="703">
      <colorScale>
        <cfvo type="min"/>
        <cfvo type="max"/>
        <color rgb="FF63BE7B"/>
        <color rgb="FFFFEF9C"/>
      </colorScale>
    </cfRule>
  </conditionalFormatting>
  <conditionalFormatting sqref="Q353 N353 T353 W353">
    <cfRule type="colorScale" priority="702">
      <colorScale>
        <cfvo type="min"/>
        <cfvo type="max"/>
        <color rgb="FF63BE7B"/>
        <color rgb="FFFFEF9C"/>
      </colorScale>
    </cfRule>
  </conditionalFormatting>
  <conditionalFormatting sqref="R353 O353 U353 X353">
    <cfRule type="colorScale" priority="7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4 M354 C354 I354 P354 S354 V354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4 G354 J354:K354">
    <cfRule type="colorScale" priority="699">
      <colorScale>
        <cfvo type="min"/>
        <cfvo type="max"/>
        <color rgb="FF63BE7B"/>
        <color rgb="FFFFEF9C"/>
      </colorScale>
    </cfRule>
  </conditionalFormatting>
  <conditionalFormatting sqref="Q354 N354 T354 W354">
    <cfRule type="colorScale" priority="698">
      <colorScale>
        <cfvo type="min"/>
        <cfvo type="max"/>
        <color rgb="FF63BE7B"/>
        <color rgb="FFFFEF9C"/>
      </colorScale>
    </cfRule>
  </conditionalFormatting>
  <conditionalFormatting sqref="R354 O354 U354 X354">
    <cfRule type="colorScale" priority="6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5 M355 F355 I355 P355 S355 V355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5 G355 J355:K355">
    <cfRule type="colorScale" priority="695">
      <colorScale>
        <cfvo type="min"/>
        <cfvo type="max"/>
        <color rgb="FF63BE7B"/>
        <color rgb="FFFFEF9C"/>
      </colorScale>
    </cfRule>
  </conditionalFormatting>
  <conditionalFormatting sqref="Q355 N355 T355 W355">
    <cfRule type="colorScale" priority="694">
      <colorScale>
        <cfvo type="min"/>
        <cfvo type="max"/>
        <color rgb="FF63BE7B"/>
        <color rgb="FFFFEF9C"/>
      </colorScale>
    </cfRule>
  </conditionalFormatting>
  <conditionalFormatting sqref="R355 O355 U355 X355">
    <cfRule type="colorScale" priority="6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6 M356 C356 I356 P356 S356 V356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6 D356 J356:K356">
    <cfRule type="colorScale" priority="691">
      <colorScale>
        <cfvo type="min"/>
        <cfvo type="max"/>
        <color rgb="FF63BE7B"/>
        <color rgb="FFFFEF9C"/>
      </colorScale>
    </cfRule>
  </conditionalFormatting>
  <conditionalFormatting sqref="Q356 N356 T356 W356">
    <cfRule type="colorScale" priority="690">
      <colorScale>
        <cfvo type="min"/>
        <cfvo type="max"/>
        <color rgb="FF63BE7B"/>
        <color rgb="FFFFEF9C"/>
      </colorScale>
    </cfRule>
  </conditionalFormatting>
  <conditionalFormatting sqref="R356 O356 U356 X356">
    <cfRule type="colorScale" priority="6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7 M357 C357 I357 P357 S357 V357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7 D357 J357:K357">
    <cfRule type="colorScale" priority="687">
      <colorScale>
        <cfvo type="min"/>
        <cfvo type="max"/>
        <color rgb="FF63BE7B"/>
        <color rgb="FFFFEF9C"/>
      </colorScale>
    </cfRule>
  </conditionalFormatting>
  <conditionalFormatting sqref="Q357 N357 T357 W357">
    <cfRule type="colorScale" priority="686">
      <colorScale>
        <cfvo type="min"/>
        <cfvo type="max"/>
        <color rgb="FF63BE7B"/>
        <color rgb="FFFFEF9C"/>
      </colorScale>
    </cfRule>
  </conditionalFormatting>
  <conditionalFormatting sqref="R357 O357 U357 X357">
    <cfRule type="colorScale" priority="6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8 M358 C358 I358 P358 S358 V358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8 D358 J358:K358">
    <cfRule type="colorScale" priority="683">
      <colorScale>
        <cfvo type="min"/>
        <cfvo type="max"/>
        <color rgb="FF63BE7B"/>
        <color rgb="FFFFEF9C"/>
      </colorScale>
    </cfRule>
  </conditionalFormatting>
  <conditionalFormatting sqref="Q358 N358 T358 W358">
    <cfRule type="colorScale" priority="682">
      <colorScale>
        <cfvo type="min"/>
        <cfvo type="max"/>
        <color rgb="FF63BE7B"/>
        <color rgb="FFFFEF9C"/>
      </colorScale>
    </cfRule>
  </conditionalFormatting>
  <conditionalFormatting sqref="R358 O358 U358 X358">
    <cfRule type="colorScale" priority="6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9 M359 C359 I359 P359 S359 V359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9 D359 J359:K359">
    <cfRule type="colorScale" priority="679">
      <colorScale>
        <cfvo type="min"/>
        <cfvo type="max"/>
        <color rgb="FF63BE7B"/>
        <color rgb="FFFFEF9C"/>
      </colorScale>
    </cfRule>
  </conditionalFormatting>
  <conditionalFormatting sqref="Q359 N359 T359 W359">
    <cfRule type="colorScale" priority="678">
      <colorScale>
        <cfvo type="min"/>
        <cfvo type="max"/>
        <color rgb="FF63BE7B"/>
        <color rgb="FFFFEF9C"/>
      </colorScale>
    </cfRule>
  </conditionalFormatting>
  <conditionalFormatting sqref="R359 O359 U359 X359">
    <cfRule type="colorScale" priority="6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0 C360 F360 I360 P360 S360 V360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0 D360 J360:K360">
    <cfRule type="colorScale" priority="675">
      <colorScale>
        <cfvo type="min"/>
        <cfvo type="max"/>
        <color rgb="FF63BE7B"/>
        <color rgb="FFFFEF9C"/>
      </colorScale>
    </cfRule>
  </conditionalFormatting>
  <conditionalFormatting sqref="Q360 N360 T360 W360">
    <cfRule type="colorScale" priority="674">
      <colorScale>
        <cfvo type="min"/>
        <cfvo type="max"/>
        <color rgb="FF63BE7B"/>
        <color rgb="FFFFEF9C"/>
      </colorScale>
    </cfRule>
  </conditionalFormatting>
  <conditionalFormatting sqref="R360 O360 U360 X360">
    <cfRule type="colorScale" priority="6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1 F361 C361 I361 P361 S361 V361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1 G361 J361:K361">
    <cfRule type="colorScale" priority="671">
      <colorScale>
        <cfvo type="min"/>
        <cfvo type="max"/>
        <color rgb="FF63BE7B"/>
        <color rgb="FFFFEF9C"/>
      </colorScale>
    </cfRule>
  </conditionalFormatting>
  <conditionalFormatting sqref="Q361 N361 T361 W361">
    <cfRule type="colorScale" priority="670">
      <colorScale>
        <cfvo type="min"/>
        <cfvo type="max"/>
        <color rgb="FF63BE7B"/>
        <color rgb="FFFFEF9C"/>
      </colorScale>
    </cfRule>
  </conditionalFormatting>
  <conditionalFormatting sqref="R361 O361 U361 X361">
    <cfRule type="colorScale" priority="6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2 F362 C362 I362 P362 S362 V362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2 G362 J362:K362">
    <cfRule type="colorScale" priority="667">
      <colorScale>
        <cfvo type="min"/>
        <cfvo type="max"/>
        <color rgb="FF63BE7B"/>
        <color rgb="FFFFEF9C"/>
      </colorScale>
    </cfRule>
  </conditionalFormatting>
  <conditionalFormatting sqref="Q362 N362 T362 W362">
    <cfRule type="colorScale" priority="666">
      <colorScale>
        <cfvo type="min"/>
        <cfvo type="max"/>
        <color rgb="FF63BE7B"/>
        <color rgb="FFFFEF9C"/>
      </colorScale>
    </cfRule>
  </conditionalFormatting>
  <conditionalFormatting sqref="R362 O362 U362 X362">
    <cfRule type="colorScale" priority="6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3 M363 C363 I363 P363 S363 V363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3 G363 J363:K363">
    <cfRule type="colorScale" priority="663">
      <colorScale>
        <cfvo type="min"/>
        <cfvo type="max"/>
        <color rgb="FF63BE7B"/>
        <color rgb="FFFFEF9C"/>
      </colorScale>
    </cfRule>
  </conditionalFormatting>
  <conditionalFormatting sqref="Q363 N363 T363 W363">
    <cfRule type="colorScale" priority="662">
      <colorScale>
        <cfvo type="min"/>
        <cfvo type="max"/>
        <color rgb="FF63BE7B"/>
        <color rgb="FFFFEF9C"/>
      </colorScale>
    </cfRule>
  </conditionalFormatting>
  <conditionalFormatting sqref="R363 O363 U363 X363">
    <cfRule type="colorScale" priority="6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4 M364 C364 I364 P364 S364 V364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4 G364 J364:K364">
    <cfRule type="colorScale" priority="659">
      <colorScale>
        <cfvo type="min"/>
        <cfvo type="max"/>
        <color rgb="FF63BE7B"/>
        <color rgb="FFFFEF9C"/>
      </colorScale>
    </cfRule>
  </conditionalFormatting>
  <conditionalFormatting sqref="Q364 N364 T364 W364">
    <cfRule type="colorScale" priority="658">
      <colorScale>
        <cfvo type="min"/>
        <cfvo type="max"/>
        <color rgb="FF63BE7B"/>
        <color rgb="FFFFEF9C"/>
      </colorScale>
    </cfRule>
  </conditionalFormatting>
  <conditionalFormatting sqref="R364 O364 U364 X364">
    <cfRule type="colorScale" priority="6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5 M365 C365 I365 P365 S365 V365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5 G365 J365:K365">
    <cfRule type="colorScale" priority="655">
      <colorScale>
        <cfvo type="min"/>
        <cfvo type="max"/>
        <color rgb="FF63BE7B"/>
        <color rgb="FFFFEF9C"/>
      </colorScale>
    </cfRule>
  </conditionalFormatting>
  <conditionalFormatting sqref="Q365 N365 T365 W365">
    <cfRule type="colorScale" priority="654">
      <colorScale>
        <cfvo type="min"/>
        <cfvo type="max"/>
        <color rgb="FF63BE7B"/>
        <color rgb="FFFFEF9C"/>
      </colorScale>
    </cfRule>
  </conditionalFormatting>
  <conditionalFormatting sqref="R365 O365 U365 X365">
    <cfRule type="colorScale" priority="6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6 M366 F366 I366 P366 S366 V366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6 G366 J366:K366">
    <cfRule type="colorScale" priority="651">
      <colorScale>
        <cfvo type="min"/>
        <cfvo type="max"/>
        <color rgb="FF63BE7B"/>
        <color rgb="FFFFEF9C"/>
      </colorScale>
    </cfRule>
  </conditionalFormatting>
  <conditionalFormatting sqref="Q366 N366 T366 W366">
    <cfRule type="colorScale" priority="650">
      <colorScale>
        <cfvo type="min"/>
        <cfvo type="max"/>
        <color rgb="FF63BE7B"/>
        <color rgb="FFFFEF9C"/>
      </colorScale>
    </cfRule>
  </conditionalFormatting>
  <conditionalFormatting sqref="R366 O366 U366 X366">
    <cfRule type="colorScale" priority="6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7 F367 C367 I367 P367 S367 V367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7 D367 J367:K367">
    <cfRule type="colorScale" priority="647">
      <colorScale>
        <cfvo type="min"/>
        <cfvo type="max"/>
        <color rgb="FF63BE7B"/>
        <color rgb="FFFFEF9C"/>
      </colorScale>
    </cfRule>
  </conditionalFormatting>
  <conditionalFormatting sqref="Q367 N367 T367 W367">
    <cfRule type="colorScale" priority="646">
      <colorScale>
        <cfvo type="min"/>
        <cfvo type="max"/>
        <color rgb="FF63BE7B"/>
        <color rgb="FFFFEF9C"/>
      </colorScale>
    </cfRule>
  </conditionalFormatting>
  <conditionalFormatting sqref="R367 O367 U367 X367">
    <cfRule type="colorScale" priority="6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8 F368 C368 I368 P368 S368 V368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8 D368 J368:K368">
    <cfRule type="colorScale" priority="643">
      <colorScale>
        <cfvo type="min"/>
        <cfvo type="max"/>
        <color rgb="FF63BE7B"/>
        <color rgb="FFFFEF9C"/>
      </colorScale>
    </cfRule>
  </conditionalFormatting>
  <conditionalFormatting sqref="N368 Q368 T368 W368">
    <cfRule type="colorScale" priority="642">
      <colorScale>
        <cfvo type="min"/>
        <cfvo type="max"/>
        <color rgb="FF63BE7B"/>
        <color rgb="FFFFEF9C"/>
      </colorScale>
    </cfRule>
  </conditionalFormatting>
  <conditionalFormatting sqref="O368 R368 U368 X368">
    <cfRule type="colorScale" priority="6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9 F369 C369 I369 P369 S369 V369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9 D369 J369:K369">
    <cfRule type="colorScale" priority="639">
      <colorScale>
        <cfvo type="min"/>
        <cfvo type="max"/>
        <color rgb="FF63BE7B"/>
        <color rgb="FFFFEF9C"/>
      </colorScale>
    </cfRule>
  </conditionalFormatting>
  <conditionalFormatting sqref="N369 Q369 T369 W369">
    <cfRule type="colorScale" priority="638">
      <colorScale>
        <cfvo type="min"/>
        <cfvo type="max"/>
        <color rgb="FF63BE7B"/>
        <color rgb="FFFFEF9C"/>
      </colorScale>
    </cfRule>
  </conditionalFormatting>
  <conditionalFormatting sqref="O369 R369 U369 X369">
    <cfRule type="colorScale" priority="6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0 M370 C370 I370 P370 S370 V370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0 D370 J370:K370">
    <cfRule type="colorScale" priority="635">
      <colorScale>
        <cfvo type="min"/>
        <cfvo type="max"/>
        <color rgb="FF63BE7B"/>
        <color rgb="FFFFEF9C"/>
      </colorScale>
    </cfRule>
  </conditionalFormatting>
  <conditionalFormatting sqref="N370 Q370 T370 W370">
    <cfRule type="colorScale" priority="634">
      <colorScale>
        <cfvo type="min"/>
        <cfvo type="max"/>
        <color rgb="FF63BE7B"/>
        <color rgb="FFFFEF9C"/>
      </colorScale>
    </cfRule>
  </conditionalFormatting>
  <conditionalFormatting sqref="O370 R370 U370 X370">
    <cfRule type="colorScale" priority="6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1 M371 F371 I371 P371 S371 V371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1 D371 J371:K371">
    <cfRule type="colorScale" priority="631">
      <colorScale>
        <cfvo type="min"/>
        <cfvo type="max"/>
        <color rgb="FF63BE7B"/>
        <color rgb="FFFFEF9C"/>
      </colorScale>
    </cfRule>
  </conditionalFormatting>
  <conditionalFormatting sqref="N371 Q371 T371 W371">
    <cfRule type="colorScale" priority="630">
      <colorScale>
        <cfvo type="min"/>
        <cfvo type="max"/>
        <color rgb="FF63BE7B"/>
        <color rgb="FFFFEF9C"/>
      </colorScale>
    </cfRule>
  </conditionalFormatting>
  <conditionalFormatting sqref="O371 R371 U371 X371">
    <cfRule type="colorScale" priority="6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2 F372 C372 I372 P372 S372 V372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2 D372 J372:K372">
    <cfRule type="colorScale" priority="627">
      <colorScale>
        <cfvo type="min"/>
        <cfvo type="max"/>
        <color rgb="FF63BE7B"/>
        <color rgb="FFFFEF9C"/>
      </colorScale>
    </cfRule>
  </conditionalFormatting>
  <conditionalFormatting sqref="N372 Q372 T372 W372">
    <cfRule type="colorScale" priority="626">
      <colorScale>
        <cfvo type="min"/>
        <cfvo type="max"/>
        <color rgb="FF63BE7B"/>
        <color rgb="FFFFEF9C"/>
      </colorScale>
    </cfRule>
  </conditionalFormatting>
  <conditionalFormatting sqref="O372 R372 U372 X372">
    <cfRule type="colorScale" priority="6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3 F373 C373 I373 P373 S373 V373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3 D373 J373:K373">
    <cfRule type="colorScale" priority="623">
      <colorScale>
        <cfvo type="min"/>
        <cfvo type="max"/>
        <color rgb="FF63BE7B"/>
        <color rgb="FFFFEF9C"/>
      </colorScale>
    </cfRule>
  </conditionalFormatting>
  <conditionalFormatting sqref="N373 Q373 T373 W373">
    <cfRule type="colorScale" priority="622">
      <colorScale>
        <cfvo type="min"/>
        <cfvo type="max"/>
        <color rgb="FF63BE7B"/>
        <color rgb="FFFFEF9C"/>
      </colorScale>
    </cfRule>
  </conditionalFormatting>
  <conditionalFormatting sqref="O373 R373 U373 X373">
    <cfRule type="colorScale" priority="6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4 M374 C374 I374 P374 S374 V374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4 D374 J374:K374">
    <cfRule type="colorScale" priority="619">
      <colorScale>
        <cfvo type="min"/>
        <cfvo type="max"/>
        <color rgb="FF63BE7B"/>
        <color rgb="FFFFEF9C"/>
      </colorScale>
    </cfRule>
  </conditionalFormatting>
  <conditionalFormatting sqref="N374 Q374 T374 W374">
    <cfRule type="colorScale" priority="618">
      <colorScale>
        <cfvo type="min"/>
        <cfvo type="max"/>
        <color rgb="FF63BE7B"/>
        <color rgb="FFFFEF9C"/>
      </colorScale>
    </cfRule>
  </conditionalFormatting>
  <conditionalFormatting sqref="O374 R374 U374 X374">
    <cfRule type="colorScale" priority="6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5 M375 C375 I375 P375 S375 V375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5 D375 J375:K375">
    <cfRule type="colorScale" priority="615">
      <colorScale>
        <cfvo type="min"/>
        <cfvo type="max"/>
        <color rgb="FF63BE7B"/>
        <color rgb="FFFFEF9C"/>
      </colorScale>
    </cfRule>
  </conditionalFormatting>
  <conditionalFormatting sqref="N375 Q375 T375 W375">
    <cfRule type="colorScale" priority="614">
      <colorScale>
        <cfvo type="min"/>
        <cfvo type="max"/>
        <color rgb="FF63BE7B"/>
        <color rgb="FFFFEF9C"/>
      </colorScale>
    </cfRule>
  </conditionalFormatting>
  <conditionalFormatting sqref="O375 R375 U375 X375">
    <cfRule type="colorScale" priority="6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6 M376 C376 I376 P376 S376 V376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6 D376 J376:K376">
    <cfRule type="colorScale" priority="611">
      <colorScale>
        <cfvo type="min"/>
        <cfvo type="max"/>
        <color rgb="FF63BE7B"/>
        <color rgb="FFFFEF9C"/>
      </colorScale>
    </cfRule>
  </conditionalFormatting>
  <conditionalFormatting sqref="N376 Q376 T376 W376">
    <cfRule type="colorScale" priority="610">
      <colorScale>
        <cfvo type="min"/>
        <cfvo type="max"/>
        <color rgb="FF63BE7B"/>
        <color rgb="FFFFEF9C"/>
      </colorScale>
    </cfRule>
  </conditionalFormatting>
  <conditionalFormatting sqref="O376 R376 U376 X376">
    <cfRule type="colorScale" priority="6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7 M377 F377 I377 P377 S377 V377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7 G377 J377:K377">
    <cfRule type="colorScale" priority="607">
      <colorScale>
        <cfvo type="min"/>
        <cfvo type="max"/>
        <color rgb="FF63BE7B"/>
        <color rgb="FFFFEF9C"/>
      </colorScale>
    </cfRule>
  </conditionalFormatting>
  <conditionalFormatting sqref="N377 Q377 T377 W377">
    <cfRule type="colorScale" priority="606">
      <colorScale>
        <cfvo type="min"/>
        <cfvo type="max"/>
        <color rgb="FF63BE7B"/>
        <color rgb="FFFFEF9C"/>
      </colorScale>
    </cfRule>
  </conditionalFormatting>
  <conditionalFormatting sqref="O377 R377 U377 X377">
    <cfRule type="colorScale" priority="6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8 F378 C378 I378 P378 S378 V378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8 D378 J378:K378">
    <cfRule type="colorScale" priority="603">
      <colorScale>
        <cfvo type="min"/>
        <cfvo type="max"/>
        <color rgb="FF63BE7B"/>
        <color rgb="FFFFEF9C"/>
      </colorScale>
    </cfRule>
  </conditionalFormatting>
  <conditionalFormatting sqref="N378 Q378 T378 W378">
    <cfRule type="colorScale" priority="602">
      <colorScale>
        <cfvo type="min"/>
        <cfvo type="max"/>
        <color rgb="FF63BE7B"/>
        <color rgb="FFFFEF9C"/>
      </colorScale>
    </cfRule>
  </conditionalFormatting>
  <conditionalFormatting sqref="O378 R378 U378 X378">
    <cfRule type="colorScale" priority="6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9 M379 C379 I379 P379 S379 V379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9 D379 J379:K379">
    <cfRule type="colorScale" priority="599">
      <colorScale>
        <cfvo type="min"/>
        <cfvo type="max"/>
        <color rgb="FF63BE7B"/>
        <color rgb="FFFFEF9C"/>
      </colorScale>
    </cfRule>
  </conditionalFormatting>
  <conditionalFormatting sqref="N379 Q379 T379 W379">
    <cfRule type="colorScale" priority="598">
      <colorScale>
        <cfvo type="min"/>
        <cfvo type="max"/>
        <color rgb="FF63BE7B"/>
        <color rgb="FFFFEF9C"/>
      </colorScale>
    </cfRule>
  </conditionalFormatting>
  <conditionalFormatting sqref="O379 R379 U379 X379">
    <cfRule type="colorScale" priority="5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0 M380 C380 I380 P380 S380 V380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0 D380 J380:K380">
    <cfRule type="colorScale" priority="595">
      <colorScale>
        <cfvo type="min"/>
        <cfvo type="max"/>
        <color rgb="FF63BE7B"/>
        <color rgb="FFFFEF9C"/>
      </colorScale>
    </cfRule>
  </conditionalFormatting>
  <conditionalFormatting sqref="N380 Q380 T380 W380">
    <cfRule type="colorScale" priority="594">
      <colorScale>
        <cfvo type="min"/>
        <cfvo type="max"/>
        <color rgb="FF63BE7B"/>
        <color rgb="FFFFEF9C"/>
      </colorScale>
    </cfRule>
  </conditionalFormatting>
  <conditionalFormatting sqref="O380 R380 U380 X380">
    <cfRule type="colorScale" priority="5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1 M381 C381 I381 P381 S381 V381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1 D381 J381:K381">
    <cfRule type="colorScale" priority="591">
      <colorScale>
        <cfvo type="min"/>
        <cfvo type="max"/>
        <color rgb="FF63BE7B"/>
        <color rgb="FFFFEF9C"/>
      </colorScale>
    </cfRule>
  </conditionalFormatting>
  <conditionalFormatting sqref="N381 Q381 T381 W381">
    <cfRule type="colorScale" priority="590">
      <colorScale>
        <cfvo type="min"/>
        <cfvo type="max"/>
        <color rgb="FF63BE7B"/>
        <color rgb="FFFFEF9C"/>
      </colorScale>
    </cfRule>
  </conditionalFormatting>
  <conditionalFormatting sqref="O381 R381 U381 X381">
    <cfRule type="colorScale" priority="5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2 C382 F382 I382 P382 S382 V382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2 D382 J382:K382">
    <cfRule type="colorScale" priority="587">
      <colorScale>
        <cfvo type="min"/>
        <cfvo type="max"/>
        <color rgb="FF63BE7B"/>
        <color rgb="FFFFEF9C"/>
      </colorScale>
    </cfRule>
  </conditionalFormatting>
  <conditionalFormatting sqref="N382 Q382 T382 W382">
    <cfRule type="colorScale" priority="586">
      <colorScale>
        <cfvo type="min"/>
        <cfvo type="max"/>
        <color rgb="FF63BE7B"/>
        <color rgb="FFFFEF9C"/>
      </colorScale>
    </cfRule>
  </conditionalFormatting>
  <conditionalFormatting sqref="O382 R382 U382 X382">
    <cfRule type="colorScale" priority="5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3 F383 C383 I383 P383 S383 V383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3 G383 J383:K383">
    <cfRule type="colorScale" priority="583">
      <colorScale>
        <cfvo type="min"/>
        <cfvo type="max"/>
        <color rgb="FF63BE7B"/>
        <color rgb="FFFFEF9C"/>
      </colorScale>
    </cfRule>
  </conditionalFormatting>
  <conditionalFormatting sqref="Q383 N383 T383 W383">
    <cfRule type="colorScale" priority="582">
      <colorScale>
        <cfvo type="min"/>
        <cfvo type="max"/>
        <color rgb="FF63BE7B"/>
        <color rgb="FFFFEF9C"/>
      </colorScale>
    </cfRule>
  </conditionalFormatting>
  <conditionalFormatting sqref="R383 O383 U383 X383">
    <cfRule type="colorScale" priority="5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4 F384 C384 I384 P384 S384 V384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4 G384 J384:K384">
    <cfRule type="colorScale" priority="579">
      <colorScale>
        <cfvo type="min"/>
        <cfvo type="max"/>
        <color rgb="FF63BE7B"/>
        <color rgb="FFFFEF9C"/>
      </colorScale>
    </cfRule>
  </conditionalFormatting>
  <conditionalFormatting sqref="Q384 N384 T384 W384">
    <cfRule type="colorScale" priority="578">
      <colorScale>
        <cfvo type="min"/>
        <cfvo type="max"/>
        <color rgb="FF63BE7B"/>
        <color rgb="FFFFEF9C"/>
      </colorScale>
    </cfRule>
  </conditionalFormatting>
  <conditionalFormatting sqref="R384 O384 U384 X384">
    <cfRule type="colorScale" priority="5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5 F385 C385 I385 P385 S385 V385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5 G385 J385:K385">
    <cfRule type="colorScale" priority="575">
      <colorScale>
        <cfvo type="min"/>
        <cfvo type="max"/>
        <color rgb="FF63BE7B"/>
        <color rgb="FFFFEF9C"/>
      </colorScale>
    </cfRule>
  </conditionalFormatting>
  <conditionalFormatting sqref="Q385 N385 T385 W385">
    <cfRule type="colorScale" priority="574">
      <colorScale>
        <cfvo type="min"/>
        <cfvo type="max"/>
        <color rgb="FF63BE7B"/>
        <color rgb="FFFFEF9C"/>
      </colorScale>
    </cfRule>
  </conditionalFormatting>
  <conditionalFormatting sqref="R385 O385 U385 X385">
    <cfRule type="colorScale" priority="5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6 F386 C386 I386 P386 S386 V386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6 G386 J386:K386">
    <cfRule type="colorScale" priority="571">
      <colorScale>
        <cfvo type="min"/>
        <cfvo type="max"/>
        <color rgb="FF63BE7B"/>
        <color rgb="FFFFEF9C"/>
      </colorScale>
    </cfRule>
  </conditionalFormatting>
  <conditionalFormatting sqref="Q386 N386 T386 W386">
    <cfRule type="colorScale" priority="570">
      <colorScale>
        <cfvo type="min"/>
        <cfvo type="max"/>
        <color rgb="FF63BE7B"/>
        <color rgb="FFFFEF9C"/>
      </colorScale>
    </cfRule>
  </conditionalFormatting>
  <conditionalFormatting sqref="R386 O386 U386 X386">
    <cfRule type="colorScale" priority="5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7 F387 C387 I387 P387 S387 V387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7 G387 J387:K387">
    <cfRule type="colorScale" priority="567">
      <colorScale>
        <cfvo type="min"/>
        <cfvo type="max"/>
        <color rgb="FF63BE7B"/>
        <color rgb="FFFFEF9C"/>
      </colorScale>
    </cfRule>
  </conditionalFormatting>
  <conditionalFormatting sqref="Q387 N387 T387 W387">
    <cfRule type="colorScale" priority="566">
      <colorScale>
        <cfvo type="min"/>
        <cfvo type="max"/>
        <color rgb="FF63BE7B"/>
        <color rgb="FFFFEF9C"/>
      </colorScale>
    </cfRule>
  </conditionalFormatting>
  <conditionalFormatting sqref="R387 O387 U387 X387">
    <cfRule type="colorScale" priority="5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8 M388 F388 I388 P388 S388 V388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 G388 J388:K388">
    <cfRule type="colorScale" priority="563">
      <colorScale>
        <cfvo type="min"/>
        <cfvo type="max"/>
        <color rgb="FF63BE7B"/>
        <color rgb="FFFFEF9C"/>
      </colorScale>
    </cfRule>
  </conditionalFormatting>
  <conditionalFormatting sqref="Q388 N388 T388 W388">
    <cfRule type="colorScale" priority="562">
      <colorScale>
        <cfvo type="min"/>
        <cfvo type="max"/>
        <color rgb="FF63BE7B"/>
        <color rgb="FFFFEF9C"/>
      </colorScale>
    </cfRule>
  </conditionalFormatting>
  <conditionalFormatting sqref="R388 O388 U388 X388">
    <cfRule type="colorScale" priority="5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9 F389 C389 I389 P389 S389 V389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9 D389 J389:K389">
    <cfRule type="colorScale" priority="559">
      <colorScale>
        <cfvo type="min"/>
        <cfvo type="max"/>
        <color rgb="FF63BE7B"/>
        <color rgb="FFFFEF9C"/>
      </colorScale>
    </cfRule>
  </conditionalFormatting>
  <conditionalFormatting sqref="N389 Q389 T389 W389">
    <cfRule type="colorScale" priority="558">
      <colorScale>
        <cfvo type="min"/>
        <cfvo type="max"/>
        <color rgb="FF63BE7B"/>
        <color rgb="FFFFEF9C"/>
      </colorScale>
    </cfRule>
  </conditionalFormatting>
  <conditionalFormatting sqref="R389 O389 U389 X389">
    <cfRule type="colorScale" priority="5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0 F390 C390 I390 P390 S390 V390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0 D390 J390:K390">
    <cfRule type="colorScale" priority="555">
      <colorScale>
        <cfvo type="min"/>
        <cfvo type="max"/>
        <color rgb="FF63BE7B"/>
        <color rgb="FFFFEF9C"/>
      </colorScale>
    </cfRule>
  </conditionalFormatting>
  <conditionalFormatting sqref="N390 Q390 T390 W390">
    <cfRule type="colorScale" priority="554">
      <colorScale>
        <cfvo type="min"/>
        <cfvo type="max"/>
        <color rgb="FF63BE7B"/>
        <color rgb="FFFFEF9C"/>
      </colorScale>
    </cfRule>
  </conditionalFormatting>
  <conditionalFormatting sqref="O390 R390 U390 X390">
    <cfRule type="colorScale" priority="5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1 F391 C391 I391 P391 S391 V391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1 D391 J391:K391">
    <cfRule type="colorScale" priority="551">
      <colorScale>
        <cfvo type="min"/>
        <cfvo type="max"/>
        <color rgb="FF63BE7B"/>
        <color rgb="FFFFEF9C"/>
      </colorScale>
    </cfRule>
  </conditionalFormatting>
  <conditionalFormatting sqref="N391 Q391 T391 W391">
    <cfRule type="colorScale" priority="550">
      <colorScale>
        <cfvo type="min"/>
        <cfvo type="max"/>
        <color rgb="FF63BE7B"/>
        <color rgb="FFFFEF9C"/>
      </colorScale>
    </cfRule>
  </conditionalFormatting>
  <conditionalFormatting sqref="O391 R391 U391 X391">
    <cfRule type="colorScale" priority="5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2 M392 C392 I392 P392 S392 V392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2 D392 J392:K392">
    <cfRule type="colorScale" priority="547">
      <colorScale>
        <cfvo type="min"/>
        <cfvo type="max"/>
        <color rgb="FF63BE7B"/>
        <color rgb="FFFFEF9C"/>
      </colorScale>
    </cfRule>
  </conditionalFormatting>
  <conditionalFormatting sqref="N392 Q392 T392 W392">
    <cfRule type="colorScale" priority="546">
      <colorScale>
        <cfvo type="min"/>
        <cfvo type="max"/>
        <color rgb="FF63BE7B"/>
        <color rgb="FFFFEF9C"/>
      </colorScale>
    </cfRule>
  </conditionalFormatting>
  <conditionalFormatting sqref="O392 R392 U392 X392">
    <cfRule type="colorScale" priority="5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3 M393 F393 I393 P393 S393 V393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3 D393 J393:K393">
    <cfRule type="colorScale" priority="543">
      <colorScale>
        <cfvo type="min"/>
        <cfvo type="max"/>
        <color rgb="FF63BE7B"/>
        <color rgb="FFFFEF9C"/>
      </colorScale>
    </cfRule>
  </conditionalFormatting>
  <conditionalFormatting sqref="N393 Q393 T393 W393">
    <cfRule type="colorScale" priority="542">
      <colorScale>
        <cfvo type="min"/>
        <cfvo type="max"/>
        <color rgb="FF63BE7B"/>
        <color rgb="FFFFEF9C"/>
      </colorScale>
    </cfRule>
  </conditionalFormatting>
  <conditionalFormatting sqref="O393 R393 U393 X393">
    <cfRule type="colorScale" priority="5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4 F394 C394 I394 P394 S394 V394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4 D394 J394:K394">
    <cfRule type="colorScale" priority="539">
      <colorScale>
        <cfvo type="min"/>
        <cfvo type="max"/>
        <color rgb="FF63BE7B"/>
        <color rgb="FFFFEF9C"/>
      </colorScale>
    </cfRule>
  </conditionalFormatting>
  <conditionalFormatting sqref="N394 Q394 T394 W394">
    <cfRule type="colorScale" priority="538">
      <colorScale>
        <cfvo type="min"/>
        <cfvo type="max"/>
        <color rgb="FF63BE7B"/>
        <color rgb="FFFFEF9C"/>
      </colorScale>
    </cfRule>
  </conditionalFormatting>
  <conditionalFormatting sqref="O394 R394 U394 X394">
    <cfRule type="colorScale" priority="5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5 F395 C395 I395 P395 S395 V39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5 D395 J395:K395">
    <cfRule type="colorScale" priority="535">
      <colorScale>
        <cfvo type="min"/>
        <cfvo type="max"/>
        <color rgb="FF63BE7B"/>
        <color rgb="FFFFEF9C"/>
      </colorScale>
    </cfRule>
  </conditionalFormatting>
  <conditionalFormatting sqref="N395 Q395 T395 W395">
    <cfRule type="colorScale" priority="534">
      <colorScale>
        <cfvo type="min"/>
        <cfvo type="max"/>
        <color rgb="FF63BE7B"/>
        <color rgb="FFFFEF9C"/>
      </colorScale>
    </cfRule>
  </conditionalFormatting>
  <conditionalFormatting sqref="O395 R395 U395 X395">
    <cfRule type="colorScale" priority="5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6 F396 C396 I396 P396 S396 V396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6 D396 J396:K396">
    <cfRule type="colorScale" priority="531">
      <colorScale>
        <cfvo type="min"/>
        <cfvo type="max"/>
        <color rgb="FF63BE7B"/>
        <color rgb="FFFFEF9C"/>
      </colorScale>
    </cfRule>
  </conditionalFormatting>
  <conditionalFormatting sqref="N396 Q396 T396 W396">
    <cfRule type="colorScale" priority="530">
      <colorScale>
        <cfvo type="min"/>
        <cfvo type="max"/>
        <color rgb="FF63BE7B"/>
        <color rgb="FFFFEF9C"/>
      </colorScale>
    </cfRule>
  </conditionalFormatting>
  <conditionalFormatting sqref="O396 R396 U396 X396">
    <cfRule type="colorScale" priority="5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7 M397 C397 I397 P397 S397 V397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7 D397 J397:K397">
    <cfRule type="colorScale" priority="527">
      <colorScale>
        <cfvo type="min"/>
        <cfvo type="max"/>
        <color rgb="FF63BE7B"/>
        <color rgb="FFFFEF9C"/>
      </colorScale>
    </cfRule>
  </conditionalFormatting>
  <conditionalFormatting sqref="Q397 N397 T397 W397">
    <cfRule type="colorScale" priority="526">
      <colorScale>
        <cfvo type="min"/>
        <cfvo type="max"/>
        <color rgb="FF63BE7B"/>
        <color rgb="FFFFEF9C"/>
      </colorScale>
    </cfRule>
  </conditionalFormatting>
  <conditionalFormatting sqref="R397 O397 U397 X397">
    <cfRule type="colorScale" priority="5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8 M398 C398 I398 P398 S398 V398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8 D398 J398:K398">
    <cfRule type="colorScale" priority="523">
      <colorScale>
        <cfvo type="min"/>
        <cfvo type="max"/>
        <color rgb="FF63BE7B"/>
        <color rgb="FFFFEF9C"/>
      </colorScale>
    </cfRule>
  </conditionalFormatting>
  <conditionalFormatting sqref="Q398 N398 T398 W398">
    <cfRule type="colorScale" priority="522">
      <colorScale>
        <cfvo type="min"/>
        <cfvo type="max"/>
        <color rgb="FF63BE7B"/>
        <color rgb="FFFFEF9C"/>
      </colorScale>
    </cfRule>
  </conditionalFormatting>
  <conditionalFormatting sqref="R398 O398 U398 X398">
    <cfRule type="colorScale" priority="5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9 M399 F399 I399 P399 S399 V399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9 G399 J399:K399">
    <cfRule type="colorScale" priority="519">
      <colorScale>
        <cfvo type="min"/>
        <cfvo type="max"/>
        <color rgb="FF63BE7B"/>
        <color rgb="FFFFEF9C"/>
      </colorScale>
    </cfRule>
  </conditionalFormatting>
  <conditionalFormatting sqref="Q399 N399 T399 W399">
    <cfRule type="colorScale" priority="518">
      <colorScale>
        <cfvo type="min"/>
        <cfvo type="max"/>
        <color rgb="FF63BE7B"/>
        <color rgb="FFFFEF9C"/>
      </colorScale>
    </cfRule>
  </conditionalFormatting>
  <conditionalFormatting sqref="R399 O399 U399 X399">
    <cfRule type="colorScale" priority="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0 F400 C400 I400 P400 S400 V400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0 D400 J400:K400">
    <cfRule type="colorScale" priority="515">
      <colorScale>
        <cfvo type="min"/>
        <cfvo type="max"/>
        <color rgb="FF63BE7B"/>
        <color rgb="FFFFEF9C"/>
      </colorScale>
    </cfRule>
  </conditionalFormatting>
  <conditionalFormatting sqref="Q400 N400 T400 W400">
    <cfRule type="colorScale" priority="514">
      <colorScale>
        <cfvo type="min"/>
        <cfvo type="max"/>
        <color rgb="FF63BE7B"/>
        <color rgb="FFFFEF9C"/>
      </colorScale>
    </cfRule>
  </conditionalFormatting>
  <conditionalFormatting sqref="R400 O400 U400 X400">
    <cfRule type="colorScale" priority="5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1 F401 C401 I401 P401 S401 V401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1 D401 J401:K401">
    <cfRule type="colorScale" priority="511">
      <colorScale>
        <cfvo type="min"/>
        <cfvo type="max"/>
        <color rgb="FF63BE7B"/>
        <color rgb="FFFFEF9C"/>
      </colorScale>
    </cfRule>
  </conditionalFormatting>
  <conditionalFormatting sqref="Q401 N401 T401 W401">
    <cfRule type="colorScale" priority="510">
      <colorScale>
        <cfvo type="min"/>
        <cfvo type="max"/>
        <color rgb="FF63BE7B"/>
        <color rgb="FFFFEF9C"/>
      </colorScale>
    </cfRule>
  </conditionalFormatting>
  <conditionalFormatting sqref="R401 O401 U401 X401">
    <cfRule type="colorScale" priority="5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2 F402 C402 I402 P402 S402 V402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2 D402 J402:K402">
    <cfRule type="colorScale" priority="507">
      <colorScale>
        <cfvo type="min"/>
        <cfvo type="max"/>
        <color rgb="FF63BE7B"/>
        <color rgb="FFFFEF9C"/>
      </colorScale>
    </cfRule>
  </conditionalFormatting>
  <conditionalFormatting sqref="Q402 N402 T402 W402">
    <cfRule type="colorScale" priority="506">
      <colorScale>
        <cfvo type="min"/>
        <cfvo type="max"/>
        <color rgb="FF63BE7B"/>
        <color rgb="FFFFEF9C"/>
      </colorScale>
    </cfRule>
  </conditionalFormatting>
  <conditionalFormatting sqref="R402 O402 U402 X402">
    <cfRule type="colorScale" priority="5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3 F403 C403 I403 P403 S403 V403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3 D403 J403:K403">
    <cfRule type="colorScale" priority="503">
      <colorScale>
        <cfvo type="min"/>
        <cfvo type="max"/>
        <color rgb="FF63BE7B"/>
        <color rgb="FFFFEF9C"/>
      </colorScale>
    </cfRule>
  </conditionalFormatting>
  <conditionalFormatting sqref="Q403 N403 T403 W403">
    <cfRule type="colorScale" priority="502">
      <colorScale>
        <cfvo type="min"/>
        <cfvo type="max"/>
        <color rgb="FF63BE7B"/>
        <color rgb="FFFFEF9C"/>
      </colorScale>
    </cfRule>
  </conditionalFormatting>
  <conditionalFormatting sqref="R403 O403 U403 X403">
    <cfRule type="colorScale" priority="5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4 M404 F404 I404 P404 S404 V404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4 D404 J404:K404">
    <cfRule type="colorScale" priority="499">
      <colorScale>
        <cfvo type="min"/>
        <cfvo type="max"/>
        <color rgb="FF63BE7B"/>
        <color rgb="FFFFEF9C"/>
      </colorScale>
    </cfRule>
  </conditionalFormatting>
  <conditionalFormatting sqref="Q404 N404 T404 W404">
    <cfRule type="colorScale" priority="498">
      <colorScale>
        <cfvo type="min"/>
        <cfvo type="max"/>
        <color rgb="FF63BE7B"/>
        <color rgb="FFFFEF9C"/>
      </colorScale>
    </cfRule>
  </conditionalFormatting>
  <conditionalFormatting sqref="R404 O404 U404 X404">
    <cfRule type="colorScale" priority="4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5 F405 C405 I405 P405 S405 V405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5 D405 J405:K405">
    <cfRule type="colorScale" priority="495">
      <colorScale>
        <cfvo type="min"/>
        <cfvo type="max"/>
        <color rgb="FF63BE7B"/>
        <color rgb="FFFFEF9C"/>
      </colorScale>
    </cfRule>
  </conditionalFormatting>
  <conditionalFormatting sqref="Q405 N405 T405 W405">
    <cfRule type="colorScale" priority="494">
      <colorScale>
        <cfvo type="min"/>
        <cfvo type="max"/>
        <color rgb="FF63BE7B"/>
        <color rgb="FFFFEF9C"/>
      </colorScale>
    </cfRule>
  </conditionalFormatting>
  <conditionalFormatting sqref="R405 O405 U405 X405">
    <cfRule type="colorScale" priority="4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6 F406 C406 I406 P406 S406 V406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6 D406 J406:K406">
    <cfRule type="colorScale" priority="491">
      <colorScale>
        <cfvo type="min"/>
        <cfvo type="max"/>
        <color rgb="FF63BE7B"/>
        <color rgb="FFFFEF9C"/>
      </colorScale>
    </cfRule>
  </conditionalFormatting>
  <conditionalFormatting sqref="Q406 N406 T406 W406">
    <cfRule type="colorScale" priority="490">
      <colorScale>
        <cfvo type="min"/>
        <cfvo type="max"/>
        <color rgb="FF63BE7B"/>
        <color rgb="FFFFEF9C"/>
      </colorScale>
    </cfRule>
  </conditionalFormatting>
  <conditionalFormatting sqref="R406 O406 U406 X406">
    <cfRule type="colorScale" priority="4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7 F407 C407 I407 P407 S407 V407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7 D407 J407:K407">
    <cfRule type="colorScale" priority="487">
      <colorScale>
        <cfvo type="min"/>
        <cfvo type="max"/>
        <color rgb="FF63BE7B"/>
        <color rgb="FFFFEF9C"/>
      </colorScale>
    </cfRule>
  </conditionalFormatting>
  <conditionalFormatting sqref="Q407 N407 T407 W407">
    <cfRule type="colorScale" priority="486">
      <colorScale>
        <cfvo type="min"/>
        <cfvo type="max"/>
        <color rgb="FF63BE7B"/>
        <color rgb="FFFFEF9C"/>
      </colorScale>
    </cfRule>
  </conditionalFormatting>
  <conditionalFormatting sqref="R407 O407 U407 X407">
    <cfRule type="colorScale" priority="4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8 M408 C408 I408 P408 S408 V408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8 D408 J408:K408">
    <cfRule type="colorScale" priority="483">
      <colorScale>
        <cfvo type="min"/>
        <cfvo type="max"/>
        <color rgb="FF63BE7B"/>
        <color rgb="FFFFEF9C"/>
      </colorScale>
    </cfRule>
  </conditionalFormatting>
  <conditionalFormatting sqref="N408 Q408 T408 W408">
    <cfRule type="colorScale" priority="482">
      <colorScale>
        <cfvo type="min"/>
        <cfvo type="max"/>
        <color rgb="FF63BE7B"/>
        <color rgb="FFFFEF9C"/>
      </colorScale>
    </cfRule>
  </conditionalFormatting>
  <conditionalFormatting sqref="O408 R408 U408 X408"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9 M409 C409 I409 P409 S409 V409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9 D409 J409:K409">
    <cfRule type="colorScale" priority="479">
      <colorScale>
        <cfvo type="min"/>
        <cfvo type="max"/>
        <color rgb="FF63BE7B"/>
        <color rgb="FFFFEF9C"/>
      </colorScale>
    </cfRule>
  </conditionalFormatting>
  <conditionalFormatting sqref="N409 Q409 T409 W409">
    <cfRule type="colorScale" priority="478">
      <colorScale>
        <cfvo type="min"/>
        <cfvo type="max"/>
        <color rgb="FF63BE7B"/>
        <color rgb="FFFFEF9C"/>
      </colorScale>
    </cfRule>
  </conditionalFormatting>
  <conditionalFormatting sqref="O409 R409 U409 X409">
    <cfRule type="colorScale" priority="4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0 M410 F410 I410 P410 S410 V410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 G410 J410:K410">
    <cfRule type="colorScale" priority="475">
      <colorScale>
        <cfvo type="min"/>
        <cfvo type="max"/>
        <color rgb="FF63BE7B"/>
        <color rgb="FFFFEF9C"/>
      </colorScale>
    </cfRule>
  </conditionalFormatting>
  <conditionalFormatting sqref="Q410 N410 T410 W410">
    <cfRule type="colorScale" priority="474">
      <colorScale>
        <cfvo type="min"/>
        <cfvo type="max"/>
        <color rgb="FF63BE7B"/>
        <color rgb="FFFFEF9C"/>
      </colorScale>
    </cfRule>
  </conditionalFormatting>
  <conditionalFormatting sqref="R410 O410 U410 X410">
    <cfRule type="colorScale" priority="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1 F411 C411 I411 P411 S411 V411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1 D411 J411:K411">
    <cfRule type="colorScale" priority="471">
      <colorScale>
        <cfvo type="min"/>
        <cfvo type="max"/>
        <color rgb="FF63BE7B"/>
        <color rgb="FFFFEF9C"/>
      </colorScale>
    </cfRule>
  </conditionalFormatting>
  <conditionalFormatting sqref="Q411 N411 T411 W411">
    <cfRule type="colorScale" priority="470">
      <colorScale>
        <cfvo type="min"/>
        <cfvo type="max"/>
        <color rgb="FF63BE7B"/>
        <color rgb="FFFFEF9C"/>
      </colorScale>
    </cfRule>
  </conditionalFormatting>
  <conditionalFormatting sqref="R411 O411 U411 X411"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2 F412 C412 I412 P412 S412 V412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2 D412 J412:K412">
    <cfRule type="colorScale" priority="467">
      <colorScale>
        <cfvo type="min"/>
        <cfvo type="max"/>
        <color rgb="FF63BE7B"/>
        <color rgb="FFFFEF9C"/>
      </colorScale>
    </cfRule>
  </conditionalFormatting>
  <conditionalFormatting sqref="Q412 N412 T412 W412">
    <cfRule type="colorScale" priority="466">
      <colorScale>
        <cfvo type="min"/>
        <cfvo type="max"/>
        <color rgb="FF63BE7B"/>
        <color rgb="FFFFEF9C"/>
      </colorScale>
    </cfRule>
  </conditionalFormatting>
  <conditionalFormatting sqref="R412 O412 U412 X412">
    <cfRule type="colorScale" priority="4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3 F413 C413 I413 P413 S413 V413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3 D413 J413:K413">
    <cfRule type="colorScale" priority="463">
      <colorScale>
        <cfvo type="min"/>
        <cfvo type="max"/>
        <color rgb="FF63BE7B"/>
        <color rgb="FFFFEF9C"/>
      </colorScale>
    </cfRule>
  </conditionalFormatting>
  <conditionalFormatting sqref="Q413 N413 T413 W413">
    <cfRule type="colorScale" priority="462">
      <colorScale>
        <cfvo type="min"/>
        <cfvo type="max"/>
        <color rgb="FF63BE7B"/>
        <color rgb="FFFFEF9C"/>
      </colorScale>
    </cfRule>
  </conditionalFormatting>
  <conditionalFormatting sqref="R413 O413 U413 X413">
    <cfRule type="colorScale" priority="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4 F414 C414 I414 P414 S414 V414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4 D414 J414:K414">
    <cfRule type="colorScale" priority="459">
      <colorScale>
        <cfvo type="min"/>
        <cfvo type="max"/>
        <color rgb="FF63BE7B"/>
        <color rgb="FFFFEF9C"/>
      </colorScale>
    </cfRule>
  </conditionalFormatting>
  <conditionalFormatting sqref="Q414 N414 T414 W414">
    <cfRule type="colorScale" priority="458">
      <colorScale>
        <cfvo type="min"/>
        <cfvo type="max"/>
        <color rgb="FF63BE7B"/>
        <color rgb="FFFFEF9C"/>
      </colorScale>
    </cfRule>
  </conditionalFormatting>
  <conditionalFormatting sqref="R414 O414 U414 X414">
    <cfRule type="colorScale" priority="4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5 M415 F415 I415 P415 S415 V415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5 D415 J415:K415">
    <cfRule type="colorScale" priority="455">
      <colorScale>
        <cfvo type="min"/>
        <cfvo type="max"/>
        <color rgb="FF63BE7B"/>
        <color rgb="FFFFEF9C"/>
      </colorScale>
    </cfRule>
  </conditionalFormatting>
  <conditionalFormatting sqref="Q415 N415 T415 W415">
    <cfRule type="colorScale" priority="454">
      <colorScale>
        <cfvo type="min"/>
        <cfvo type="max"/>
        <color rgb="FF63BE7B"/>
        <color rgb="FFFFEF9C"/>
      </colorScale>
    </cfRule>
  </conditionalFormatting>
  <conditionalFormatting sqref="R415 O415 U415 X415">
    <cfRule type="colorScale" priority="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6 F416 C416 I416 P416 S416 V416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6 G416 J416:K416">
    <cfRule type="colorScale" priority="451">
      <colorScale>
        <cfvo type="min"/>
        <cfvo type="max"/>
        <color rgb="FF63BE7B"/>
        <color rgb="FFFFEF9C"/>
      </colorScale>
    </cfRule>
  </conditionalFormatting>
  <conditionalFormatting sqref="Q416 N416 T416 W416">
    <cfRule type="colorScale" priority="450">
      <colorScale>
        <cfvo type="min"/>
        <cfvo type="max"/>
        <color rgb="FF63BE7B"/>
        <color rgb="FFFFEF9C"/>
      </colorScale>
    </cfRule>
  </conditionalFormatting>
  <conditionalFormatting sqref="R416 O416 U416 X416">
    <cfRule type="colorScale" priority="4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7 F417 C417 I417 P417 S417 V417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 G417 J417:K417">
    <cfRule type="colorScale" priority="447">
      <colorScale>
        <cfvo type="min"/>
        <cfvo type="max"/>
        <color rgb="FF63BE7B"/>
        <color rgb="FFFFEF9C"/>
      </colorScale>
    </cfRule>
  </conditionalFormatting>
  <conditionalFormatting sqref="Q417 N417 T417 W417">
    <cfRule type="colorScale" priority="446">
      <colorScale>
        <cfvo type="min"/>
        <cfvo type="max"/>
        <color rgb="FF63BE7B"/>
        <color rgb="FFFFEF9C"/>
      </colorScale>
    </cfRule>
  </conditionalFormatting>
  <conditionalFormatting sqref="R417 O417 U417 X417">
    <cfRule type="colorScale" priority="4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8 F418 C418 I418 P418 S418 V418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8 G418 J418:K418">
    <cfRule type="colorScale" priority="443">
      <colorScale>
        <cfvo type="min"/>
        <cfvo type="max"/>
        <color rgb="FF63BE7B"/>
        <color rgb="FFFFEF9C"/>
      </colorScale>
    </cfRule>
  </conditionalFormatting>
  <conditionalFormatting sqref="Q418 N418 T418 W418">
    <cfRule type="colorScale" priority="442">
      <colorScale>
        <cfvo type="min"/>
        <cfvo type="max"/>
        <color rgb="FF63BE7B"/>
        <color rgb="FFFFEF9C"/>
      </colorScale>
    </cfRule>
  </conditionalFormatting>
  <conditionalFormatting sqref="R418 O418 U418 X418">
    <cfRule type="colorScale" priority="4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9 M419 C419 I419 P419 S419 V419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9 G419 J419:K419">
    <cfRule type="colorScale" priority="439">
      <colorScale>
        <cfvo type="min"/>
        <cfvo type="max"/>
        <color rgb="FF63BE7B"/>
        <color rgb="FFFFEF9C"/>
      </colorScale>
    </cfRule>
  </conditionalFormatting>
  <conditionalFormatting sqref="Q419 N419 T419 W419">
    <cfRule type="colorScale" priority="438">
      <colorScale>
        <cfvo type="min"/>
        <cfvo type="max"/>
        <color rgb="FF63BE7B"/>
        <color rgb="FFFFEF9C"/>
      </colorScale>
    </cfRule>
  </conditionalFormatting>
  <conditionalFormatting sqref="R419 O419 U419 X419">
    <cfRule type="colorScale" priority="4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0 M420 C420 I420 P420 S420 V420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 G420 J420:K420">
    <cfRule type="colorScale" priority="435">
      <colorScale>
        <cfvo type="min"/>
        <cfvo type="max"/>
        <color rgb="FF63BE7B"/>
        <color rgb="FFFFEF9C"/>
      </colorScale>
    </cfRule>
  </conditionalFormatting>
  <conditionalFormatting sqref="Q420 N420 T420 W420">
    <cfRule type="colorScale" priority="434">
      <colorScale>
        <cfvo type="min"/>
        <cfvo type="max"/>
        <color rgb="FF63BE7B"/>
        <color rgb="FFFFEF9C"/>
      </colorScale>
    </cfRule>
  </conditionalFormatting>
  <conditionalFormatting sqref="R420 O420 U420 X420">
    <cfRule type="colorScale" priority="4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1 M421 F421 I421 P421 S421 V421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1 G421 J421:K421">
    <cfRule type="colorScale" priority="431">
      <colorScale>
        <cfvo type="min"/>
        <cfvo type="max"/>
        <color rgb="FF63BE7B"/>
        <color rgb="FFFFEF9C"/>
      </colorScale>
    </cfRule>
  </conditionalFormatting>
  <conditionalFormatting sqref="Q421 N421 T421 W421">
    <cfRule type="colorScale" priority="430">
      <colorScale>
        <cfvo type="min"/>
        <cfvo type="max"/>
        <color rgb="FF63BE7B"/>
        <color rgb="FFFFEF9C"/>
      </colorScale>
    </cfRule>
  </conditionalFormatting>
  <conditionalFormatting sqref="R421 O421 U421 X421">
    <cfRule type="colorScale" priority="4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22 F422 C422 I422 P422 S422 V422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2 D422 J422:K422">
    <cfRule type="colorScale" priority="427">
      <colorScale>
        <cfvo type="min"/>
        <cfvo type="max"/>
        <color rgb="FF63BE7B"/>
        <color rgb="FFFFEF9C"/>
      </colorScale>
    </cfRule>
  </conditionalFormatting>
  <conditionalFormatting sqref="Q422 N422 T422 W422">
    <cfRule type="colorScale" priority="426">
      <colorScale>
        <cfvo type="min"/>
        <cfvo type="max"/>
        <color rgb="FF63BE7B"/>
        <color rgb="FFFFEF9C"/>
      </colorScale>
    </cfRule>
  </conditionalFormatting>
  <conditionalFormatting sqref="R422 O422 U422 X422">
    <cfRule type="colorScale" priority="4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23 F423 C423 I423 P423 S423 V423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3 D423 J423:K423">
    <cfRule type="colorScale" priority="423">
      <colorScale>
        <cfvo type="min"/>
        <cfvo type="max"/>
        <color rgb="FF63BE7B"/>
        <color rgb="FFFFEF9C"/>
      </colorScale>
    </cfRule>
  </conditionalFormatting>
  <conditionalFormatting sqref="Q423 N423 T423 W423">
    <cfRule type="colorScale" priority="422">
      <colorScale>
        <cfvo type="min"/>
        <cfvo type="max"/>
        <color rgb="FF63BE7B"/>
        <color rgb="FFFFEF9C"/>
      </colorScale>
    </cfRule>
  </conditionalFormatting>
  <conditionalFormatting sqref="R423 O423 U423 X423">
    <cfRule type="colorScale" priority="4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4 M424 C424 I424 P424 S424 V424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4 D424 J424:K424">
    <cfRule type="colorScale" priority="419">
      <colorScale>
        <cfvo type="min"/>
        <cfvo type="max"/>
        <color rgb="FF63BE7B"/>
        <color rgb="FFFFEF9C"/>
      </colorScale>
    </cfRule>
  </conditionalFormatting>
  <conditionalFormatting sqref="Q424 N424 T424 W424">
    <cfRule type="colorScale" priority="418">
      <colorScale>
        <cfvo type="min"/>
        <cfvo type="max"/>
        <color rgb="FF63BE7B"/>
        <color rgb="FFFFEF9C"/>
      </colorScale>
    </cfRule>
  </conditionalFormatting>
  <conditionalFormatting sqref="R424 O424 U424 X424">
    <cfRule type="colorScale" priority="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5 M425 C425 I425 P425 S425 V425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5 D425 J425:K425">
    <cfRule type="colorScale" priority="415">
      <colorScale>
        <cfvo type="min"/>
        <cfvo type="max"/>
        <color rgb="FF63BE7B"/>
        <color rgb="FFFFEF9C"/>
      </colorScale>
    </cfRule>
  </conditionalFormatting>
  <conditionalFormatting sqref="Q425 N425 T425 W425">
    <cfRule type="colorScale" priority="414">
      <colorScale>
        <cfvo type="min"/>
        <cfvo type="max"/>
        <color rgb="FF63BE7B"/>
        <color rgb="FFFFEF9C"/>
      </colorScale>
    </cfRule>
  </conditionalFormatting>
  <conditionalFormatting sqref="R425 O425 U425 X425">
    <cfRule type="colorScale" priority="4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6 M426 F426 I426 P426 S426 V426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6 D426 J426:K426">
    <cfRule type="colorScale" priority="411">
      <colorScale>
        <cfvo type="min"/>
        <cfvo type="max"/>
        <color rgb="FF63BE7B"/>
        <color rgb="FFFFEF9C"/>
      </colorScale>
    </cfRule>
  </conditionalFormatting>
  <conditionalFormatting sqref="Q426 N426 T426 W426">
    <cfRule type="colorScale" priority="410">
      <colorScale>
        <cfvo type="min"/>
        <cfvo type="max"/>
        <color rgb="FF63BE7B"/>
        <color rgb="FFFFEF9C"/>
      </colorScale>
    </cfRule>
  </conditionalFormatting>
  <conditionalFormatting sqref="R426 O426 U426 X426">
    <cfRule type="colorScale" priority="4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27 F427 C427 I427 P427 S427 V42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7 D427 J427:K427">
    <cfRule type="colorScale" priority="407">
      <colorScale>
        <cfvo type="min"/>
        <cfvo type="max"/>
        <color rgb="FF63BE7B"/>
        <color rgb="FFFFEF9C"/>
      </colorScale>
    </cfRule>
  </conditionalFormatting>
  <conditionalFormatting sqref="Q427 N427 T427 W427">
    <cfRule type="colorScale" priority="406">
      <colorScale>
        <cfvo type="min"/>
        <cfvo type="max"/>
        <color rgb="FF63BE7B"/>
        <color rgb="FFFFEF9C"/>
      </colorScale>
    </cfRule>
  </conditionalFormatting>
  <conditionalFormatting sqref="R427 O427 U427 X427">
    <cfRule type="colorScale" priority="4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8 M428 C428 I428 P428 S428 V42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8 D428 J428:K428">
    <cfRule type="colorScale" priority="403">
      <colorScale>
        <cfvo type="min"/>
        <cfvo type="max"/>
        <color rgb="FF63BE7B"/>
        <color rgb="FFFFEF9C"/>
      </colorScale>
    </cfRule>
  </conditionalFormatting>
  <conditionalFormatting sqref="Q428 N428 T428 W428">
    <cfRule type="colorScale" priority="402">
      <colorScale>
        <cfvo type="min"/>
        <cfvo type="max"/>
        <color rgb="FF63BE7B"/>
        <color rgb="FFFFEF9C"/>
      </colorScale>
    </cfRule>
  </conditionalFormatting>
  <conditionalFormatting sqref="R428 O428 U428 X428">
    <cfRule type="colorScale" priority="4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9 M429 C429 I429 P429 S429 V429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9 D429 J429:K429">
    <cfRule type="colorScale" priority="399">
      <colorScale>
        <cfvo type="min"/>
        <cfvo type="max"/>
        <color rgb="FF63BE7B"/>
        <color rgb="FFFFEF9C"/>
      </colorScale>
    </cfRule>
  </conditionalFormatting>
  <conditionalFormatting sqref="N429 Q429 T429 W429">
    <cfRule type="colorScale" priority="398">
      <colorScale>
        <cfvo type="min"/>
        <cfvo type="max"/>
        <color rgb="FF63BE7B"/>
        <color rgb="FFFFEF9C"/>
      </colorScale>
    </cfRule>
  </conditionalFormatting>
  <conditionalFormatting sqref="R429 O429 U429 X429">
    <cfRule type="colorScale" priority="3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0 M430 C430 I430 P430 S430 V430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0 D430 J430:K430">
    <cfRule type="colorScale" priority="395">
      <colorScale>
        <cfvo type="min"/>
        <cfvo type="max"/>
        <color rgb="FF63BE7B"/>
        <color rgb="FFFFEF9C"/>
      </colorScale>
    </cfRule>
  </conditionalFormatting>
  <conditionalFormatting sqref="N430 Q430 T430 W430">
    <cfRule type="colorScale" priority="394">
      <colorScale>
        <cfvo type="min"/>
        <cfvo type="max"/>
        <color rgb="FF63BE7B"/>
        <color rgb="FFFFEF9C"/>
      </colorScale>
    </cfRule>
  </conditionalFormatting>
  <conditionalFormatting sqref="O430 R430 U430 X430">
    <cfRule type="colorScale" priority="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1 M431 C431 I431 P431 S431 V431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1 D431 J431:K431">
    <cfRule type="colorScale" priority="391">
      <colorScale>
        <cfvo type="min"/>
        <cfvo type="max"/>
        <color rgb="FF63BE7B"/>
        <color rgb="FFFFEF9C"/>
      </colorScale>
    </cfRule>
  </conditionalFormatting>
  <conditionalFormatting sqref="N431 Q431 T431 W431">
    <cfRule type="colorScale" priority="390">
      <colorScale>
        <cfvo type="min"/>
        <cfvo type="max"/>
        <color rgb="FF63BE7B"/>
        <color rgb="FFFFEF9C"/>
      </colorScale>
    </cfRule>
  </conditionalFormatting>
  <conditionalFormatting sqref="O431 R431 U431 X431">
    <cfRule type="colorScale" priority="3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2 M432 F432 I432 P432 S432 V432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 G432 J432:K432">
    <cfRule type="colorScale" priority="387">
      <colorScale>
        <cfvo type="min"/>
        <cfvo type="max"/>
        <color rgb="FF63BE7B"/>
        <color rgb="FFFFEF9C"/>
      </colorScale>
    </cfRule>
  </conditionalFormatting>
  <conditionalFormatting sqref="N432 Q432 T432 W432">
    <cfRule type="colorScale" priority="386">
      <colorScale>
        <cfvo type="min"/>
        <cfvo type="max"/>
        <color rgb="FF63BE7B"/>
        <color rgb="FFFFEF9C"/>
      </colorScale>
    </cfRule>
  </conditionalFormatting>
  <conditionalFormatting sqref="O432 R432 U432 X432">
    <cfRule type="colorScale" priority="3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3 F433 C433 I433 P433 S433 V433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3 D433 J433:K433">
    <cfRule type="colorScale" priority="383">
      <colorScale>
        <cfvo type="min"/>
        <cfvo type="max"/>
        <color rgb="FF63BE7B"/>
        <color rgb="FFFFEF9C"/>
      </colorScale>
    </cfRule>
  </conditionalFormatting>
  <conditionalFormatting sqref="N433 Q433 T433 W433">
    <cfRule type="colorScale" priority="382">
      <colorScale>
        <cfvo type="min"/>
        <cfvo type="max"/>
        <color rgb="FF63BE7B"/>
        <color rgb="FFFFEF9C"/>
      </colorScale>
    </cfRule>
  </conditionalFormatting>
  <conditionalFormatting sqref="O433 R433 U433 X433">
    <cfRule type="colorScale" priority="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4 F434 C434 I434 P434 S434 V434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4 D434 J434:K434">
    <cfRule type="colorScale" priority="379">
      <colorScale>
        <cfvo type="min"/>
        <cfvo type="max"/>
        <color rgb="FF63BE7B"/>
        <color rgb="FFFFEF9C"/>
      </colorScale>
    </cfRule>
  </conditionalFormatting>
  <conditionalFormatting sqref="N434 Q434 T434 W434">
    <cfRule type="colorScale" priority="378">
      <colorScale>
        <cfvo type="min"/>
        <cfvo type="max"/>
        <color rgb="FF63BE7B"/>
        <color rgb="FFFFEF9C"/>
      </colorScale>
    </cfRule>
  </conditionalFormatting>
  <conditionalFormatting sqref="O434 R434 U434 X434">
    <cfRule type="colorScale" priority="3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5 M435 C435 I435 P435 S435 V435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5 D435 J435:K435">
    <cfRule type="colorScale" priority="375">
      <colorScale>
        <cfvo type="min"/>
        <cfvo type="max"/>
        <color rgb="FF63BE7B"/>
        <color rgb="FFFFEF9C"/>
      </colorScale>
    </cfRule>
  </conditionalFormatting>
  <conditionalFormatting sqref="N435 Q435 T435 W435">
    <cfRule type="colorScale" priority="374">
      <colorScale>
        <cfvo type="min"/>
        <cfvo type="max"/>
        <color rgb="FF63BE7B"/>
        <color rgb="FFFFEF9C"/>
      </colorScale>
    </cfRule>
  </conditionalFormatting>
  <conditionalFormatting sqref="O435 R435 U435 X435">
    <cfRule type="colorScale" priority="3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6 M436 C436 I436 P436 S436 V436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6 D436 J436:K436">
    <cfRule type="colorScale" priority="371">
      <colorScale>
        <cfvo type="min"/>
        <cfvo type="max"/>
        <color rgb="FF63BE7B"/>
        <color rgb="FFFFEF9C"/>
      </colorScale>
    </cfRule>
  </conditionalFormatting>
  <conditionalFormatting sqref="N436 Q436 T436 W436">
    <cfRule type="colorScale" priority="370">
      <colorScale>
        <cfvo type="min"/>
        <cfvo type="max"/>
        <color rgb="FF63BE7B"/>
        <color rgb="FFFFEF9C"/>
      </colorScale>
    </cfRule>
  </conditionalFormatting>
  <conditionalFormatting sqref="O436 R436 U436 X436">
    <cfRule type="colorScale" priority="3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7 M437 F437 I437 P437 S437 V43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7 D437 J437:K437">
    <cfRule type="colorScale" priority="367">
      <colorScale>
        <cfvo type="min"/>
        <cfvo type="max"/>
        <color rgb="FF63BE7B"/>
        <color rgb="FFFFEF9C"/>
      </colorScale>
    </cfRule>
  </conditionalFormatting>
  <conditionalFormatting sqref="Q437 N437 T437 W437">
    <cfRule type="colorScale" priority="366">
      <colorScale>
        <cfvo type="min"/>
        <cfvo type="max"/>
        <color rgb="FF63BE7B"/>
        <color rgb="FFFFEF9C"/>
      </colorScale>
    </cfRule>
  </conditionalFormatting>
  <conditionalFormatting sqref="R437 O437 U437 X437">
    <cfRule type="colorScale" priority="3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8 F438 C438 I438 P438 S438 V43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8 G438 J438:K438">
    <cfRule type="colorScale" priority="363">
      <colorScale>
        <cfvo type="min"/>
        <cfvo type="max"/>
        <color rgb="FF63BE7B"/>
        <color rgb="FFFFEF9C"/>
      </colorScale>
    </cfRule>
  </conditionalFormatting>
  <conditionalFormatting sqref="Q438 N438 T438 W438">
    <cfRule type="colorScale" priority="362">
      <colorScale>
        <cfvo type="min"/>
        <cfvo type="max"/>
        <color rgb="FF63BE7B"/>
        <color rgb="FFFFEF9C"/>
      </colorScale>
    </cfRule>
  </conditionalFormatting>
  <conditionalFormatting sqref="R438 O438 U438 X438">
    <cfRule type="colorScale" priority="3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9 F439 C439 I439 P439 S439 V439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 G439 J439:K439">
    <cfRule type="colorScale" priority="359">
      <colorScale>
        <cfvo type="min"/>
        <cfvo type="max"/>
        <color rgb="FF63BE7B"/>
        <color rgb="FFFFEF9C"/>
      </colorScale>
    </cfRule>
  </conditionalFormatting>
  <conditionalFormatting sqref="Q439 N439 T439 W439">
    <cfRule type="colorScale" priority="358">
      <colorScale>
        <cfvo type="min"/>
        <cfvo type="max"/>
        <color rgb="FF63BE7B"/>
        <color rgb="FFFFEF9C"/>
      </colorScale>
    </cfRule>
  </conditionalFormatting>
  <conditionalFormatting sqref="R439 O439 U439 X439">
    <cfRule type="colorScale" priority="3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0 F440 C440 I440 P440 S440 V440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0 G440 J440:K440">
    <cfRule type="colorScale" priority="355">
      <colorScale>
        <cfvo type="min"/>
        <cfvo type="max"/>
        <color rgb="FF63BE7B"/>
        <color rgb="FFFFEF9C"/>
      </colorScale>
    </cfRule>
  </conditionalFormatting>
  <conditionalFormatting sqref="Q440 N440 T440 W440">
    <cfRule type="colorScale" priority="354">
      <colorScale>
        <cfvo type="min"/>
        <cfvo type="max"/>
        <color rgb="FF63BE7B"/>
        <color rgb="FFFFEF9C"/>
      </colorScale>
    </cfRule>
  </conditionalFormatting>
  <conditionalFormatting sqref="R440 O440 U440 X440">
    <cfRule type="colorScale" priority="3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1 F441 C441 I441 P441 S441 V44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 G441 J441:K441">
    <cfRule type="colorScale" priority="351">
      <colorScale>
        <cfvo type="min"/>
        <cfvo type="max"/>
        <color rgb="FF63BE7B"/>
        <color rgb="FFFFEF9C"/>
      </colorScale>
    </cfRule>
  </conditionalFormatting>
  <conditionalFormatting sqref="Q441 N441 T441 W441">
    <cfRule type="colorScale" priority="350">
      <colorScale>
        <cfvo type="min"/>
        <cfvo type="max"/>
        <color rgb="FF63BE7B"/>
        <color rgb="FFFFEF9C"/>
      </colorScale>
    </cfRule>
  </conditionalFormatting>
  <conditionalFormatting sqref="R441 O441 U441 X441">
    <cfRule type="colorScale" priority="3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2 M442 C442 I442 P442 S442 V442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2 G442 J442:K442">
    <cfRule type="colorScale" priority="347">
      <colorScale>
        <cfvo type="min"/>
        <cfvo type="max"/>
        <color rgb="FF63BE7B"/>
        <color rgb="FFFFEF9C"/>
      </colorScale>
    </cfRule>
  </conditionalFormatting>
  <conditionalFormatting sqref="Q442 N442 T442 W442">
    <cfRule type="colorScale" priority="346">
      <colorScale>
        <cfvo type="min"/>
        <cfvo type="max"/>
        <color rgb="FF63BE7B"/>
        <color rgb="FFFFEF9C"/>
      </colorScale>
    </cfRule>
  </conditionalFormatting>
  <conditionalFormatting sqref="R442 O442 U442 X442">
    <cfRule type="colorScale" priority="3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43 M443 F443 I443 P443 S443 V443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3 G443 J443:K443">
    <cfRule type="colorScale" priority="343">
      <colorScale>
        <cfvo type="min"/>
        <cfvo type="max"/>
        <color rgb="FF63BE7B"/>
        <color rgb="FFFFEF9C"/>
      </colorScale>
    </cfRule>
  </conditionalFormatting>
  <conditionalFormatting sqref="Q443 N443 T443 W443">
    <cfRule type="colorScale" priority="342">
      <colorScale>
        <cfvo type="min"/>
        <cfvo type="max"/>
        <color rgb="FF63BE7B"/>
        <color rgb="FFFFEF9C"/>
      </colorScale>
    </cfRule>
  </conditionalFormatting>
  <conditionalFormatting sqref="R443 O443 U443 X443">
    <cfRule type="colorScale" priority="3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4 F444 C444 I444 P444 S444 V444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4 D444 J444:K444">
    <cfRule type="colorScale" priority="339">
      <colorScale>
        <cfvo type="min"/>
        <cfvo type="max"/>
        <color rgb="FF63BE7B"/>
        <color rgb="FFFFEF9C"/>
      </colorScale>
    </cfRule>
  </conditionalFormatting>
  <conditionalFormatting sqref="Q444 N444 T444 W444">
    <cfRule type="colorScale" priority="338">
      <colorScale>
        <cfvo type="min"/>
        <cfvo type="max"/>
        <color rgb="FF63BE7B"/>
        <color rgb="FFFFEF9C"/>
      </colorScale>
    </cfRule>
  </conditionalFormatting>
  <conditionalFormatting sqref="R444 O444 U444 X444">
    <cfRule type="colorScale" priority="3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5 F445 C445 I445 P445 S445 V44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5 D445 J445:K445">
    <cfRule type="colorScale" priority="335">
      <colorScale>
        <cfvo type="min"/>
        <cfvo type="max"/>
        <color rgb="FF63BE7B"/>
        <color rgb="FFFFEF9C"/>
      </colorScale>
    </cfRule>
  </conditionalFormatting>
  <conditionalFormatting sqref="Q445 N445 T445 W445">
    <cfRule type="colorScale" priority="334">
      <colorScale>
        <cfvo type="min"/>
        <cfvo type="max"/>
        <color rgb="FF63BE7B"/>
        <color rgb="FFFFEF9C"/>
      </colorScale>
    </cfRule>
  </conditionalFormatting>
  <conditionalFormatting sqref="R445 O445 U445 X445">
    <cfRule type="colorScale" priority="3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6 M446 C446 I446 P446 S446 V44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6 D446 J446:K446">
    <cfRule type="colorScale" priority="331">
      <colorScale>
        <cfvo type="min"/>
        <cfvo type="max"/>
        <color rgb="FF63BE7B"/>
        <color rgb="FFFFEF9C"/>
      </colorScale>
    </cfRule>
  </conditionalFormatting>
  <conditionalFormatting sqref="Q446 N446 T446 W446">
    <cfRule type="colorScale" priority="330">
      <colorScale>
        <cfvo type="min"/>
        <cfvo type="max"/>
        <color rgb="FF63BE7B"/>
        <color rgb="FFFFEF9C"/>
      </colorScale>
    </cfRule>
  </conditionalFormatting>
  <conditionalFormatting sqref="R446 O446 U446 X446">
    <cfRule type="colorScale" priority="3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7 M447 C447 I447 P447 S447 V4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7 D447 J447:K447">
    <cfRule type="colorScale" priority="327">
      <colorScale>
        <cfvo type="min"/>
        <cfvo type="max"/>
        <color rgb="FF63BE7B"/>
        <color rgb="FFFFEF9C"/>
      </colorScale>
    </cfRule>
  </conditionalFormatting>
  <conditionalFormatting sqref="Q447 N447 T447 W447">
    <cfRule type="colorScale" priority="326">
      <colorScale>
        <cfvo type="min"/>
        <cfvo type="max"/>
        <color rgb="FF63BE7B"/>
        <color rgb="FFFFEF9C"/>
      </colorScale>
    </cfRule>
  </conditionalFormatting>
  <conditionalFormatting sqref="R447 O447 U447 X447">
    <cfRule type="colorScale" priority="3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48 M448 F448 I448 P448 S448 V448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8 D448 J448:K448">
    <cfRule type="colorScale" priority="323">
      <colorScale>
        <cfvo type="min"/>
        <cfvo type="max"/>
        <color rgb="FF63BE7B"/>
        <color rgb="FFFFEF9C"/>
      </colorScale>
    </cfRule>
  </conditionalFormatting>
  <conditionalFormatting sqref="N448 Q448 T448 W448">
    <cfRule type="colorScale" priority="322">
      <colorScale>
        <cfvo type="min"/>
        <cfvo type="max"/>
        <color rgb="FF63BE7B"/>
        <color rgb="FFFFEF9C"/>
      </colorScale>
    </cfRule>
  </conditionalFormatting>
  <conditionalFormatting sqref="O448 R448 U448 X448">
    <cfRule type="colorScale" priority="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9 F449 C449 I449 P449 S449 V44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 G449 J449:K449">
    <cfRule type="colorScale" priority="319">
      <colorScale>
        <cfvo type="min"/>
        <cfvo type="max"/>
        <color rgb="FF63BE7B"/>
        <color rgb="FFFFEF9C"/>
      </colorScale>
    </cfRule>
  </conditionalFormatting>
  <conditionalFormatting sqref="N449 Q449 T449 W449">
    <cfRule type="colorScale" priority="318">
      <colorScale>
        <cfvo type="min"/>
        <cfvo type="max"/>
        <color rgb="FF63BE7B"/>
        <color rgb="FFFFEF9C"/>
      </colorScale>
    </cfRule>
  </conditionalFormatting>
  <conditionalFormatting sqref="O449 R449 U449 X449">
    <cfRule type="colorScale" priority="3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0 F450 C450 I450 P450 S450 V450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0 G450 J450:K450">
    <cfRule type="colorScale" priority="315">
      <colorScale>
        <cfvo type="min"/>
        <cfvo type="max"/>
        <color rgb="FF63BE7B"/>
        <color rgb="FFFFEF9C"/>
      </colorScale>
    </cfRule>
  </conditionalFormatting>
  <conditionalFormatting sqref="N450 Q450 T450 W450">
    <cfRule type="colorScale" priority="314">
      <colorScale>
        <cfvo type="min"/>
        <cfvo type="max"/>
        <color rgb="FF63BE7B"/>
        <color rgb="FFFFEF9C"/>
      </colorScale>
    </cfRule>
  </conditionalFormatting>
  <conditionalFormatting sqref="O450 R450 U450 X450">
    <cfRule type="colorScale" priority="3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1 F451 C451 I451 P451 S451 V45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 G451 J451:K451">
    <cfRule type="colorScale" priority="311">
      <colorScale>
        <cfvo type="min"/>
        <cfvo type="max"/>
        <color rgb="FF63BE7B"/>
        <color rgb="FFFFEF9C"/>
      </colorScale>
    </cfRule>
  </conditionalFormatting>
  <conditionalFormatting sqref="Q451 N451 T451 W451">
    <cfRule type="colorScale" priority="310">
      <colorScale>
        <cfvo type="min"/>
        <cfvo type="max"/>
        <color rgb="FF63BE7B"/>
        <color rgb="FFFFEF9C"/>
      </colorScale>
    </cfRule>
  </conditionalFormatting>
  <conditionalFormatting sqref="R451 O451 U451 X451">
    <cfRule type="colorScale" priority="3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2 F452 C452 I452 P452 S452 V452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2 G452 J452:K452">
    <cfRule type="colorScale" priority="307">
      <colorScale>
        <cfvo type="min"/>
        <cfvo type="max"/>
        <color rgb="FF63BE7B"/>
        <color rgb="FFFFEF9C"/>
      </colorScale>
    </cfRule>
  </conditionalFormatting>
  <conditionalFormatting sqref="Q452 N452 T452 W452">
    <cfRule type="colorScale" priority="306">
      <colorScale>
        <cfvo type="min"/>
        <cfvo type="max"/>
        <color rgb="FF63BE7B"/>
        <color rgb="FFFFEF9C"/>
      </colorScale>
    </cfRule>
  </conditionalFormatting>
  <conditionalFormatting sqref="R452 O452 U452 X452">
    <cfRule type="colorScale" priority="3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3 M453 C453 I453 P453 S453 V45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 G453 J453:K453">
    <cfRule type="colorScale" priority="303">
      <colorScale>
        <cfvo type="min"/>
        <cfvo type="max"/>
        <color rgb="FF63BE7B"/>
        <color rgb="FFFFEF9C"/>
      </colorScale>
    </cfRule>
  </conditionalFormatting>
  <conditionalFormatting sqref="Q453 N453 T453 W453">
    <cfRule type="colorScale" priority="302">
      <colorScale>
        <cfvo type="min"/>
        <cfvo type="max"/>
        <color rgb="FF63BE7B"/>
        <color rgb="FFFFEF9C"/>
      </colorScale>
    </cfRule>
  </conditionalFormatting>
  <conditionalFormatting sqref="R453 O453 U453 X453">
    <cfRule type="colorScale" priority="3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54 M454 F454 I454 P454 S454 V454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4 G454 J454:K454">
    <cfRule type="colorScale" priority="299">
      <colorScale>
        <cfvo type="min"/>
        <cfvo type="max"/>
        <color rgb="FF63BE7B"/>
        <color rgb="FFFFEF9C"/>
      </colorScale>
    </cfRule>
  </conditionalFormatting>
  <conditionalFormatting sqref="Q454 N454 T454 W454">
    <cfRule type="colorScale" priority="298">
      <colorScale>
        <cfvo type="min"/>
        <cfvo type="max"/>
        <color rgb="FF63BE7B"/>
        <color rgb="FFFFEF9C"/>
      </colorScale>
    </cfRule>
  </conditionalFormatting>
  <conditionalFormatting sqref="R454 O454 U454 X454">
    <cfRule type="colorScale" priority="2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5 M455 C455 I455 P455 S455 V45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5 D455 J455:K455">
    <cfRule type="colorScale" priority="295">
      <colorScale>
        <cfvo type="min"/>
        <cfvo type="max"/>
        <color rgb="FF63BE7B"/>
        <color rgb="FFFFEF9C"/>
      </colorScale>
    </cfRule>
  </conditionalFormatting>
  <conditionalFormatting sqref="Q455 N455 T455 W455">
    <cfRule type="colorScale" priority="294">
      <colorScale>
        <cfvo type="min"/>
        <cfvo type="max"/>
        <color rgb="FF63BE7B"/>
        <color rgb="FFFFEF9C"/>
      </colorScale>
    </cfRule>
  </conditionalFormatting>
  <conditionalFormatting sqref="R455 O455 U455 X455">
    <cfRule type="colorScale" priority="2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6 M456 C456 I456 P456 S456 V45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6 D456 J456:K456">
    <cfRule type="colorScale" priority="291">
      <colorScale>
        <cfvo type="min"/>
        <cfvo type="max"/>
        <color rgb="FF63BE7B"/>
        <color rgb="FFFFEF9C"/>
      </colorScale>
    </cfRule>
  </conditionalFormatting>
  <conditionalFormatting sqref="Q456 N456 T456 W456">
    <cfRule type="colorScale" priority="290">
      <colorScale>
        <cfvo type="min"/>
        <cfvo type="max"/>
        <color rgb="FF63BE7B"/>
        <color rgb="FFFFEF9C"/>
      </colorScale>
    </cfRule>
  </conditionalFormatting>
  <conditionalFormatting sqref="R456 O456 U456 X456">
    <cfRule type="colorScale" priority="2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7 M457 C457 I457 P457 S457 V45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7 D457 J457:K457">
    <cfRule type="colorScale" priority="287">
      <colorScale>
        <cfvo type="min"/>
        <cfvo type="max"/>
        <color rgb="FF63BE7B"/>
        <color rgb="FFFFEF9C"/>
      </colorScale>
    </cfRule>
  </conditionalFormatting>
  <conditionalFormatting sqref="Q457 N457 T457 W457">
    <cfRule type="colorScale" priority="286">
      <colorScale>
        <cfvo type="min"/>
        <cfvo type="max"/>
        <color rgb="FF63BE7B"/>
        <color rgb="FFFFEF9C"/>
      </colorScale>
    </cfRule>
  </conditionalFormatting>
  <conditionalFormatting sqref="R457 O457 U457 X457">
    <cfRule type="colorScale" priority="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8 M458 C458 I458 P458 S458 V458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8 D458 J458:K458">
    <cfRule type="colorScale" priority="283">
      <colorScale>
        <cfvo type="min"/>
        <cfvo type="max"/>
        <color rgb="FF63BE7B"/>
        <color rgb="FFFFEF9C"/>
      </colorScale>
    </cfRule>
  </conditionalFormatting>
  <conditionalFormatting sqref="Q458 N458 T458 W458">
    <cfRule type="colorScale" priority="282">
      <colorScale>
        <cfvo type="min"/>
        <cfvo type="max"/>
        <color rgb="FF63BE7B"/>
        <color rgb="FFFFEF9C"/>
      </colorScale>
    </cfRule>
  </conditionalFormatting>
  <conditionalFormatting sqref="R458 O458 U458 X458">
    <cfRule type="colorScale" priority="2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9 C459 F459 I459 P459 S459 V45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9 D459 J459:K459">
    <cfRule type="colorScale" priority="279">
      <colorScale>
        <cfvo type="min"/>
        <cfvo type="max"/>
        <color rgb="FF63BE7B"/>
        <color rgb="FFFFEF9C"/>
      </colorScale>
    </cfRule>
  </conditionalFormatting>
  <conditionalFormatting sqref="Q459 N459 T459 W459">
    <cfRule type="colorScale" priority="278">
      <colorScale>
        <cfvo type="min"/>
        <cfvo type="max"/>
        <color rgb="FF63BE7B"/>
        <color rgb="FFFFEF9C"/>
      </colorScale>
    </cfRule>
  </conditionalFormatting>
  <conditionalFormatting sqref="R459 O459 U459 X459">
    <cfRule type="colorScale" priority="2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60 F460 C460 I460 P460 S460 V460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0 G460 J460:K460">
    <cfRule type="colorScale" priority="275">
      <colorScale>
        <cfvo type="min"/>
        <cfvo type="max"/>
        <color rgb="FF63BE7B"/>
        <color rgb="FFFFEF9C"/>
      </colorScale>
    </cfRule>
  </conditionalFormatting>
  <conditionalFormatting sqref="Q460 N460 T460 W460">
    <cfRule type="colorScale" priority="274">
      <colorScale>
        <cfvo type="min"/>
        <cfvo type="max"/>
        <color rgb="FF63BE7B"/>
        <color rgb="FFFFEF9C"/>
      </colorScale>
    </cfRule>
  </conditionalFormatting>
  <conditionalFormatting sqref="R460 O460 U460 X460">
    <cfRule type="colorScale" priority="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61 F461 C461 I461 P461 S461 V46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 G461 J461:K461">
    <cfRule type="colorScale" priority="271">
      <colorScale>
        <cfvo type="min"/>
        <cfvo type="max"/>
        <color rgb="FF63BE7B"/>
        <color rgb="FFFFEF9C"/>
      </colorScale>
    </cfRule>
  </conditionalFormatting>
  <conditionalFormatting sqref="Q461 N461 T461 W461">
    <cfRule type="colorScale" priority="270">
      <colorScale>
        <cfvo type="min"/>
        <cfvo type="max"/>
        <color rgb="FF63BE7B"/>
        <color rgb="FFFFEF9C"/>
      </colorScale>
    </cfRule>
  </conditionalFormatting>
  <conditionalFormatting sqref="R461 O461 U461 X461">
    <cfRule type="colorScale" priority="2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62 M462 C462 I462 P462 S462 V46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2 G462 J462:K462">
    <cfRule type="colorScale" priority="267">
      <colorScale>
        <cfvo type="min"/>
        <cfvo type="max"/>
        <color rgb="FF63BE7B"/>
        <color rgb="FFFFEF9C"/>
      </colorScale>
    </cfRule>
  </conditionalFormatting>
  <conditionalFormatting sqref="Q462 N462 T462 W462">
    <cfRule type="colorScale" priority="266">
      <colorScale>
        <cfvo type="min"/>
        <cfvo type="max"/>
        <color rgb="FF63BE7B"/>
        <color rgb="FFFFEF9C"/>
      </colorScale>
    </cfRule>
  </conditionalFormatting>
  <conditionalFormatting sqref="R462 O462 U462 X462">
    <cfRule type="colorScale" priority="2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63 M463 C463 I463 P463 S463 V46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 G463 J463:K463">
    <cfRule type="colorScale" priority="263">
      <colorScale>
        <cfvo type="min"/>
        <cfvo type="max"/>
        <color rgb="FF63BE7B"/>
        <color rgb="FFFFEF9C"/>
      </colorScale>
    </cfRule>
  </conditionalFormatting>
  <conditionalFormatting sqref="Q463 N463 T463 W463">
    <cfRule type="colorScale" priority="262">
      <colorScale>
        <cfvo type="min"/>
        <cfvo type="max"/>
        <color rgb="FF63BE7B"/>
        <color rgb="FFFFEF9C"/>
      </colorScale>
    </cfRule>
  </conditionalFormatting>
  <conditionalFormatting sqref="R463 O463 U463 X463">
    <cfRule type="colorScale" priority="2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64 M464 C464 I464 P464 S464 V464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4 G464 J464:K464">
    <cfRule type="colorScale" priority="259">
      <colorScale>
        <cfvo type="min"/>
        <cfvo type="max"/>
        <color rgb="FF63BE7B"/>
        <color rgb="FFFFEF9C"/>
      </colorScale>
    </cfRule>
  </conditionalFormatting>
  <conditionalFormatting sqref="Q464 N464 T464 W464">
    <cfRule type="colorScale" priority="258">
      <colorScale>
        <cfvo type="min"/>
        <cfvo type="max"/>
        <color rgb="FF63BE7B"/>
        <color rgb="FFFFEF9C"/>
      </colorScale>
    </cfRule>
  </conditionalFormatting>
  <conditionalFormatting sqref="R464 O464 U464 X464">
    <cfRule type="colorScale" priority="2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65 M465 F465 I465 P465 S465 V465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 G465 J465:K465">
    <cfRule type="colorScale" priority="255">
      <colorScale>
        <cfvo type="min"/>
        <cfvo type="max"/>
        <color rgb="FF63BE7B"/>
        <color rgb="FFFFEF9C"/>
      </colorScale>
    </cfRule>
  </conditionalFormatting>
  <conditionalFormatting sqref="Q465 N465 T465 W465">
    <cfRule type="colorScale" priority="254">
      <colorScale>
        <cfvo type="min"/>
        <cfvo type="max"/>
        <color rgb="FF63BE7B"/>
        <color rgb="FFFFEF9C"/>
      </colorScale>
    </cfRule>
  </conditionalFormatting>
  <conditionalFormatting sqref="R465 O465 U465 X465">
    <cfRule type="colorScale" priority="2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66 F466 C466 I466 P466 S466 V46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6 D466 J466:K466">
    <cfRule type="colorScale" priority="251">
      <colorScale>
        <cfvo type="min"/>
        <cfvo type="max"/>
        <color rgb="FF63BE7B"/>
        <color rgb="FFFFEF9C"/>
      </colorScale>
    </cfRule>
  </conditionalFormatting>
  <conditionalFormatting sqref="Q466 N466 T466 W466">
    <cfRule type="colorScale" priority="250">
      <colorScale>
        <cfvo type="min"/>
        <cfvo type="max"/>
        <color rgb="FF63BE7B"/>
        <color rgb="FFFFEF9C"/>
      </colorScale>
    </cfRule>
  </conditionalFormatting>
  <conditionalFormatting sqref="R466 O466 U466 X466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67 F467 C467 I467 P467 S467 V46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7 D467 J467:K467">
    <cfRule type="colorScale" priority="247">
      <colorScale>
        <cfvo type="min"/>
        <cfvo type="max"/>
        <color rgb="FF63BE7B"/>
        <color rgb="FFFFEF9C"/>
      </colorScale>
    </cfRule>
  </conditionalFormatting>
  <conditionalFormatting sqref="Q467 N467 T467 W467">
    <cfRule type="colorScale" priority="246">
      <colorScale>
        <cfvo type="min"/>
        <cfvo type="max"/>
        <color rgb="FF63BE7B"/>
        <color rgb="FFFFEF9C"/>
      </colorScale>
    </cfRule>
  </conditionalFormatting>
  <conditionalFormatting sqref="R467 O467 U467 X467">
    <cfRule type="colorScale" priority="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68 F468 C468 I468 P468 S468 V468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8 D468 J468:K468">
    <cfRule type="colorScale" priority="243">
      <colorScale>
        <cfvo type="min"/>
        <cfvo type="max"/>
        <color rgb="FF63BE7B"/>
        <color rgb="FFFFEF9C"/>
      </colorScale>
    </cfRule>
  </conditionalFormatting>
  <conditionalFormatting sqref="Q468 N468 T468 W468">
    <cfRule type="colorScale" priority="242">
      <colorScale>
        <cfvo type="min"/>
        <cfvo type="max"/>
        <color rgb="FF63BE7B"/>
        <color rgb="FFFFEF9C"/>
      </colorScale>
    </cfRule>
  </conditionalFormatting>
  <conditionalFormatting sqref="R468 O468 U468 X468">
    <cfRule type="colorScale" priority="2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69 M469 C469 I469 P469 S469 V46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9 D469 J469:K469">
    <cfRule type="colorScale" priority="239">
      <colorScale>
        <cfvo type="min"/>
        <cfvo type="max"/>
        <color rgb="FF63BE7B"/>
        <color rgb="FFFFEF9C"/>
      </colorScale>
    </cfRule>
  </conditionalFormatting>
  <conditionalFormatting sqref="N469 Q469 T469 W469">
    <cfRule type="colorScale" priority="238">
      <colorScale>
        <cfvo type="min"/>
        <cfvo type="max"/>
        <color rgb="FF63BE7B"/>
        <color rgb="FFFFEF9C"/>
      </colorScale>
    </cfRule>
  </conditionalFormatting>
  <conditionalFormatting sqref="R469 O469 U469 X469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0 M470 F470 I470 P470 S470 V470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0 D470 J470:K470">
    <cfRule type="colorScale" priority="235">
      <colorScale>
        <cfvo type="min"/>
        <cfvo type="max"/>
        <color rgb="FF63BE7B"/>
        <color rgb="FFFFEF9C"/>
      </colorScale>
    </cfRule>
  </conditionalFormatting>
  <conditionalFormatting sqref="N470 Q470 T470 W470">
    <cfRule type="colorScale" priority="234">
      <colorScale>
        <cfvo type="min"/>
        <cfvo type="max"/>
        <color rgb="FF63BE7B"/>
        <color rgb="FFFFEF9C"/>
      </colorScale>
    </cfRule>
  </conditionalFormatting>
  <conditionalFormatting sqref="O470 R470 U470 X470">
    <cfRule type="colorScale" priority="2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71 F471 C471 I471 P471 S471 V47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1 D471 J471:K471">
    <cfRule type="colorScale" priority="231">
      <colorScale>
        <cfvo type="min"/>
        <cfvo type="max"/>
        <color rgb="FF63BE7B"/>
        <color rgb="FFFFEF9C"/>
      </colorScale>
    </cfRule>
  </conditionalFormatting>
  <conditionalFormatting sqref="N471 Q471 T471 W471">
    <cfRule type="colorScale" priority="230">
      <colorScale>
        <cfvo type="min"/>
        <cfvo type="max"/>
        <color rgb="FF63BE7B"/>
        <color rgb="FFFFEF9C"/>
      </colorScale>
    </cfRule>
  </conditionalFormatting>
  <conditionalFormatting sqref="O471 R471 U471 X471"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72 F472 C472 I472 P472 S472 V47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2 D472 J472:K472">
    <cfRule type="colorScale" priority="227">
      <colorScale>
        <cfvo type="min"/>
        <cfvo type="max"/>
        <color rgb="FF63BE7B"/>
        <color rgb="FFFFEF9C"/>
      </colorScale>
    </cfRule>
  </conditionalFormatting>
  <conditionalFormatting sqref="N472 Q472 T472 W472">
    <cfRule type="colorScale" priority="226">
      <colorScale>
        <cfvo type="min"/>
        <cfvo type="max"/>
        <color rgb="FF63BE7B"/>
        <color rgb="FFFFEF9C"/>
      </colorScale>
    </cfRule>
  </conditionalFormatting>
  <conditionalFormatting sqref="O472 R472 U472 X472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3 M473 C473 I473 P473 S473 V47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3 D473 J473:K473">
    <cfRule type="colorScale" priority="223">
      <colorScale>
        <cfvo type="min"/>
        <cfvo type="max"/>
        <color rgb="FF63BE7B"/>
        <color rgb="FFFFEF9C"/>
      </colorScale>
    </cfRule>
  </conditionalFormatting>
  <conditionalFormatting sqref="N473 Q473 T473 W473">
    <cfRule type="colorScale" priority="222">
      <colorScale>
        <cfvo type="min"/>
        <cfvo type="max"/>
        <color rgb="FF63BE7B"/>
        <color rgb="FFFFEF9C"/>
      </colorScale>
    </cfRule>
  </conditionalFormatting>
  <conditionalFormatting sqref="O473 R473 U473 X473"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4 M474 C474 I474 P474 S474 V47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4 D474 J474:K474">
    <cfRule type="colorScale" priority="219">
      <colorScale>
        <cfvo type="min"/>
        <cfvo type="max"/>
        <color rgb="FF63BE7B"/>
        <color rgb="FFFFEF9C"/>
      </colorScale>
    </cfRule>
  </conditionalFormatting>
  <conditionalFormatting sqref="N474 Q474 T474 W474">
    <cfRule type="colorScale" priority="218">
      <colorScale>
        <cfvo type="min"/>
        <cfvo type="max"/>
        <color rgb="FF63BE7B"/>
        <color rgb="FFFFEF9C"/>
      </colorScale>
    </cfRule>
  </conditionalFormatting>
  <conditionalFormatting sqref="O474 R474 U474 X474"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5 M475 C475 I475 P475 S475 V47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5 D475 J475:K475">
    <cfRule type="colorScale" priority="215">
      <colorScale>
        <cfvo type="min"/>
        <cfvo type="max"/>
        <color rgb="FF63BE7B"/>
        <color rgb="FFFFEF9C"/>
      </colorScale>
    </cfRule>
  </conditionalFormatting>
  <conditionalFormatting sqref="N475 Q475 T475 W475">
    <cfRule type="colorScale" priority="214">
      <colorScale>
        <cfvo type="min"/>
        <cfvo type="max"/>
        <color rgb="FF63BE7B"/>
        <color rgb="FFFFEF9C"/>
      </colorScale>
    </cfRule>
  </conditionalFormatting>
  <conditionalFormatting sqref="O475 R475 U475 X475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6 M476 F476 I476 P476 S476 V47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6 G476 J476:K476">
    <cfRule type="colorScale" priority="211">
      <colorScale>
        <cfvo type="min"/>
        <cfvo type="max"/>
        <color rgb="FF63BE7B"/>
        <color rgb="FFFFEF9C"/>
      </colorScale>
    </cfRule>
  </conditionalFormatting>
  <conditionalFormatting sqref="N476 Q476 T476 W476">
    <cfRule type="colorScale" priority="210">
      <colorScale>
        <cfvo type="min"/>
        <cfvo type="max"/>
        <color rgb="FF63BE7B"/>
        <color rgb="FFFFEF9C"/>
      </colorScale>
    </cfRule>
  </conditionalFormatting>
  <conditionalFormatting sqref="O476 R476 U476 X476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77 F477 C477 I477 P477 S477 V47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7 D477 J477:K477">
    <cfRule type="colorScale" priority="207">
      <colorScale>
        <cfvo type="min"/>
        <cfvo type="max"/>
        <color rgb="FF63BE7B"/>
        <color rgb="FFFFEF9C"/>
      </colorScale>
    </cfRule>
  </conditionalFormatting>
  <conditionalFormatting sqref="N477 Q477 T477 W477">
    <cfRule type="colorScale" priority="206">
      <colorScale>
        <cfvo type="min"/>
        <cfvo type="max"/>
        <color rgb="FF63BE7B"/>
        <color rgb="FFFFEF9C"/>
      </colorScale>
    </cfRule>
  </conditionalFormatting>
  <conditionalFormatting sqref="O477 R477 U477 X477"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8 M478 C478 I478 P478 S478 V478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8 D478 J478:K478">
    <cfRule type="colorScale" priority="203">
      <colorScale>
        <cfvo type="min"/>
        <cfvo type="max"/>
        <color rgb="FF63BE7B"/>
        <color rgb="FFFFEF9C"/>
      </colorScale>
    </cfRule>
  </conditionalFormatting>
  <conditionalFormatting sqref="N478 Q478 T478 W478">
    <cfRule type="colorScale" priority="202">
      <colorScale>
        <cfvo type="min"/>
        <cfvo type="max"/>
        <color rgb="FF63BE7B"/>
        <color rgb="FFFFEF9C"/>
      </colorScale>
    </cfRule>
  </conditionalFormatting>
  <conditionalFormatting sqref="O478 R478 U478 X478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9 M479 C479 I479 P479 S479 V47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9 D479 J479:K479">
    <cfRule type="colorScale" priority="199">
      <colorScale>
        <cfvo type="min"/>
        <cfvo type="max"/>
        <color rgb="FF63BE7B"/>
        <color rgb="FFFFEF9C"/>
      </colorScale>
    </cfRule>
  </conditionalFormatting>
  <conditionalFormatting sqref="N479 Q479 T479 W479">
    <cfRule type="colorScale" priority="198">
      <colorScale>
        <cfvo type="min"/>
        <cfvo type="max"/>
        <color rgb="FF63BE7B"/>
        <color rgb="FFFFEF9C"/>
      </colorScale>
    </cfRule>
  </conditionalFormatting>
  <conditionalFormatting sqref="O479 R479 U479 X479"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0 M480 C480 I480 P480 S480 V48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0 D480 J480:K480">
    <cfRule type="colorScale" priority="195">
      <colorScale>
        <cfvo type="min"/>
        <cfvo type="max"/>
        <color rgb="FF63BE7B"/>
        <color rgb="FFFFEF9C"/>
      </colorScale>
    </cfRule>
  </conditionalFormatting>
  <conditionalFormatting sqref="N480 Q480 T480 W480">
    <cfRule type="colorScale" priority="194">
      <colorScale>
        <cfvo type="min"/>
        <cfvo type="max"/>
        <color rgb="FF63BE7B"/>
        <color rgb="FFFFEF9C"/>
      </colorScale>
    </cfRule>
  </conditionalFormatting>
  <conditionalFormatting sqref="O480 R480 U480 X480"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81 C481 F481 I481 P481 S481 V48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1 D481 J481:K481">
    <cfRule type="colorScale" priority="191">
      <colorScale>
        <cfvo type="min"/>
        <cfvo type="max"/>
        <color rgb="FF63BE7B"/>
        <color rgb="FFFFEF9C"/>
      </colorScale>
    </cfRule>
  </conditionalFormatting>
  <conditionalFormatting sqref="N481 Q481 T481 W481">
    <cfRule type="colorScale" priority="190">
      <colorScale>
        <cfvo type="min"/>
        <cfvo type="max"/>
        <color rgb="FF63BE7B"/>
        <color rgb="FFFFEF9C"/>
      </colorScale>
    </cfRule>
  </conditionalFormatting>
  <conditionalFormatting sqref="O481 R481 U481 X481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82 F482 C482 I482 P482 S482 V482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 D482 J482:K482">
    <cfRule type="colorScale" priority="187">
      <colorScale>
        <cfvo type="min"/>
        <cfvo type="max"/>
        <color rgb="FF63BE7B"/>
        <color rgb="FFFFEF9C"/>
      </colorScale>
    </cfRule>
  </conditionalFormatting>
  <conditionalFormatting sqref="Q482 N482 T482 W482">
    <cfRule type="colorScale" priority="186">
      <colorScale>
        <cfvo type="min"/>
        <cfvo type="max"/>
        <color rgb="FF63BE7B"/>
        <color rgb="FFFFEF9C"/>
      </colorScale>
    </cfRule>
  </conditionalFormatting>
  <conditionalFormatting sqref="R482 O482 U482 X482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83 F483 C483 I483 P483 S483 V48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3 D483 J483:K483">
    <cfRule type="colorScale" priority="183">
      <colorScale>
        <cfvo type="min"/>
        <cfvo type="max"/>
        <color rgb="FF63BE7B"/>
        <color rgb="FFFFEF9C"/>
      </colorScale>
    </cfRule>
  </conditionalFormatting>
  <conditionalFormatting sqref="Q483 N483 T483 W483">
    <cfRule type="colorScale" priority="182">
      <colorScale>
        <cfvo type="min"/>
        <cfvo type="max"/>
        <color rgb="FF63BE7B"/>
        <color rgb="FFFFEF9C"/>
      </colorScale>
    </cfRule>
  </conditionalFormatting>
  <conditionalFormatting sqref="R483 O483 U483 X483"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84 F484 C484 I484 P484 S484 V48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4 D484 J484:K484">
    <cfRule type="colorScale" priority="179">
      <colorScale>
        <cfvo type="min"/>
        <cfvo type="max"/>
        <color rgb="FF63BE7B"/>
        <color rgb="FFFFEF9C"/>
      </colorScale>
    </cfRule>
  </conditionalFormatting>
  <conditionalFormatting sqref="Q484 N484 T484 W484">
    <cfRule type="colorScale" priority="178">
      <colorScale>
        <cfvo type="min"/>
        <cfvo type="max"/>
        <color rgb="FF63BE7B"/>
        <color rgb="FFFFEF9C"/>
      </colorScale>
    </cfRule>
  </conditionalFormatting>
  <conditionalFormatting sqref="R484 O484 U484 X484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5 M485 C485 I485 P485 S485 V48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5 D485 J485:K485">
    <cfRule type="colorScale" priority="175">
      <colorScale>
        <cfvo type="min"/>
        <cfvo type="max"/>
        <color rgb="FF63BE7B"/>
        <color rgb="FFFFEF9C"/>
      </colorScale>
    </cfRule>
  </conditionalFormatting>
  <conditionalFormatting sqref="Q485 N485 T485 W485">
    <cfRule type="colorScale" priority="174">
      <colorScale>
        <cfvo type="min"/>
        <cfvo type="max"/>
        <color rgb="FF63BE7B"/>
        <color rgb="FFFFEF9C"/>
      </colorScale>
    </cfRule>
  </conditionalFormatting>
  <conditionalFormatting sqref="R485 O485 U485 X485"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6 M486 C486 I486 P486 S486 V48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6 D486 J486:K486">
    <cfRule type="colorScale" priority="171">
      <colorScale>
        <cfvo type="min"/>
        <cfvo type="max"/>
        <color rgb="FF63BE7B"/>
        <color rgb="FFFFEF9C"/>
      </colorScale>
    </cfRule>
  </conditionalFormatting>
  <conditionalFormatting sqref="Q486 N486 T486 W486">
    <cfRule type="colorScale" priority="170">
      <colorScale>
        <cfvo type="min"/>
        <cfvo type="max"/>
        <color rgb="FF63BE7B"/>
        <color rgb="FFFFEF9C"/>
      </colorScale>
    </cfRule>
  </conditionalFormatting>
  <conditionalFormatting sqref="R486 O486 U486 X486"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7 M487 F487 I487 P487 S487 V48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 G487 J487:K487">
    <cfRule type="colorScale" priority="167">
      <colorScale>
        <cfvo type="min"/>
        <cfvo type="max"/>
        <color rgb="FF63BE7B"/>
        <color rgb="FFFFEF9C"/>
      </colorScale>
    </cfRule>
  </conditionalFormatting>
  <conditionalFormatting sqref="Q487 N487 T487 W487">
    <cfRule type="colorScale" priority="166">
      <colorScale>
        <cfvo type="min"/>
        <cfvo type="max"/>
        <color rgb="FF63BE7B"/>
        <color rgb="FFFFEF9C"/>
      </colorScale>
    </cfRule>
  </conditionalFormatting>
  <conditionalFormatting sqref="R487 O487 U487 X487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88 F488 C488 I488 P488 S488 V48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8 D488 J488:K488">
    <cfRule type="colorScale" priority="163">
      <colorScale>
        <cfvo type="min"/>
        <cfvo type="max"/>
        <color rgb="FF63BE7B"/>
        <color rgb="FFFFEF9C"/>
      </colorScale>
    </cfRule>
  </conditionalFormatting>
  <conditionalFormatting sqref="N488 Q488 T488 W488">
    <cfRule type="colorScale" priority="162">
      <colorScale>
        <cfvo type="min"/>
        <cfvo type="max"/>
        <color rgb="FF63BE7B"/>
        <color rgb="FFFFEF9C"/>
      </colorScale>
    </cfRule>
  </conditionalFormatting>
  <conditionalFormatting sqref="O488 R488 U488 X488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89 F489 C489 I489 P489 S489 V48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9 D489 J489:K489">
    <cfRule type="colorScale" priority="159">
      <colorScale>
        <cfvo type="min"/>
        <cfvo type="max"/>
        <color rgb="FF63BE7B"/>
        <color rgb="FFFFEF9C"/>
      </colorScale>
    </cfRule>
  </conditionalFormatting>
  <conditionalFormatting sqref="N489 Q489 T489 W489">
    <cfRule type="colorScale" priority="158">
      <colorScale>
        <cfvo type="min"/>
        <cfvo type="max"/>
        <color rgb="FF63BE7B"/>
        <color rgb="FFFFEF9C"/>
      </colorScale>
    </cfRule>
  </conditionalFormatting>
  <conditionalFormatting sqref="O489 R489 U489 X489">
    <cfRule type="colorScale" priority="1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90 F490 C490 I490 P490 S490 V49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0 D490 J490:K490">
    <cfRule type="colorScale" priority="155">
      <colorScale>
        <cfvo type="min"/>
        <cfvo type="max"/>
        <color rgb="FF63BE7B"/>
        <color rgb="FFFFEF9C"/>
      </colorScale>
    </cfRule>
  </conditionalFormatting>
  <conditionalFormatting sqref="N490 Q490 T490 W490">
    <cfRule type="colorScale" priority="154">
      <colorScale>
        <cfvo type="min"/>
        <cfvo type="max"/>
        <color rgb="FF63BE7B"/>
        <color rgb="FFFFEF9C"/>
      </colorScale>
    </cfRule>
  </conditionalFormatting>
  <conditionalFormatting sqref="O490 R490 U490 X490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1 M491 C491 I491 P491 S491 V491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1 D491 J491:K491">
    <cfRule type="colorScale" priority="151">
      <colorScale>
        <cfvo type="min"/>
        <cfvo type="max"/>
        <color rgb="FF63BE7B"/>
        <color rgb="FFFFEF9C"/>
      </colorScale>
    </cfRule>
  </conditionalFormatting>
  <conditionalFormatting sqref="N491 Q491 T491 W491">
    <cfRule type="colorScale" priority="150">
      <colorScale>
        <cfvo type="min"/>
        <cfvo type="max"/>
        <color rgb="FF63BE7B"/>
        <color rgb="FFFFEF9C"/>
      </colorScale>
    </cfRule>
  </conditionalFormatting>
  <conditionalFormatting sqref="O491 R491 U491 X491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2 M492 F492 I492 P492 S492 V49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2 D492 J492:K492">
    <cfRule type="colorScale" priority="147">
      <colorScale>
        <cfvo type="min"/>
        <cfvo type="max"/>
        <color rgb="FF63BE7B"/>
        <color rgb="FFFFEF9C"/>
      </colorScale>
    </cfRule>
  </conditionalFormatting>
  <conditionalFormatting sqref="N492 Q492 T492 W492">
    <cfRule type="colorScale" priority="146">
      <colorScale>
        <cfvo type="min"/>
        <cfvo type="max"/>
        <color rgb="FF63BE7B"/>
        <color rgb="FFFFEF9C"/>
      </colorScale>
    </cfRule>
  </conditionalFormatting>
  <conditionalFormatting sqref="O492 R492 U492 X492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93 F493 C493 I493 P493 S493 V49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3 D493 J493:K493">
    <cfRule type="colorScale" priority="143">
      <colorScale>
        <cfvo type="min"/>
        <cfvo type="max"/>
        <color rgb="FF63BE7B"/>
        <color rgb="FFFFEF9C"/>
      </colorScale>
    </cfRule>
  </conditionalFormatting>
  <conditionalFormatting sqref="N493 Q493 T493 W493">
    <cfRule type="colorScale" priority="142">
      <colorScale>
        <cfvo type="min"/>
        <cfvo type="max"/>
        <color rgb="FF63BE7B"/>
        <color rgb="FFFFEF9C"/>
      </colorScale>
    </cfRule>
  </conditionalFormatting>
  <conditionalFormatting sqref="O493 R493 U493 X493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94 F494 C494 I494 P494 S494 V49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4 D494 J494:K494">
    <cfRule type="colorScale" priority="139">
      <colorScale>
        <cfvo type="min"/>
        <cfvo type="max"/>
        <color rgb="FF63BE7B"/>
        <color rgb="FFFFEF9C"/>
      </colorScale>
    </cfRule>
  </conditionalFormatting>
  <conditionalFormatting sqref="N494 Q494 T494 W494">
    <cfRule type="colorScale" priority="138">
      <colorScale>
        <cfvo type="min"/>
        <cfvo type="max"/>
        <color rgb="FF63BE7B"/>
        <color rgb="FFFFEF9C"/>
      </colorScale>
    </cfRule>
  </conditionalFormatting>
  <conditionalFormatting sqref="O494 R494 U494 X494"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95 F495 C495 I495 P495 S495 V49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5 D495 J495:K495">
    <cfRule type="colorScale" priority="135">
      <colorScale>
        <cfvo type="min"/>
        <cfvo type="max"/>
        <color rgb="FF63BE7B"/>
        <color rgb="FFFFEF9C"/>
      </colorScale>
    </cfRule>
  </conditionalFormatting>
  <conditionalFormatting sqref="N495 Q495 T495 W495">
    <cfRule type="colorScale" priority="134">
      <colorScale>
        <cfvo type="min"/>
        <cfvo type="max"/>
        <color rgb="FF63BE7B"/>
        <color rgb="FFFFEF9C"/>
      </colorScale>
    </cfRule>
  </conditionalFormatting>
  <conditionalFormatting sqref="O495 R495 U495 X495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6 M496 C496 I496 P496 S496 V49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6 D496 J496:K496">
    <cfRule type="colorScale" priority="131">
      <colorScale>
        <cfvo type="min"/>
        <cfvo type="max"/>
        <color rgb="FF63BE7B"/>
        <color rgb="FFFFEF9C"/>
      </colorScale>
    </cfRule>
  </conditionalFormatting>
  <conditionalFormatting sqref="Q496 N496 T496 W496">
    <cfRule type="colorScale" priority="130">
      <colorScale>
        <cfvo type="min"/>
        <cfvo type="max"/>
        <color rgb="FF63BE7B"/>
        <color rgb="FFFFEF9C"/>
      </colorScale>
    </cfRule>
  </conditionalFormatting>
  <conditionalFormatting sqref="R496 O496 U496 X496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7 M497 C497 I497 P497 S497 V49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7 D497 J497:K497">
    <cfRule type="colorScale" priority="127">
      <colorScale>
        <cfvo type="min"/>
        <cfvo type="max"/>
        <color rgb="FF63BE7B"/>
        <color rgb="FFFFEF9C"/>
      </colorScale>
    </cfRule>
  </conditionalFormatting>
  <conditionalFormatting sqref="Q497 N497 T497 W497">
    <cfRule type="colorScale" priority="126">
      <colorScale>
        <cfvo type="min"/>
        <cfvo type="max"/>
        <color rgb="FF63BE7B"/>
        <color rgb="FFFFEF9C"/>
      </colorScale>
    </cfRule>
  </conditionalFormatting>
  <conditionalFormatting sqref="R497 O497 U497 X497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8 M498 F498 I498 P498 S498 V498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8 G498 J498:K498">
    <cfRule type="colorScale" priority="123">
      <colorScale>
        <cfvo type="min"/>
        <cfvo type="max"/>
        <color rgb="FF63BE7B"/>
        <color rgb="FFFFEF9C"/>
      </colorScale>
    </cfRule>
  </conditionalFormatting>
  <conditionalFormatting sqref="Q498 N498 T498 W498">
    <cfRule type="colorScale" priority="122">
      <colorScale>
        <cfvo type="min"/>
        <cfvo type="max"/>
        <color rgb="FF63BE7B"/>
        <color rgb="FFFFEF9C"/>
      </colorScale>
    </cfRule>
  </conditionalFormatting>
  <conditionalFormatting sqref="R498 O498 U498 X498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99 F499 C499 I499 P499 S499 V49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9 D499 J499:K499">
    <cfRule type="colorScale" priority="119">
      <colorScale>
        <cfvo type="min"/>
        <cfvo type="max"/>
        <color rgb="FF63BE7B"/>
        <color rgb="FFFFEF9C"/>
      </colorScale>
    </cfRule>
  </conditionalFormatting>
  <conditionalFormatting sqref="Q499 N499 T499 W499">
    <cfRule type="colorScale" priority="118">
      <colorScale>
        <cfvo type="min"/>
        <cfvo type="max"/>
        <color rgb="FF63BE7B"/>
        <color rgb="FFFFEF9C"/>
      </colorScale>
    </cfRule>
  </conditionalFormatting>
  <conditionalFormatting sqref="R499 O499 U499 X499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0 F500 C500 I500 P500 S500 V50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0 D500 J500:K500">
    <cfRule type="colorScale" priority="115">
      <colorScale>
        <cfvo type="min"/>
        <cfvo type="max"/>
        <color rgb="FF63BE7B"/>
        <color rgb="FFFFEF9C"/>
      </colorScale>
    </cfRule>
  </conditionalFormatting>
  <conditionalFormatting sqref="Q500 N500 T500 W500">
    <cfRule type="colorScale" priority="114">
      <colorScale>
        <cfvo type="min"/>
        <cfvo type="max"/>
        <color rgb="FF63BE7B"/>
        <color rgb="FFFFEF9C"/>
      </colorScale>
    </cfRule>
  </conditionalFormatting>
  <conditionalFormatting sqref="R500 O500 U500 X500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1 F501 C501 I501 P501 S501 V50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1 D501 J501:K501">
    <cfRule type="colorScale" priority="111">
      <colorScale>
        <cfvo type="min"/>
        <cfvo type="max"/>
        <color rgb="FF63BE7B"/>
        <color rgb="FFFFEF9C"/>
      </colorScale>
    </cfRule>
  </conditionalFormatting>
  <conditionalFormatting sqref="N501 Q501 T501 W501">
    <cfRule type="colorScale" priority="110">
      <colorScale>
        <cfvo type="min"/>
        <cfvo type="max"/>
        <color rgb="FF63BE7B"/>
        <color rgb="FFFFEF9C"/>
      </colorScale>
    </cfRule>
  </conditionalFormatting>
  <conditionalFormatting sqref="R501 O501 U501 X501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2 F502 C502 I502 P502 S502 V50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2 D502 J502:K502">
    <cfRule type="colorScale" priority="107">
      <colorScale>
        <cfvo type="min"/>
        <cfvo type="max"/>
        <color rgb="FF63BE7B"/>
        <color rgb="FFFFEF9C"/>
      </colorScale>
    </cfRule>
  </conditionalFormatting>
  <conditionalFormatting sqref="N502 Q502 T502 W502">
    <cfRule type="colorScale" priority="106">
      <colorScale>
        <cfvo type="min"/>
        <cfvo type="max"/>
        <color rgb="FF63BE7B"/>
        <color rgb="FFFFEF9C"/>
      </colorScale>
    </cfRule>
  </conditionalFormatting>
  <conditionalFormatting sqref="O502 R502 U502 X502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03 M503 F503 I503 P503 S503 V50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3 D503 J503:K503">
    <cfRule type="colorScale" priority="103">
      <colorScale>
        <cfvo type="min"/>
        <cfvo type="max"/>
        <color rgb="FF63BE7B"/>
        <color rgb="FFFFEF9C"/>
      </colorScale>
    </cfRule>
  </conditionalFormatting>
  <conditionalFormatting sqref="N503 Q503 T503 W503">
    <cfRule type="colorScale" priority="102">
      <colorScale>
        <cfvo type="min"/>
        <cfvo type="max"/>
        <color rgb="FF63BE7B"/>
        <color rgb="FFFFEF9C"/>
      </colorScale>
    </cfRule>
  </conditionalFormatting>
  <conditionalFormatting sqref="O503 R503 U503 X503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4 F504 C504 I504 P504 S504 V50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4 D504 J504:K504">
    <cfRule type="colorScale" priority="99">
      <colorScale>
        <cfvo type="min"/>
        <cfvo type="max"/>
        <color rgb="FF63BE7B"/>
        <color rgb="FFFFEF9C"/>
      </colorScale>
    </cfRule>
  </conditionalFormatting>
  <conditionalFormatting sqref="N504 Q504 T504 W504">
    <cfRule type="colorScale" priority="98">
      <colorScale>
        <cfvo type="min"/>
        <cfvo type="max"/>
        <color rgb="FF63BE7B"/>
        <color rgb="FFFFEF9C"/>
      </colorScale>
    </cfRule>
  </conditionalFormatting>
  <conditionalFormatting sqref="O504 R504 U504 X504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5 F505 C505 I505 P505 S505 V50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5 D505 J505:K505">
    <cfRule type="colorScale" priority="95">
      <colorScale>
        <cfvo type="min"/>
        <cfvo type="max"/>
        <color rgb="FF63BE7B"/>
        <color rgb="FFFFEF9C"/>
      </colorScale>
    </cfRule>
  </conditionalFormatting>
  <conditionalFormatting sqref="Q505 N505 T505 W505">
    <cfRule type="colorScale" priority="94">
      <colorScale>
        <cfvo type="min"/>
        <cfvo type="max"/>
        <color rgb="FF63BE7B"/>
        <color rgb="FFFFEF9C"/>
      </colorScale>
    </cfRule>
  </conditionalFormatting>
  <conditionalFormatting sqref="R505 O505 U505 X505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6 F506 C506 I506 P506 S506 V50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6 D506 J506:K506">
    <cfRule type="colorScale" priority="91">
      <colorScale>
        <cfvo type="min"/>
        <cfvo type="max"/>
        <color rgb="FF63BE7B"/>
        <color rgb="FFFFEF9C"/>
      </colorScale>
    </cfRule>
  </conditionalFormatting>
  <conditionalFormatting sqref="Q506 N506 T506 W506">
    <cfRule type="colorScale" priority="90">
      <colorScale>
        <cfvo type="min"/>
        <cfvo type="max"/>
        <color rgb="FF63BE7B"/>
        <color rgb="FFFFEF9C"/>
      </colorScale>
    </cfRule>
  </conditionalFormatting>
  <conditionalFormatting sqref="R506 O506 U506 X506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7 M507 C507 I507 P507 S507 V50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7 D507 J507:K507">
    <cfRule type="colorScale" priority="87">
      <colorScale>
        <cfvo type="min"/>
        <cfvo type="max"/>
        <color rgb="FF63BE7B"/>
        <color rgb="FFFFEF9C"/>
      </colorScale>
    </cfRule>
  </conditionalFormatting>
  <conditionalFormatting sqref="Q507 N507 T507 W507">
    <cfRule type="colorScale" priority="86">
      <colorScale>
        <cfvo type="min"/>
        <cfvo type="max"/>
        <color rgb="FF63BE7B"/>
        <color rgb="FFFFEF9C"/>
      </colorScale>
    </cfRule>
  </conditionalFormatting>
  <conditionalFormatting sqref="R507 O507 U507 X507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8 C508 F508 I508 P508 S508 V50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8 D508 J508:K508">
    <cfRule type="colorScale" priority="83">
      <colorScale>
        <cfvo type="min"/>
        <cfvo type="max"/>
        <color rgb="FF63BE7B"/>
        <color rgb="FFFFEF9C"/>
      </colorScale>
    </cfRule>
  </conditionalFormatting>
  <conditionalFormatting sqref="Q508 N508 T508 W508">
    <cfRule type="colorScale" priority="82">
      <colorScale>
        <cfvo type="min"/>
        <cfvo type="max"/>
        <color rgb="FF63BE7B"/>
        <color rgb="FFFFEF9C"/>
      </colorScale>
    </cfRule>
  </conditionalFormatting>
  <conditionalFormatting sqref="R508 O508 U508 X508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9 F509 C509 I509 P509 S509 V50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 G509 J509:K509">
    <cfRule type="colorScale" priority="79">
      <colorScale>
        <cfvo type="min"/>
        <cfvo type="max"/>
        <color rgb="FF63BE7B"/>
        <color rgb="FFFFEF9C"/>
      </colorScale>
    </cfRule>
  </conditionalFormatting>
  <conditionalFormatting sqref="Q509 N509 T509 W509">
    <cfRule type="colorScale" priority="78">
      <colorScale>
        <cfvo type="min"/>
        <cfvo type="max"/>
        <color rgb="FF63BE7B"/>
        <color rgb="FFFFEF9C"/>
      </colorScale>
    </cfRule>
  </conditionalFormatting>
  <conditionalFormatting sqref="R509 O509 U509 X509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10 F510 C510 I510 P510 S510 V51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0 D510 J510:K510">
    <cfRule type="colorScale" priority="75">
      <colorScale>
        <cfvo type="min"/>
        <cfvo type="max"/>
        <color rgb="FF63BE7B"/>
        <color rgb="FFFFEF9C"/>
      </colorScale>
    </cfRule>
  </conditionalFormatting>
  <conditionalFormatting sqref="Q510 N510 T510 W510">
    <cfRule type="colorScale" priority="74">
      <colorScale>
        <cfvo type="min"/>
        <cfvo type="max"/>
        <color rgb="FF63BE7B"/>
        <color rgb="FFFFEF9C"/>
      </colorScale>
    </cfRule>
  </conditionalFormatting>
  <conditionalFormatting sqref="R510 O510 U510 X510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11 F511 C511 I511 P511 S511 V51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1 D511 J511:K511">
    <cfRule type="colorScale" priority="71">
      <colorScale>
        <cfvo type="min"/>
        <cfvo type="max"/>
        <color rgb="FF63BE7B"/>
        <color rgb="FFFFEF9C"/>
      </colorScale>
    </cfRule>
  </conditionalFormatting>
  <conditionalFormatting sqref="Q511 N511 T511 W511">
    <cfRule type="colorScale" priority="70">
      <colorScale>
        <cfvo type="min"/>
        <cfvo type="max"/>
        <color rgb="FF63BE7B"/>
        <color rgb="FFFFEF9C"/>
      </colorScale>
    </cfRule>
  </conditionalFormatting>
  <conditionalFormatting sqref="R511 O511 U511 X511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12 F512 C512 I512 P512 S512 V51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2 D512 J512:K512">
    <cfRule type="colorScale" priority="67">
      <colorScale>
        <cfvo type="min"/>
        <cfvo type="max"/>
        <color rgb="FF63BE7B"/>
        <color rgb="FFFFEF9C"/>
      </colorScale>
    </cfRule>
  </conditionalFormatting>
  <conditionalFormatting sqref="Q512 N512 T512 W512">
    <cfRule type="colorScale" priority="66">
      <colorScale>
        <cfvo type="min"/>
        <cfvo type="max"/>
        <color rgb="FF63BE7B"/>
        <color rgb="FFFFEF9C"/>
      </colorScale>
    </cfRule>
  </conditionalFormatting>
  <conditionalFormatting sqref="R512 O512 U512 X512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13 F513 C513 I513 P513 S513 V5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3 D513 J513:K513">
    <cfRule type="colorScale" priority="63">
      <colorScale>
        <cfvo type="min"/>
        <cfvo type="max"/>
        <color rgb="FF63BE7B"/>
        <color rgb="FFFFEF9C"/>
      </colorScale>
    </cfRule>
  </conditionalFormatting>
  <conditionalFormatting sqref="Q513 N513 T513 W513">
    <cfRule type="colorScale" priority="62">
      <colorScale>
        <cfvo type="min"/>
        <cfvo type="max"/>
        <color rgb="FF63BE7B"/>
        <color rgb="FFFFEF9C"/>
      </colorScale>
    </cfRule>
  </conditionalFormatting>
  <conditionalFormatting sqref="R513 O513 U513 X513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4 M514 C514 I514 P514 S514 V51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4 D514 J514:K514">
    <cfRule type="colorScale" priority="59">
      <colorScale>
        <cfvo type="min"/>
        <cfvo type="max"/>
        <color rgb="FF63BE7B"/>
        <color rgb="FFFFEF9C"/>
      </colorScale>
    </cfRule>
  </conditionalFormatting>
  <conditionalFormatting sqref="Q514 N514 T514 W514">
    <cfRule type="colorScale" priority="58">
      <colorScale>
        <cfvo type="min"/>
        <cfvo type="max"/>
        <color rgb="FF63BE7B"/>
        <color rgb="FFFFEF9C"/>
      </colorScale>
    </cfRule>
  </conditionalFormatting>
  <conditionalFormatting sqref="R514 O514 U514 X514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15 F515 C515 I515 P515 S515 V51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5 G515 J515:K515">
    <cfRule type="colorScale" priority="55">
      <colorScale>
        <cfvo type="min"/>
        <cfvo type="max"/>
        <color rgb="FF63BE7B"/>
        <color rgb="FFFFEF9C"/>
      </colorScale>
    </cfRule>
  </conditionalFormatting>
  <conditionalFormatting sqref="Q515 N515 T515 W515">
    <cfRule type="colorScale" priority="54">
      <colorScale>
        <cfvo type="min"/>
        <cfvo type="max"/>
        <color rgb="FF63BE7B"/>
        <color rgb="FFFFEF9C"/>
      </colorScale>
    </cfRule>
  </conditionalFormatting>
  <conditionalFormatting sqref="R515 O515 U515 X515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16 F516 C516 I516 P516 S516 V5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 G516 J516:K516">
    <cfRule type="colorScale" priority="51">
      <colorScale>
        <cfvo type="min"/>
        <cfvo type="max"/>
        <color rgb="FF63BE7B"/>
        <color rgb="FFFFEF9C"/>
      </colorScale>
    </cfRule>
  </conditionalFormatting>
  <conditionalFormatting sqref="Q516 N516 T516 W516">
    <cfRule type="colorScale" priority="50">
      <colorScale>
        <cfvo type="min"/>
        <cfvo type="max"/>
        <color rgb="FF63BE7B"/>
        <color rgb="FFFFEF9C"/>
      </colorScale>
    </cfRule>
  </conditionalFormatting>
  <conditionalFormatting sqref="R516 O516 U516 X51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17 F517 C517 I517 P517 S517 V5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7 G517 J517:K517">
    <cfRule type="colorScale" priority="47">
      <colorScale>
        <cfvo type="min"/>
        <cfvo type="max"/>
        <color rgb="FF63BE7B"/>
        <color rgb="FFFFEF9C"/>
      </colorScale>
    </cfRule>
  </conditionalFormatting>
  <conditionalFormatting sqref="Q517 N517 T517 W517">
    <cfRule type="colorScale" priority="46">
      <colorScale>
        <cfvo type="min"/>
        <cfvo type="max"/>
        <color rgb="FF63BE7B"/>
        <color rgb="FFFFEF9C"/>
      </colorScale>
    </cfRule>
  </conditionalFormatting>
  <conditionalFormatting sqref="R517 O517 U517 X517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18 F518 C518 I518 P518 S518 V51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 G518 J518:K518">
    <cfRule type="colorScale" priority="43">
      <colorScale>
        <cfvo type="min"/>
        <cfvo type="max"/>
        <color rgb="FF63BE7B"/>
        <color rgb="FFFFEF9C"/>
      </colorScale>
    </cfRule>
  </conditionalFormatting>
  <conditionalFormatting sqref="Q518 N518 T518 W518">
    <cfRule type="colorScale" priority="42">
      <colorScale>
        <cfvo type="min"/>
        <cfvo type="max"/>
        <color rgb="FF63BE7B"/>
        <color rgb="FFFFEF9C"/>
      </colorScale>
    </cfRule>
  </conditionalFormatting>
  <conditionalFormatting sqref="R518 O518 U518 X518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9 M519 F519 I519 P519 S519 V5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9 G519 J519:K519">
    <cfRule type="colorScale" priority="39">
      <colorScale>
        <cfvo type="min"/>
        <cfvo type="max"/>
        <color rgb="FF63BE7B"/>
        <color rgb="FFFFEF9C"/>
      </colorScale>
    </cfRule>
  </conditionalFormatting>
  <conditionalFormatting sqref="Q519 N519 T519 W519">
    <cfRule type="colorScale" priority="38">
      <colorScale>
        <cfvo type="min"/>
        <cfvo type="max"/>
        <color rgb="FF63BE7B"/>
        <color rgb="FFFFEF9C"/>
      </colorScale>
    </cfRule>
  </conditionalFormatting>
  <conditionalFormatting sqref="R519 O519 U519 X51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20 F520 C520 I520 P520 S520 V52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0 D520 J520:K520">
    <cfRule type="colorScale" priority="35">
      <colorScale>
        <cfvo type="min"/>
        <cfvo type="max"/>
        <color rgb="FF63BE7B"/>
        <color rgb="FFFFEF9C"/>
      </colorScale>
    </cfRule>
  </conditionalFormatting>
  <conditionalFormatting sqref="Q520 N520 T520 W520">
    <cfRule type="colorScale" priority="34">
      <colorScale>
        <cfvo type="min"/>
        <cfvo type="max"/>
        <color rgb="FF63BE7B"/>
        <color rgb="FFFFEF9C"/>
      </colorScale>
    </cfRule>
  </conditionalFormatting>
  <conditionalFormatting sqref="R520 O520 U520 X520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21 F521 C521 I521 P521 S521 V5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1 D521 J521:K521">
    <cfRule type="colorScale" priority="31">
      <colorScale>
        <cfvo type="min"/>
        <cfvo type="max"/>
        <color rgb="FF63BE7B"/>
        <color rgb="FFFFEF9C"/>
      </colorScale>
    </cfRule>
  </conditionalFormatting>
  <conditionalFormatting sqref="Q521 N521 T521 W521">
    <cfRule type="colorScale" priority="30">
      <colorScale>
        <cfvo type="min"/>
        <cfvo type="max"/>
        <color rgb="FF63BE7B"/>
        <color rgb="FFFFEF9C"/>
      </colorScale>
    </cfRule>
  </conditionalFormatting>
  <conditionalFormatting sqref="R521 O521 U521 X52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22 F522 C522 I522 P522 S522 V5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2 D522 J522:K522">
    <cfRule type="colorScale" priority="27">
      <colorScale>
        <cfvo type="min"/>
        <cfvo type="max"/>
        <color rgb="FF63BE7B"/>
        <color rgb="FFFFEF9C"/>
      </colorScale>
    </cfRule>
  </conditionalFormatting>
  <conditionalFormatting sqref="Q522 N522 T522 W522">
    <cfRule type="colorScale" priority="26">
      <colorScale>
        <cfvo type="min"/>
        <cfvo type="max"/>
        <color rgb="FF63BE7B"/>
        <color rgb="FFFFEF9C"/>
      </colorScale>
    </cfRule>
  </conditionalFormatting>
  <conditionalFormatting sqref="R522 O522 U522 X52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3 M523 C523 I523 P523 S523 V5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3 D523 J523:K523">
    <cfRule type="colorScale" priority="23">
      <colorScale>
        <cfvo type="min"/>
        <cfvo type="max"/>
        <color rgb="FF63BE7B"/>
        <color rgb="FFFFEF9C"/>
      </colorScale>
    </cfRule>
  </conditionalFormatting>
  <conditionalFormatting sqref="Q523 N523 T523 W523">
    <cfRule type="colorScale" priority="22">
      <colorScale>
        <cfvo type="min"/>
        <cfvo type="max"/>
        <color rgb="FF63BE7B"/>
        <color rgb="FFFFEF9C"/>
      </colorScale>
    </cfRule>
  </conditionalFormatting>
  <conditionalFormatting sqref="R523 O523 U523 X52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4 M524 C524 I524 P524 S524 V5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4 D524 J524:K524">
    <cfRule type="colorScale" priority="19">
      <colorScale>
        <cfvo type="min"/>
        <cfvo type="max"/>
        <color rgb="FF63BE7B"/>
        <color rgb="FFFFEF9C"/>
      </colorScale>
    </cfRule>
  </conditionalFormatting>
  <conditionalFormatting sqref="Q524 N524 T524 W524">
    <cfRule type="colorScale" priority="18">
      <colorScale>
        <cfvo type="min"/>
        <cfvo type="max"/>
        <color rgb="FF63BE7B"/>
        <color rgb="FFFFEF9C"/>
      </colorScale>
    </cfRule>
  </conditionalFormatting>
  <conditionalFormatting sqref="R524 O524 U524 X52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5 M525 C525 I525 P525 S525 V5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5 D525 J525:K525">
    <cfRule type="colorScale" priority="15">
      <colorScale>
        <cfvo type="min"/>
        <cfvo type="max"/>
        <color rgb="FF63BE7B"/>
        <color rgb="FFFFEF9C"/>
      </colorScale>
    </cfRule>
  </conditionalFormatting>
  <conditionalFormatting sqref="Q525 N525 T525 W525">
    <cfRule type="colorScale" priority="14">
      <colorScale>
        <cfvo type="min"/>
        <cfvo type="max"/>
        <color rgb="FF63BE7B"/>
        <color rgb="FFFFEF9C"/>
      </colorScale>
    </cfRule>
  </conditionalFormatting>
  <conditionalFormatting sqref="R525 O525 U525 X52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6 M526 C526 I526 P526 S526 V5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6 D526 J526:K526">
    <cfRule type="colorScale" priority="11">
      <colorScale>
        <cfvo type="min"/>
        <cfvo type="max"/>
        <color rgb="FF63BE7B"/>
        <color rgb="FFFFEF9C"/>
      </colorScale>
    </cfRule>
  </conditionalFormatting>
  <conditionalFormatting sqref="Q526 N526 T526 W526">
    <cfRule type="colorScale" priority="10">
      <colorScale>
        <cfvo type="min"/>
        <cfvo type="max"/>
        <color rgb="FF63BE7B"/>
        <color rgb="FFFFEF9C"/>
      </colorScale>
    </cfRule>
  </conditionalFormatting>
  <conditionalFormatting sqref="R526 O526 U526 X52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7 M527 C527 I527 P527 S527 V5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7 D527 J527:K527">
    <cfRule type="colorScale" priority="7">
      <colorScale>
        <cfvo type="min"/>
        <cfvo type="max"/>
        <color rgb="FF63BE7B"/>
        <color rgb="FFFFEF9C"/>
      </colorScale>
    </cfRule>
  </conditionalFormatting>
  <conditionalFormatting sqref="Q527 N527 T527 W527">
    <cfRule type="colorScale" priority="6">
      <colorScale>
        <cfvo type="min"/>
        <cfvo type="max"/>
        <color rgb="FF63BE7B"/>
        <color rgb="FFFFEF9C"/>
      </colorScale>
    </cfRule>
  </conditionalFormatting>
  <conditionalFormatting sqref="R527 O527 U527 X52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8 M528 C528 I528 P528 S528 V5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8 D528 J528:K528">
    <cfRule type="colorScale" priority="3">
      <colorScale>
        <cfvo type="min"/>
        <cfvo type="max"/>
        <color rgb="FF63BE7B"/>
        <color rgb="FFFFEF9C"/>
      </colorScale>
    </cfRule>
  </conditionalFormatting>
  <conditionalFormatting sqref="Q528 N528 T528 W528">
    <cfRule type="colorScale" priority="2">
      <colorScale>
        <cfvo type="min"/>
        <cfvo type="max"/>
        <color rgb="FF63BE7B"/>
        <color rgb="FFFFEF9C"/>
      </colorScale>
    </cfRule>
  </conditionalFormatting>
  <conditionalFormatting sqref="R528 O528 U528 X5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webPublishItems count="1">
    <webPublishItem id="16795" divId="table_NoCs_compare_v3_16795" sourceType="sheet" destinationFile="D:\!!WORK\!!!HSE\!!!GOURNALs\!!WOS_2018\table_NoCs_compare_v3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 Grey</dc:creator>
  <cp:lastModifiedBy>Romanov</cp:lastModifiedBy>
  <dcterms:created xsi:type="dcterms:W3CDTF">2018-08-12T22:13:30Z</dcterms:created>
  <dcterms:modified xsi:type="dcterms:W3CDTF">2018-09-12T09:13:41Z</dcterms:modified>
</cp:coreProperties>
</file>